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7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IF((COUNTIF(R4:R734,"&gt;0")+COUNTIF(R4:R734,"&lt;0"))=0,"",COUNTIF(R4:R734,"&gt;0")/(COUNTIF(R4:R734,"&gt;0")+COUNTIF(R4:R734,"&lt;0")))</f>
        <v/>
      </c>
      <c r="B2" s="2">
        <f>IF(ABS(SUMIF(R4:R734,"&lt;0",R4:R734))=0,IF(SUMIF(R4:R734,"&gt;0",R4:R734)&gt;0,"INF",""),SUMIF(R4:R734,"&gt;0",R4:R734)/ABS(SUMIF(R4:R734,"&lt;0",R4:R734)))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SL_ticks</t>
        </is>
      </c>
      <c r="P3" s="3" t="inlineStr">
        <is>
          <t>TP_ticks</t>
        </is>
      </c>
      <c r="Q3" s="3" t="inlineStr">
        <is>
          <t>Exit_price</t>
        </is>
      </c>
      <c r="R3" s="3" t="inlineStr">
        <is>
          <t>result TP SL BE</t>
        </is>
      </c>
      <c r="S3" s="3" t="inlineStr">
        <is>
          <t>Side</t>
        </is>
      </c>
      <c r="T3" s="3" t="inlineStr">
        <is>
          <t>Speed_Profile</t>
        </is>
      </c>
      <c r="U3" s="3" t="inlineStr">
        <is>
          <t>MAE_ticks</t>
        </is>
      </c>
      <c r="V3" s="3" t="inlineStr">
        <is>
          <t>MFE_ticks</t>
        </is>
      </c>
      <c r="W3" s="3" t="inlineStr">
        <is>
          <t>Largest_MAE_pullback_ticks</t>
        </is>
      </c>
      <c r="X3" s="3" t="inlineStr">
        <is>
          <t>Largest_MFE_pullup_ticks</t>
        </is>
      </c>
      <c r="Y3" s="3" t="inlineStr">
        <is>
          <t>Number_of_Pullbacks_during_Trade</t>
        </is>
      </c>
      <c r="Z3" s="3" t="inlineStr">
        <is>
          <t>Number_of_PullUps_during_Trade</t>
        </is>
      </c>
      <c r="AA3" s="3" t="inlineStr">
        <is>
          <t>Max_Speed_MAE_during_trade</t>
        </is>
      </c>
      <c r="AB3" s="3" t="inlineStr">
        <is>
          <t>Max_Speed_MFE_during_trade</t>
        </is>
      </c>
      <c r="AC3" s="3" t="inlineStr">
        <is>
          <t>Exporter_VERSION</t>
        </is>
      </c>
      <c r="AD3" s="3" t="inlineStr">
        <is>
          <t>EntryTime_NY</t>
        </is>
      </c>
      <c r="AE3" s="3" t="inlineStr">
        <is>
          <t>ExitTime_NY</t>
        </is>
      </c>
      <c r="AF3" s="3" t="inlineStr">
        <is>
          <t>Trade_Duration</t>
        </is>
      </c>
      <c r="AG3" s="3" t="inlineStr">
        <is>
          <t>EntrySecond_NY</t>
        </is>
      </c>
      <c r="AH3" s="3" t="inlineStr">
        <is>
          <t>EntryBar</t>
        </is>
      </c>
      <c r="AI3" s="3" t="inlineStr">
        <is>
          <t>Cumulative_Delta_entry</t>
        </is>
      </c>
      <c r="AJ3" s="3" t="inlineStr">
        <is>
          <t>Cumulative_Delta_Source</t>
        </is>
      </c>
      <c r="AK3" s="3" t="inlineStr">
        <is>
          <t>Cvd_Peak</t>
        </is>
      </c>
      <c r="AL3" s="3" t="inlineStr">
        <is>
          <t>Cvd_Current</t>
        </is>
      </c>
      <c r="AM3" s="3" t="inlineStr">
        <is>
          <t>Cvd_Pullback_Pct</t>
        </is>
      </c>
      <c r="AN3" s="3" t="inlineStr">
        <is>
          <t>Cvd_Pullback_Label</t>
        </is>
      </c>
      <c r="AO3" s="3" t="inlineStr">
        <is>
          <t>Cvd_Excelente_Count</t>
        </is>
      </c>
      <c r="AP3" s="3" t="inlineStr">
        <is>
          <t>Cvd_Normal_Count</t>
        </is>
      </c>
      <c r="AQ3" s="3" t="inlineStr">
        <is>
          <t>Cvd_Advertencia_Count</t>
        </is>
      </c>
      <c r="AR3" s="3" t="inlineStr">
        <is>
          <t>Cvd_Riesgo_Reversion_Count</t>
        </is>
      </c>
      <c r="AS3" s="3" t="inlineStr">
        <is>
          <t>Cvd_Total_Samples</t>
        </is>
      </c>
      <c r="AT3" s="3" t="inlineStr">
        <is>
          <t>Cvd_Excelente_Pct</t>
        </is>
      </c>
      <c r="AU3" s="3" t="inlineStr">
        <is>
          <t>Cvd_Negative_Episodes</t>
        </is>
      </c>
      <c r="AV3" s="3" t="inlineStr">
        <is>
          <t>Cvd_Label_Changes</t>
        </is>
      </c>
      <c r="AW3" s="3" t="inlineStr">
        <is>
          <t>Cvd_Worst_Label</t>
        </is>
      </c>
      <c r="AX3" s="3" t="inlineStr">
        <is>
          <t>Dynamic_Alarm_Triggered</t>
        </is>
      </c>
      <c r="AY3" s="3" t="inlineStr">
        <is>
          <t>Dynamic_Alarm_Time_NY</t>
        </is>
      </c>
      <c r="AZ3" s="3" t="inlineStr">
        <is>
          <t>Dynamic_Alarm_Seconds_From_Entry</t>
        </is>
      </c>
      <c r="BA3" s="3" t="inlineStr">
        <is>
          <t>Dynamic_Alarm_Reason</t>
        </is>
      </c>
      <c r="BB3" s="3" t="inlineStr">
        <is>
          <t>Cvd_Label_At_Alarm</t>
        </is>
      </c>
      <c r="BC3" s="3" t="inlineStr">
        <is>
          <t>Cvd_Pullback_Pct_At_Alarm</t>
        </is>
      </c>
      <c r="BD3" s="3" t="inlineStr">
        <is>
          <t>MAE_Pullback_Ticks_At_Alarm</t>
        </is>
      </c>
      <c r="BE3" s="3" t="inlineStr">
        <is>
          <t>MAE_Speed_TPS_At_Alarm</t>
        </is>
      </c>
      <c r="BF3" s="3" t="inlineStr">
        <is>
          <t>Current_MAE_Pullback_Ticks_At_Alarm</t>
        </is>
      </c>
      <c r="BG3" s="3" t="inlineStr">
        <is>
          <t>Current_MAE_Speed_TPS_At_Alarm</t>
        </is>
      </c>
      <c r="BH3" s="3" t="inlineStr">
        <is>
          <t>Open_PnL_Ticks_At_Alarm</t>
        </is>
      </c>
      <c r="BI3" s="3" t="inlineStr">
        <is>
          <t>MFE_Ticks_At_Alarm</t>
        </is>
      </c>
      <c r="BJ3" s="3" t="inlineStr">
        <is>
          <t>Drawdown_From_MFE_Ticks_At_Alarm</t>
        </is>
      </c>
      <c r="BK3" s="3" t="inlineStr">
        <is>
          <t>MFE_TP_Pct_At_Alarm</t>
        </is>
      </c>
      <c r="BL3" s="3" t="inlineStr">
        <is>
          <t>Distance_To_SL_Ticks_At_Alarm</t>
        </is>
      </c>
      <c r="BM3" s="3" t="inlineStr">
        <is>
          <t>Distance_To_TP_Ticks_At_Alarm</t>
        </is>
      </c>
      <c r="BN3" s="3" t="inlineStr">
        <is>
          <t>Seconds_Since_Last_MFE</t>
        </is>
      </c>
      <c r="BO3" s="3" t="inlineStr">
        <is>
          <t>Cvd_NonExcellent_Seconds_At_Alarm</t>
        </is>
      </c>
      <c r="BP3" s="3" t="inlineStr">
        <is>
          <t>Cvd_NonExcellent_Consecutive_Samples</t>
        </is>
      </c>
      <c r="BQ3" s="3" t="inlineStr">
        <is>
          <t>Cvd_Excelente_Time_Pct_Before_Alarm</t>
        </is>
      </c>
      <c r="BR3" s="3" t="inlineStr">
        <is>
          <t>Cvd_Worst_Label_Before_Alarm</t>
        </is>
      </c>
      <c r="BS3" s="3" t="inlineStr">
        <is>
          <t>Cvd_Excelente_Count_At_Alarm</t>
        </is>
      </c>
      <c r="BT3" s="3" t="inlineStr">
        <is>
          <t>Cvd_Normal_Count_At_Alarm</t>
        </is>
      </c>
      <c r="BU3" s="3" t="inlineStr">
        <is>
          <t>Cvd_Advertencia_Count_At_Alarm</t>
        </is>
      </c>
      <c r="BV3" s="3" t="inlineStr">
        <is>
          <t>Cvd_Riesgo_Reversion_Count_At_Alarm</t>
        </is>
      </c>
      <c r="BW3" s="3" t="inlineStr">
        <is>
          <t>Cvd_Total_Samples_At_Alarm</t>
        </is>
      </c>
      <c r="BX3" s="3" t="inlineStr">
        <is>
          <t>Future_MFE_After_Alarm</t>
        </is>
      </c>
      <c r="BY3" s="3" t="inlineStr">
        <is>
          <t>Future_MAE_After_Alarm</t>
        </is>
      </c>
      <c r="BZ3" s="3" t="inlineStr">
        <is>
          <t>Result_Trail_10</t>
        </is>
      </c>
      <c r="CA3" s="3" t="inlineStr">
        <is>
          <t>Result_Trail_15</t>
        </is>
      </c>
      <c r="CB3" s="3" t="inlineStr">
        <is>
          <t>Result_Trail_20</t>
        </is>
      </c>
      <c r="CC3" s="3" t="inlineStr">
        <is>
          <t>Result_Breakeven_At_Alarm</t>
        </is>
      </c>
      <c r="CD3" s="3" t="inlineStr">
        <is>
          <t>Ticks_Saved_Trail_10_Vs_Baseline</t>
        </is>
      </c>
      <c r="CE3" s="3" t="inlineStr">
        <is>
          <t>Ticks_Saved_Trail_15_Vs_Baseline</t>
        </is>
      </c>
      <c r="CF3" s="3" t="inlineStr">
        <is>
          <t>Ticks_Saved_Trail_20_Vs_Baseline</t>
        </is>
      </c>
      <c r="CG3" s="3" t="inlineStr">
        <is>
          <t>Ticks_Saved_Breakeven_Vs_Baseline</t>
        </is>
      </c>
      <c r="CH3" s="3" t="inlineStr">
        <is>
          <t>Ticks_Saved_Vs_Baseline</t>
        </is>
      </c>
      <c r="CI3" s="3" t="inlineStr">
        <is>
          <t>Previous_Volume</t>
        </is>
      </c>
      <c r="CJ3" s="3" t="inlineStr">
        <is>
          <t>Previous_Delta</t>
        </is>
      </c>
      <c r="CK3" s="3" t="inlineStr">
        <is>
          <t>Volume_Increasing</t>
        </is>
      </c>
      <c r="CL3" s="3" t="inlineStr">
        <is>
          <t>Delta_Change</t>
        </is>
      </c>
      <c r="CM3" s="3" t="inlineStr">
        <is>
          <t>Delta_With_Side</t>
        </is>
      </c>
      <c r="CN3" s="3" t="inlineStr">
        <is>
          <t>Price_Accepted_After_Imbalance</t>
        </is>
      </c>
      <c r="CO3" s="3" t="inlineStr">
        <is>
          <t>Speed_Elapsed_SECONDS</t>
        </is>
      </c>
      <c r="CP3" s="3" t="inlineStr">
        <is>
          <t>Speed_Replay_Fallback</t>
        </is>
      </c>
      <c r="CQ3" s="3" t="inlineStr">
        <is>
          <t>Speed_Timing_Source</t>
        </is>
      </c>
      <c r="CR3" s="3" t="inlineStr">
        <is>
          <t>Range_OK</t>
        </is>
      </c>
      <c r="CS3" s="3" t="inlineStr">
        <is>
          <t>Body_OK</t>
        </is>
      </c>
      <c r="CT3" s="3" t="inlineStr">
        <is>
          <t>Volume_OK</t>
        </is>
      </c>
      <c r="CU3" s="3" t="inlineStr">
        <is>
          <t>Delta_OK</t>
        </is>
      </c>
      <c r="CV3" s="3" t="inlineStr">
        <is>
          <t>Time_OK</t>
        </is>
      </c>
      <c r="CW3" s="3" t="inlineStr">
        <is>
          <t>VWAP_OK</t>
        </is>
      </c>
      <c r="CX3" s="3" t="inlineStr">
        <is>
          <t>Speed_OK</t>
        </is>
      </c>
      <c r="CY3" s="3" t="inlineStr">
        <is>
          <t>Signal_Source</t>
        </is>
      </c>
      <c r="CZ3" s="3" t="inlineStr">
        <is>
          <t>Result_Label</t>
        </is>
      </c>
      <c r="DA3" s="3" t="inlineStr">
        <is>
          <t>APlus_Structure</t>
        </is>
      </c>
      <c r="DB3" s="3" t="inlineStr">
        <is>
          <t>APlus_Absorption</t>
        </is>
      </c>
      <c r="DC3" s="3" t="inlineStr">
        <is>
          <t>APlus_Speed</t>
        </is>
      </c>
      <c r="DD3" s="3" t="inlineStr">
        <is>
          <t>Imbalance_Group_3</t>
        </is>
      </c>
      <c r="DE3" s="3" t="inlineStr">
        <is>
          <t>Imbalance_Group_Price</t>
        </is>
      </c>
      <c r="DF3" s="3" t="inlineStr">
        <is>
          <t>Imbalance_Count</t>
        </is>
      </c>
      <c r="DG3" s="3" t="inlineStr">
        <is>
          <t>Speed_Ignored_By_Structure</t>
        </is>
      </c>
      <c r="DH3" s="3" t="inlineStr">
        <is>
          <t>EntryTime_NY_Milliseconds</t>
        </is>
      </c>
      <c r="DI3" s="3" t="inlineStr">
        <is>
          <t>ExitTime_NY_Milliseconds</t>
        </is>
      </c>
      <c r="DJ3" s="3" t="inlineStr">
        <is>
          <t>Trade_Duration_Milliseconds</t>
        </is>
      </c>
      <c r="DK3" s="3" t="inlineStr">
        <is>
          <t>Subsecond_Trade</t>
        </is>
      </c>
      <c r="DL3" s="3" t="inlineStr">
        <is>
          <t>Latency_Threshold_Milliseconds</t>
        </is>
      </c>
      <c r="DM3" s="3" t="inlineStr">
        <is>
          <t>No_Gestionable_Por_Latencia</t>
        </is>
      </c>
      <c r="DN3" s="3" t="inlineStr">
        <is>
          <t>Alarm_To_Exit_Milliseconds</t>
        </is>
      </c>
      <c r="DO3" s="3" t="inlineStr">
        <is>
          <t>Dynamic_Alarm_No_Gestionable_Por_Latencia</t>
        </is>
      </c>
      <c r="DP3" s="3" t="inlineStr">
        <is>
          <t>Slippage_Ticks_Per_Fill</t>
        </is>
      </c>
      <c r="DQ3" s="3" t="inlineStr">
        <is>
          <t>Result_After_Slippage_Ticks</t>
        </is>
      </c>
      <c r="DR3" s="3" t="inlineStr">
        <is>
          <t>TP_And_SL_Hit_Same_Update</t>
        </is>
      </c>
      <c r="DS3" s="3" t="inlineStr">
        <is>
          <t>Raw_Speed_Label</t>
        </is>
      </c>
      <c r="DT3" s="3" t="inlineStr">
        <is>
          <t>APlus_Speed_Threshold_TPS</t>
        </is>
      </c>
      <c r="DU3" s="3" t="inlineStr">
        <is>
          <t>APlus_Speed_Setup_Confirmed</t>
        </is>
      </c>
      <c r="DV3" s="3" t="inlineStr">
        <is>
          <t>Price_Rejected_After_Imbalance</t>
        </is>
      </c>
      <c r="DW3" s="3" t="inlineStr">
        <is>
          <t>Buy_Imbalance_Count</t>
        </is>
      </c>
      <c r="DX3" s="3" t="inlineStr">
        <is>
          <t>Sell_Imbalance_Count</t>
        </is>
      </c>
      <c r="DY3" s="3" t="inlineStr">
        <is>
          <t>Execution_Side_Imbalance_Count</t>
        </is>
      </c>
      <c r="DZ3" s="3" t="inlineStr">
        <is>
          <t>Max_Delta_during_trade</t>
        </is>
      </c>
      <c r="EA3" s="3" t="inlineStr">
        <is>
          <t>Min_Delta_during_trade</t>
        </is>
      </c>
      <c r="EB3" s="3" t="inlineStr">
        <is>
          <t>Volume_Increased_During_Trade</t>
        </is>
      </c>
      <c r="EC3" s="3" t="inlineStr">
        <is>
          <t>Volume_Increase_Samples</t>
        </is>
      </c>
      <c r="ED3" s="3" t="inlineStr">
        <is>
          <t>Volume_Observed_Samples</t>
        </is>
      </c>
      <c r="EE3" s="3" t="inlineStr">
        <is>
          <t>Volume_Increasing_Pct_During_Trade</t>
        </is>
      </c>
      <c r="EF3" s="3" t="inlineStr">
        <is>
          <t>Max_MAE_Speed_500ms</t>
        </is>
      </c>
      <c r="EG3" s="3" t="inlineStr">
        <is>
          <t>Max_MAE_Speed_1s</t>
        </is>
      </c>
      <c r="EH3" s="3" t="inlineStr">
        <is>
          <t>Max_MAE_Speed_2s</t>
        </is>
      </c>
      <c r="EI3" s="3" t="inlineStr">
        <is>
          <t>break_dir</t>
        </is>
      </c>
      <c r="EJ3" s="3" t="inlineStr">
        <is>
          <t>capture_type</t>
        </is>
      </c>
      <c r="EK3" s="3" t="inlineStr">
        <is>
          <t>entry_price</t>
        </is>
      </c>
      <c r="EL3" s="3" t="inlineStr">
        <is>
          <t>break_bar_sec</t>
        </is>
      </c>
      <c r="EM3" s="3" t="inlineStr">
        <is>
          <t>time_session_seconds</t>
        </is>
      </c>
      <c r="EN3" s="3" t="inlineStr">
        <is>
          <t>time_seconds_from_open</t>
        </is>
      </c>
      <c r="EO3" s="3" t="inlineStr">
        <is>
          <t>time_seconds_to_1000</t>
        </is>
      </c>
      <c r="EP3" s="3" t="inlineStr">
        <is>
          <t>time_seconds_to_1030</t>
        </is>
      </c>
      <c r="EQ3" s="3" t="inlineStr">
        <is>
          <t>time_minute_of_day</t>
        </is>
      </c>
      <c r="ER3" s="3" t="inlineStr">
        <is>
          <t>time_second_of_minute</t>
        </is>
      </c>
      <c r="ES3" s="3" t="inlineStr">
        <is>
          <t>time_weekday</t>
        </is>
      </c>
      <c r="ET3" s="3" t="inlineStr">
        <is>
          <t>time_month</t>
        </is>
      </c>
      <c r="EU3" s="3" t="inlineStr">
        <is>
          <t>time_quarter</t>
        </is>
      </c>
      <c r="EV3" s="3" t="inlineStr">
        <is>
          <t>time_is_fomc</t>
        </is>
      </c>
      <c r="EW3" s="3" t="inlineStr">
        <is>
          <t>time_is_nfp</t>
        </is>
      </c>
      <c r="EX3" s="3" t="inlineStr">
        <is>
          <t>time_is_opex</t>
        </is>
      </c>
      <c r="EY3" s="3" t="inlineStr">
        <is>
          <t>or_size_ticks</t>
        </is>
      </c>
      <c r="EZ3" s="3" t="inlineStr">
        <is>
          <t>or_body_ticks</t>
        </is>
      </c>
      <c r="FA3" s="3" t="inlineStr">
        <is>
          <t>or_upper_wick</t>
        </is>
      </c>
      <c r="FB3" s="3" t="inlineStr">
        <is>
          <t>or_lower_wick</t>
        </is>
      </c>
      <c r="FC3" s="3" t="inlineStr">
        <is>
          <t>or_delta</t>
        </is>
      </c>
      <c r="FD3" s="3" t="inlineStr">
        <is>
          <t>or_volume</t>
        </is>
      </c>
      <c r="FE3" s="3" t="inlineStr">
        <is>
          <t>or_vwap_distance</t>
        </is>
      </c>
      <c r="FF3" s="3" t="inlineStr">
        <is>
          <t>or_duration</t>
        </is>
      </c>
      <c r="FG3" s="3" t="inlineStr">
        <is>
          <t>or_speed</t>
        </is>
      </c>
      <c r="FH3" s="3" t="inlineStr">
        <is>
          <t>or_balance</t>
        </is>
      </c>
      <c r="FI3" s="3" t="inlineStr">
        <is>
          <t>price_last</t>
        </is>
      </c>
      <c r="FJ3" s="3" t="inlineStr">
        <is>
          <t>price_mid</t>
        </is>
      </c>
      <c r="FK3" s="3" t="inlineStr">
        <is>
          <t>price_change_1b</t>
        </is>
      </c>
      <c r="FL3" s="3" t="inlineStr">
        <is>
          <t>price_change_2b</t>
        </is>
      </c>
      <c r="FM3" s="3" t="inlineStr">
        <is>
          <t>price_change_3b</t>
        </is>
      </c>
      <c r="FN3" s="3" t="inlineStr">
        <is>
          <t>price_change_5b</t>
        </is>
      </c>
      <c r="FO3" s="3" t="inlineStr">
        <is>
          <t>price_change_10b</t>
        </is>
      </c>
      <c r="FP3" s="3" t="inlineStr">
        <is>
          <t>price_tick_direction</t>
        </is>
      </c>
      <c r="FQ3" s="3" t="inlineStr">
        <is>
          <t>price_bid</t>
        </is>
      </c>
      <c r="FR3" s="3" t="inlineStr">
        <is>
          <t>price_ask</t>
        </is>
      </c>
      <c r="FS3" s="3" t="inlineStr">
        <is>
          <t>price_spread</t>
        </is>
      </c>
      <c r="FT3" s="3" t="inlineStr">
        <is>
          <t>dist_or_high</t>
        </is>
      </c>
      <c r="FU3" s="3" t="inlineStr">
        <is>
          <t>dist_or_low</t>
        </is>
      </c>
      <c r="FV3" s="3" t="inlineStr">
        <is>
          <t>dist_vwap</t>
        </is>
      </c>
      <c r="FW3" s="3" t="inlineStr">
        <is>
          <t>dist_session_high</t>
        </is>
      </c>
      <c r="FX3" s="3" t="inlineStr">
        <is>
          <t>dist_session_low</t>
        </is>
      </c>
      <c r="FY3" s="3" t="inlineStr">
        <is>
          <t>dist_prev_close</t>
        </is>
      </c>
      <c r="FZ3" s="3" t="inlineStr">
        <is>
          <t>dist_prev_high</t>
        </is>
      </c>
      <c r="GA3" s="3" t="inlineStr">
        <is>
          <t>dist_prev_low</t>
        </is>
      </c>
      <c r="GB3" s="3" t="inlineStr">
        <is>
          <t>dist_ib_high</t>
        </is>
      </c>
      <c r="GC3" s="3" t="inlineStr">
        <is>
          <t>dist_ib_low</t>
        </is>
      </c>
      <c r="GD3" s="3" t="inlineStr">
        <is>
          <t>dist_poc</t>
        </is>
      </c>
      <c r="GE3" s="3" t="inlineStr">
        <is>
          <t>dist_value_area_high</t>
        </is>
      </c>
      <c r="GF3" s="3" t="inlineStr">
        <is>
          <t>dist_value_area_low</t>
        </is>
      </c>
      <c r="GG3" s="3" t="inlineStr">
        <is>
          <t>speed_ticks_per_min</t>
        </is>
      </c>
      <c r="GH3" s="3" t="inlineStr">
        <is>
          <t>speed_ticks_last_2min</t>
        </is>
      </c>
      <c r="GI3" s="3" t="inlineStr">
        <is>
          <t>speed_ticks_last_5min</t>
        </is>
      </c>
      <c r="GJ3" s="3" t="inlineStr">
        <is>
          <t>speed_ticks_last_10min</t>
        </is>
      </c>
      <c r="GK3" s="3" t="inlineStr">
        <is>
          <t>speed_velocity</t>
        </is>
      </c>
      <c r="GL3" s="3" t="inlineStr">
        <is>
          <t>speed_velocity_change</t>
        </is>
      </c>
      <c r="GM3" s="3" t="inlineStr">
        <is>
          <t>speed_acceleration</t>
        </is>
      </c>
      <c r="GN3" s="3" t="inlineStr">
        <is>
          <t>volume_1b</t>
        </is>
      </c>
      <c r="GO3" s="3" t="inlineStr">
        <is>
          <t>volume_2b</t>
        </is>
      </c>
      <c r="GP3" s="3" t="inlineStr">
        <is>
          <t>volume_5b</t>
        </is>
      </c>
      <c r="GQ3" s="3" t="inlineStr">
        <is>
          <t>volume_10b</t>
        </is>
      </c>
      <c r="GR3" s="3" t="inlineStr">
        <is>
          <t>volume_rolling</t>
        </is>
      </c>
      <c r="GS3" s="3" t="inlineStr">
        <is>
          <t>volume_percentile</t>
        </is>
      </c>
      <c r="GT3" s="3" t="inlineStr">
        <is>
          <t>volume_zscore</t>
        </is>
      </c>
      <c r="GU3" s="3" t="inlineStr">
        <is>
          <t>volume_ratio</t>
        </is>
      </c>
      <c r="GV3" s="3" t="inlineStr">
        <is>
          <t>delta_1b</t>
        </is>
      </c>
      <c r="GW3" s="3" t="inlineStr">
        <is>
          <t>delta_2b</t>
        </is>
      </c>
      <c r="GX3" s="3" t="inlineStr">
        <is>
          <t>delta_5b</t>
        </is>
      </c>
      <c r="GY3" s="3" t="inlineStr">
        <is>
          <t>delta_10b</t>
        </is>
      </c>
      <c r="GZ3" s="3" t="inlineStr">
        <is>
          <t>delta_cum</t>
        </is>
      </c>
      <c r="HA3" s="3" t="inlineStr">
        <is>
          <t>delta_change</t>
        </is>
      </c>
      <c r="HB3" s="3" t="inlineStr">
        <is>
          <t>delta_slope</t>
        </is>
      </c>
      <c r="HC3" s="3" t="inlineStr">
        <is>
          <t>delta_acceleration</t>
        </is>
      </c>
      <c r="HD3" s="3" t="inlineStr">
        <is>
          <t>delta_zscore</t>
        </is>
      </c>
      <c r="HE3" s="3" t="inlineStr">
        <is>
          <t>imbalance_count</t>
        </is>
      </c>
      <c r="HF3" s="3" t="inlineStr">
        <is>
          <t>imbalance_buy_count</t>
        </is>
      </c>
      <c r="HG3" s="3" t="inlineStr">
        <is>
          <t>imbalance_sell_count</t>
        </is>
      </c>
      <c r="HH3" s="3" t="inlineStr">
        <is>
          <t>imbalance_largest</t>
        </is>
      </c>
      <c r="HI3" s="3" t="inlineStr">
        <is>
          <t>imbalance_avg</t>
        </is>
      </c>
      <c r="HJ3" s="3" t="inlineStr">
        <is>
          <t>imbalance_density</t>
        </is>
      </c>
      <c r="HK3" s="3" t="inlineStr">
        <is>
          <t>imbalance_cluster_size</t>
        </is>
      </c>
      <c r="HL3" s="3" t="inlineStr">
        <is>
          <t>imbalance_cluster_volume</t>
        </is>
      </c>
      <c r="HM3" s="3" t="inlineStr">
        <is>
          <t>imbalance_price_span</t>
        </is>
      </c>
      <c r="HN3" s="3" t="inlineStr">
        <is>
          <t>imbalance_three_flag</t>
        </is>
      </c>
      <c r="HO3" s="3" t="inlineStr">
        <is>
          <t>footprint_delta</t>
        </is>
      </c>
      <c r="HP3" s="3" t="inlineStr">
        <is>
          <t>footprint_volume</t>
        </is>
      </c>
      <c r="HQ3" s="3" t="inlineStr">
        <is>
          <t>footprint_buy_volume</t>
        </is>
      </c>
      <c r="HR3" s="3" t="inlineStr">
        <is>
          <t>footprint_sell_volume</t>
        </is>
      </c>
      <c r="HS3" s="3" t="inlineStr">
        <is>
          <t>footprint_poc</t>
        </is>
      </c>
      <c r="HT3" s="3" t="inlineStr">
        <is>
          <t>footprint_poc_shift</t>
        </is>
      </c>
      <c r="HU3" s="3" t="inlineStr">
        <is>
          <t>footprint_rotation</t>
        </is>
      </c>
      <c r="HV3" s="3" t="inlineStr">
        <is>
          <t>footprint_body</t>
        </is>
      </c>
      <c r="HW3" s="3" t="inlineStr">
        <is>
          <t>footprint_wick</t>
        </is>
      </c>
      <c r="HX3" s="3" t="inlineStr">
        <is>
          <t>footprint_efficiency</t>
        </is>
      </c>
      <c r="HY3" s="3" t="inlineStr">
        <is>
          <t>absorption_buy</t>
        </is>
      </c>
      <c r="HZ3" s="3" t="inlineStr">
        <is>
          <t>absorption_sell</t>
        </is>
      </c>
      <c r="IA3" s="3" t="inlineStr">
        <is>
          <t>absorption_volume</t>
        </is>
      </c>
      <c r="IB3" s="3" t="inlineStr">
        <is>
          <t>absorption_ratio</t>
        </is>
      </c>
      <c r="IC3" s="3" t="inlineStr">
        <is>
          <t>absorption_duration</t>
        </is>
      </c>
      <c r="ID3" s="3" t="inlineStr">
        <is>
          <t>price_efficiency</t>
        </is>
      </c>
      <c r="IE3" s="3" t="inlineStr">
        <is>
          <t>volume_per_tick</t>
        </is>
      </c>
      <c r="IF3" s="3" t="inlineStr">
        <is>
          <t>delta_per_tick</t>
        </is>
      </c>
      <c r="IG3" s="3" t="inlineStr">
        <is>
          <t>range_ticks</t>
        </is>
      </c>
      <c r="IH3" s="3" t="inlineStr">
        <is>
          <t>range_bars</t>
        </is>
      </c>
      <c r="II3" s="3" t="inlineStr">
        <is>
          <t>range_volume</t>
        </is>
      </c>
      <c r="IJ3" s="3" t="inlineStr">
        <is>
          <t>range_delta</t>
        </is>
      </c>
      <c r="IK3" s="3" t="inlineStr">
        <is>
          <t>range_efficiency</t>
        </is>
      </c>
      <c r="IL3" s="3" t="inlineStr">
        <is>
          <t>range_rotation</t>
        </is>
      </c>
      <c r="IM3" s="3" t="inlineStr">
        <is>
          <t>atr_1m</t>
        </is>
      </c>
      <c r="IN3" s="3" t="inlineStr">
        <is>
          <t>atr_5m</t>
        </is>
      </c>
      <c r="IO3" s="3" t="inlineStr">
        <is>
          <t>realized_volatility</t>
        </is>
      </c>
      <c r="IP3" s="3" t="inlineStr">
        <is>
          <t>std_returns</t>
        </is>
      </c>
      <c r="IQ3" s="3" t="inlineStr">
        <is>
          <t>tick_volatility</t>
        </is>
      </c>
      <c r="IR3" s="3" t="inlineStr">
        <is>
          <t>vwap_above</t>
        </is>
      </c>
      <c r="IS3" s="3" t="inlineStr">
        <is>
          <t>vwap_below</t>
        </is>
      </c>
      <c r="IT3" s="3" t="inlineStr">
        <is>
          <t>vwap_cross</t>
        </is>
      </c>
      <c r="IU3" s="3" t="inlineStr">
        <is>
          <t>vwap_slope</t>
        </is>
      </c>
      <c r="IV3" s="3" t="inlineStr">
        <is>
          <t>vwap_distance</t>
        </is>
      </c>
      <c r="IW3" s="3" t="inlineStr">
        <is>
          <t>mp_inside_value</t>
        </is>
      </c>
      <c r="IX3" s="3" t="inlineStr">
        <is>
          <t>mp_outside_value</t>
        </is>
      </c>
      <c r="IY3" s="3" t="inlineStr">
        <is>
          <t>mp_above_value</t>
        </is>
      </c>
      <c r="IZ3" s="3" t="inlineStr">
        <is>
          <t>mp_below_value</t>
        </is>
      </c>
      <c r="JA3" s="3" t="inlineStr">
        <is>
          <t>mp_distance_poc</t>
        </is>
      </c>
      <c r="JB3" s="3" t="inlineStr">
        <is>
          <t>mp_distance_vah</t>
        </is>
      </c>
      <c r="JC3" s="3" t="inlineStr">
        <is>
          <t>mp_distance_val</t>
        </is>
      </c>
      <c r="JD3" s="3" t="inlineStr">
        <is>
          <t>d_price_efficiency</t>
        </is>
      </c>
      <c r="JE3" s="3" t="inlineStr">
        <is>
          <t>d_delta_efficiency</t>
        </is>
      </c>
      <c r="JF3" s="3" t="inlineStr">
        <is>
          <t>d_volume_per_tick</t>
        </is>
      </c>
      <c r="JG3" s="3" t="inlineStr">
        <is>
          <t>d_delta_per_tick</t>
        </is>
      </c>
      <c r="JH3" s="3" t="inlineStr">
        <is>
          <t>d_aggression_ratio</t>
        </is>
      </c>
      <c r="JI3" s="3" t="inlineStr">
        <is>
          <t>d_large_trade_ratio</t>
        </is>
      </c>
      <c r="JJ3" s="3" t="inlineStr">
        <is>
          <t>d_rotation_efficiency</t>
        </is>
      </c>
      <c r="JK3" s="3" t="inlineStr">
        <is>
          <t>d_volume_acceleration</t>
        </is>
      </c>
      <c r="JL3" s="3" t="inlineStr">
        <is>
          <t>d_delta_acceleration</t>
        </is>
      </c>
      <c r="JM3" s="3" t="inlineStr">
        <is>
          <t>d_micro_trend_score</t>
        </is>
      </c>
      <c r="JN3" s="3" t="inlineStr">
        <is>
          <t>d_initiative_score</t>
        </is>
      </c>
      <c r="JO3" s="3" t="inlineStr">
        <is>
          <t>d_responsive_score</t>
        </is>
      </c>
      <c r="JP3" s="3" t="inlineStr">
        <is>
          <t>mx_agg_buy_1b</t>
        </is>
      </c>
      <c r="JQ3" s="3" t="inlineStr">
        <is>
          <t>mx_agg_sell_1b</t>
        </is>
      </c>
      <c r="JR3" s="3" t="inlineStr">
        <is>
          <t>mx_net_agg_1b</t>
        </is>
      </c>
      <c r="JS3" s="3" t="inlineStr">
        <is>
          <t>mx_aggressor_ratio_1b</t>
        </is>
      </c>
      <c r="JT3" s="3" t="inlineStr">
        <is>
          <t>mx_contracts_per_tick_1b</t>
        </is>
      </c>
      <c r="JU3" s="3" t="inlineStr">
        <is>
          <t>mx_ticks_per_100c_1b</t>
        </is>
      </c>
      <c r="JV3" s="3" t="inlineStr">
        <is>
          <t>mx_price_impact_ticks_1b</t>
        </is>
      </c>
      <c r="JW3" s="3" t="inlineStr">
        <is>
          <t>mx_price_impact_1000_1b</t>
        </is>
      </c>
      <c r="JX3" s="3" t="inlineStr">
        <is>
          <t>mx_dir_impact_1b</t>
        </is>
      </c>
      <c r="JY3" s="3" t="inlineStr">
        <is>
          <t>mx_vpin_1b</t>
        </is>
      </c>
      <c r="JZ3" s="3" t="inlineStr">
        <is>
          <t>mx_kyle_lambda_1b</t>
        </is>
      </c>
      <c r="KA3" s="3" t="inlineStr">
        <is>
          <t>mx_amihud_1b</t>
        </is>
      </c>
      <c r="KB3" s="3" t="inlineStr">
        <is>
          <t>mx_vol_without_move_1b</t>
        </is>
      </c>
      <c r="KC3" s="3" t="inlineStr">
        <is>
          <t>mx_delta_without_move_1b</t>
        </is>
      </c>
      <c r="KD3" s="3" t="inlineStr">
        <is>
          <t>mx_agg_buy_3b</t>
        </is>
      </c>
      <c r="KE3" s="3" t="inlineStr">
        <is>
          <t>mx_agg_sell_3b</t>
        </is>
      </c>
      <c r="KF3" s="3" t="inlineStr">
        <is>
          <t>mx_net_agg_3b</t>
        </is>
      </c>
      <c r="KG3" s="3" t="inlineStr">
        <is>
          <t>mx_aggressor_ratio_3b</t>
        </is>
      </c>
      <c r="KH3" s="3" t="inlineStr">
        <is>
          <t>mx_contracts_per_tick_3b</t>
        </is>
      </c>
      <c r="KI3" s="3" t="inlineStr">
        <is>
          <t>mx_ticks_per_100c_3b</t>
        </is>
      </c>
      <c r="KJ3" s="3" t="inlineStr">
        <is>
          <t>mx_price_impact_ticks_3b</t>
        </is>
      </c>
      <c r="KK3" s="3" t="inlineStr">
        <is>
          <t>mx_price_impact_1000_3b</t>
        </is>
      </c>
      <c r="KL3" s="3" t="inlineStr">
        <is>
          <t>mx_dir_impact_3b</t>
        </is>
      </c>
      <c r="KM3" s="3" t="inlineStr">
        <is>
          <t>mx_vpin_3b</t>
        </is>
      </c>
      <c r="KN3" s="3" t="inlineStr">
        <is>
          <t>mx_kyle_lambda_3b</t>
        </is>
      </c>
      <c r="KO3" s="3" t="inlineStr">
        <is>
          <t>mx_amihud_3b</t>
        </is>
      </c>
      <c r="KP3" s="3" t="inlineStr">
        <is>
          <t>mx_vol_without_move_3b</t>
        </is>
      </c>
      <c r="KQ3" s="3" t="inlineStr">
        <is>
          <t>mx_delta_without_move_3b</t>
        </is>
      </c>
      <c r="KR3" s="3" t="inlineStr">
        <is>
          <t>mx_agg_buy_5b</t>
        </is>
      </c>
      <c r="KS3" s="3" t="inlineStr">
        <is>
          <t>mx_agg_sell_5b</t>
        </is>
      </c>
      <c r="KT3" s="3" t="inlineStr">
        <is>
          <t>mx_net_agg_5b</t>
        </is>
      </c>
      <c r="KU3" s="3" t="inlineStr">
        <is>
          <t>mx_aggressor_ratio_5b</t>
        </is>
      </c>
      <c r="KV3" s="3" t="inlineStr">
        <is>
          <t>mx_contracts_per_tick_5b</t>
        </is>
      </c>
      <c r="KW3" s="3" t="inlineStr">
        <is>
          <t>mx_ticks_per_100c_5b</t>
        </is>
      </c>
      <c r="KX3" s="3" t="inlineStr">
        <is>
          <t>mx_price_impact_ticks_5b</t>
        </is>
      </c>
      <c r="KY3" s="3" t="inlineStr">
        <is>
          <t>mx_price_impact_1000_5b</t>
        </is>
      </c>
      <c r="KZ3" s="3" t="inlineStr">
        <is>
          <t>mx_dir_impact_5b</t>
        </is>
      </c>
      <c r="LA3" s="3" t="inlineStr">
        <is>
          <t>mx_vpin_5b</t>
        </is>
      </c>
      <c r="LB3" s="3" t="inlineStr">
        <is>
          <t>mx_kyle_lambda_5b</t>
        </is>
      </c>
      <c r="LC3" s="3" t="inlineStr">
        <is>
          <t>mx_amihud_5b</t>
        </is>
      </c>
      <c r="LD3" s="3" t="inlineStr">
        <is>
          <t>mx_vol_without_move_5b</t>
        </is>
      </c>
      <c r="LE3" s="3" t="inlineStr">
        <is>
          <t>mx_delta_without_move_5b</t>
        </is>
      </c>
      <c r="LF3" s="3" t="inlineStr">
        <is>
          <t>mx_agg_buy_10b</t>
        </is>
      </c>
      <c r="LG3" s="3" t="inlineStr">
        <is>
          <t>mx_agg_sell_10b</t>
        </is>
      </c>
      <c r="LH3" s="3" t="inlineStr">
        <is>
          <t>mx_net_agg_10b</t>
        </is>
      </c>
      <c r="LI3" s="3" t="inlineStr">
        <is>
          <t>mx_aggressor_ratio_10b</t>
        </is>
      </c>
      <c r="LJ3" s="3" t="inlineStr">
        <is>
          <t>mx_contracts_per_tick_10b</t>
        </is>
      </c>
      <c r="LK3" s="3" t="inlineStr">
        <is>
          <t>mx_ticks_per_100c_10b</t>
        </is>
      </c>
      <c r="LL3" s="3" t="inlineStr">
        <is>
          <t>mx_price_impact_ticks_10b</t>
        </is>
      </c>
      <c r="LM3" s="3" t="inlineStr">
        <is>
          <t>mx_price_impact_1000_10b</t>
        </is>
      </c>
      <c r="LN3" s="3" t="inlineStr">
        <is>
          <t>mx_dir_impact_10b</t>
        </is>
      </c>
      <c r="LO3" s="3" t="inlineStr">
        <is>
          <t>mx_vpin_10b</t>
        </is>
      </c>
      <c r="LP3" s="3" t="inlineStr">
        <is>
          <t>mx_kyle_lambda_10b</t>
        </is>
      </c>
      <c r="LQ3" s="3" t="inlineStr">
        <is>
          <t>mx_amihud_10b</t>
        </is>
      </c>
      <c r="LR3" s="3" t="inlineStr">
        <is>
          <t>mx_vol_without_move_10b</t>
        </is>
      </c>
      <c r="LS3" s="3" t="inlineStr">
        <is>
          <t>mx_delta_without_move_10b</t>
        </is>
      </c>
      <c r="LT3" s="3" t="inlineStr">
        <is>
          <t>mx_consecutive_absorption</t>
        </is>
      </c>
      <c r="LU3" s="3" t="inlineStr">
        <is>
          <t>mx_whale_large_count</t>
        </is>
      </c>
      <c r="LV3" s="3" t="inlineStr">
        <is>
          <t>mx_whale_large_vol</t>
        </is>
      </c>
      <c r="LW3" s="3" t="inlineStr">
        <is>
          <t>mx_whale_concentration</t>
        </is>
      </c>
      <c r="LX3" s="3" t="inlineStr">
        <is>
          <t>mx_whale_impact</t>
        </is>
      </c>
      <c r="LY3" s="3" t="inlineStr">
        <is>
          <t>velocity_mean_5b</t>
        </is>
      </c>
      <c r="LZ3" s="3" t="inlineStr">
        <is>
          <t>velocity_mean_10b</t>
        </is>
      </c>
      <c r="MA3" s="3" t="inlineStr">
        <is>
          <t>velocity_mean_30b</t>
        </is>
      </c>
      <c r="MB3" s="3" t="inlineStr">
        <is>
          <t>velocity_mean_60b</t>
        </is>
      </c>
      <c r="MC3" s="3" t="inlineStr">
        <is>
          <t>velocity_std_5b</t>
        </is>
      </c>
      <c r="MD3" s="3" t="inlineStr">
        <is>
          <t>velocity_std_10b</t>
        </is>
      </c>
      <c r="ME3" s="3" t="inlineStr">
        <is>
          <t>velocity_std_30b</t>
        </is>
      </c>
      <c r="MF3" s="3" t="inlineStr">
        <is>
          <t>velocity_min_30b</t>
        </is>
      </c>
      <c r="MG3" s="3" t="inlineStr">
        <is>
          <t>velocity_max_30b</t>
        </is>
      </c>
      <c r="MH3" s="3" t="inlineStr">
        <is>
          <t>velocity_percentile</t>
        </is>
      </c>
      <c r="MI3" s="3" t="inlineStr">
        <is>
          <t>velocity_zscore</t>
        </is>
      </c>
      <c r="MJ3" s="3" t="inlineStr">
        <is>
          <t>velocity_slope</t>
        </is>
      </c>
      <c r="MK3" s="3" t="inlineStr">
        <is>
          <t>velocity_ema</t>
        </is>
      </c>
      <c r="ML3" s="3" t="inlineStr">
        <is>
          <t>velocity_ema_ratio</t>
        </is>
      </c>
      <c r="MM3" s="3" t="inlineStr">
        <is>
          <t>velocity_t</t>
        </is>
      </c>
      <c r="MN3" s="3" t="inlineStr">
        <is>
          <t>velocity_t1</t>
        </is>
      </c>
      <c r="MO3" s="3" t="inlineStr">
        <is>
          <t>velocity_t2</t>
        </is>
      </c>
      <c r="MP3" s="3" t="inlineStr">
        <is>
          <t>velocity_t3</t>
        </is>
      </c>
      <c r="MQ3" s="3" t="inlineStr">
        <is>
          <t>velocity_t5</t>
        </is>
      </c>
      <c r="MR3" s="3" t="inlineStr">
        <is>
          <t>velocity_t10</t>
        </is>
      </c>
      <c r="MS3" s="3" t="inlineStr">
        <is>
          <t>velocity_t20</t>
        </is>
      </c>
      <c r="MT3" s="3" t="inlineStr">
        <is>
          <t>velocity_t30</t>
        </is>
      </c>
      <c r="MU3" s="3" t="inlineStr">
        <is>
          <t>velocity_t60</t>
        </is>
      </c>
      <c r="MV3" s="3" t="inlineStr">
        <is>
          <t>volcore_mean_5b</t>
        </is>
      </c>
      <c r="MW3" s="3" t="inlineStr">
        <is>
          <t>volcore_mean_10b</t>
        </is>
      </c>
      <c r="MX3" s="3" t="inlineStr">
        <is>
          <t>volcore_mean_30b</t>
        </is>
      </c>
      <c r="MY3" s="3" t="inlineStr">
        <is>
          <t>volcore_mean_60b</t>
        </is>
      </c>
      <c r="MZ3" s="3" t="inlineStr">
        <is>
          <t>volcore_std_5b</t>
        </is>
      </c>
      <c r="NA3" s="3" t="inlineStr">
        <is>
          <t>volcore_std_10b</t>
        </is>
      </c>
      <c r="NB3" s="3" t="inlineStr">
        <is>
          <t>volcore_std_30b</t>
        </is>
      </c>
      <c r="NC3" s="3" t="inlineStr">
        <is>
          <t>volcore_min_30b</t>
        </is>
      </c>
      <c r="ND3" s="3" t="inlineStr">
        <is>
          <t>volcore_max_30b</t>
        </is>
      </c>
      <c r="NE3" s="3" t="inlineStr">
        <is>
          <t>volcore_percentile</t>
        </is>
      </c>
      <c r="NF3" s="3" t="inlineStr">
        <is>
          <t>volcore_zscore</t>
        </is>
      </c>
      <c r="NG3" s="3" t="inlineStr">
        <is>
          <t>volcore_slope</t>
        </is>
      </c>
      <c r="NH3" s="3" t="inlineStr">
        <is>
          <t>volcore_ema</t>
        </is>
      </c>
      <c r="NI3" s="3" t="inlineStr">
        <is>
          <t>volcore_ema_ratio</t>
        </is>
      </c>
      <c r="NJ3" s="3" t="inlineStr">
        <is>
          <t>volcore_t</t>
        </is>
      </c>
      <c r="NK3" s="3" t="inlineStr">
        <is>
          <t>volcore_t1</t>
        </is>
      </c>
      <c r="NL3" s="3" t="inlineStr">
        <is>
          <t>volcore_t2</t>
        </is>
      </c>
      <c r="NM3" s="3" t="inlineStr">
        <is>
          <t>volcore_t3</t>
        </is>
      </c>
      <c r="NN3" s="3" t="inlineStr">
        <is>
          <t>volcore_t5</t>
        </is>
      </c>
      <c r="NO3" s="3" t="inlineStr">
        <is>
          <t>volcore_t10</t>
        </is>
      </c>
      <c r="NP3" s="3" t="inlineStr">
        <is>
          <t>volcore_t20</t>
        </is>
      </c>
      <c r="NQ3" s="3" t="inlineStr">
        <is>
          <t>volcore_t30</t>
        </is>
      </c>
      <c r="NR3" s="3" t="inlineStr">
        <is>
          <t>volcore_t60</t>
        </is>
      </c>
      <c r="NS3" s="3" t="inlineStr">
        <is>
          <t>deltacore_mean_5b</t>
        </is>
      </c>
      <c r="NT3" s="3" t="inlineStr">
        <is>
          <t>deltacore_mean_10b</t>
        </is>
      </c>
      <c r="NU3" s="3" t="inlineStr">
        <is>
          <t>deltacore_mean_30b</t>
        </is>
      </c>
      <c r="NV3" s="3" t="inlineStr">
        <is>
          <t>deltacore_mean_60b</t>
        </is>
      </c>
      <c r="NW3" s="3" t="inlineStr">
        <is>
          <t>deltacore_std_5b</t>
        </is>
      </c>
      <c r="NX3" s="3" t="inlineStr">
        <is>
          <t>deltacore_std_10b</t>
        </is>
      </c>
      <c r="NY3" s="3" t="inlineStr">
        <is>
          <t>deltacore_std_30b</t>
        </is>
      </c>
      <c r="NZ3" s="3" t="inlineStr">
        <is>
          <t>deltacore_min_30b</t>
        </is>
      </c>
      <c r="OA3" s="3" t="inlineStr">
        <is>
          <t>deltacore_max_30b</t>
        </is>
      </c>
      <c r="OB3" s="3" t="inlineStr">
        <is>
          <t>deltacore_percentile</t>
        </is>
      </c>
      <c r="OC3" s="3" t="inlineStr">
        <is>
          <t>deltacore_zscore</t>
        </is>
      </c>
      <c r="OD3" s="3" t="inlineStr">
        <is>
          <t>deltacore_slope</t>
        </is>
      </c>
      <c r="OE3" s="3" t="inlineStr">
        <is>
          <t>deltacore_ema</t>
        </is>
      </c>
      <c r="OF3" s="3" t="inlineStr">
        <is>
          <t>deltacore_ema_ratio</t>
        </is>
      </c>
      <c r="OG3" s="3" t="inlineStr">
        <is>
          <t>deltacore_t</t>
        </is>
      </c>
      <c r="OH3" s="3" t="inlineStr">
        <is>
          <t>deltacore_t1</t>
        </is>
      </c>
      <c r="OI3" s="3" t="inlineStr">
        <is>
          <t>deltacore_t2</t>
        </is>
      </c>
      <c r="OJ3" s="3" t="inlineStr">
        <is>
          <t>deltacore_t3</t>
        </is>
      </c>
      <c r="OK3" s="3" t="inlineStr">
        <is>
          <t>deltacore_t5</t>
        </is>
      </c>
      <c r="OL3" s="3" t="inlineStr">
        <is>
          <t>deltacore_t10</t>
        </is>
      </c>
      <c r="OM3" s="3" t="inlineStr">
        <is>
          <t>deltacore_t20</t>
        </is>
      </c>
      <c r="ON3" s="3" t="inlineStr">
        <is>
          <t>deltacore_t30</t>
        </is>
      </c>
      <c r="OO3" s="3" t="inlineStr">
        <is>
          <t>deltacore_t60</t>
        </is>
      </c>
      <c r="OP3" s="3" t="inlineStr">
        <is>
          <t>distance_to_PREOPEN_15m_POC_ticks</t>
        </is>
      </c>
      <c r="OQ3" s="3" t="inlineStr">
        <is>
          <t>distance_to_PREOPEN_15m_VAH_ticks</t>
        </is>
      </c>
      <c r="OR3" s="3" t="inlineStr">
        <is>
          <t>distance_to_PREOPEN_15m_VAL_ticks</t>
        </is>
      </c>
      <c r="OS3" s="3" t="inlineStr">
        <is>
          <t>distance_to_PREOPEN_15m_HVN_ticks</t>
        </is>
      </c>
      <c r="OT3" s="3" t="inlineStr">
        <is>
          <t>distance_to_PREOPEN_15m_LVN_ticks</t>
        </is>
      </c>
      <c r="OU3" s="3" t="inlineStr">
        <is>
          <t>position_vs_PREOPEN_15m_value_area</t>
        </is>
      </c>
      <c r="OV3" s="3" t="inlineStr">
        <is>
          <t>distance_to_PREOPEN_30m_POC_ticks</t>
        </is>
      </c>
      <c r="OW3" s="3" t="inlineStr">
        <is>
          <t>distance_to_PREOPEN_30m_VAH_ticks</t>
        </is>
      </c>
      <c r="OX3" s="3" t="inlineStr">
        <is>
          <t>distance_to_PREOPEN_30m_VAL_ticks</t>
        </is>
      </c>
      <c r="OY3" s="3" t="inlineStr">
        <is>
          <t>distance_to_PREOPEN_30m_HVN_ticks</t>
        </is>
      </c>
      <c r="OZ3" s="3" t="inlineStr">
        <is>
          <t>distance_to_PREOPEN_30m_LVN_ticks</t>
        </is>
      </c>
      <c r="PA3" s="3" t="inlineStr">
        <is>
          <t>position_vs_PREOPEN_30m_value_area</t>
        </is>
      </c>
      <c r="PB3" s="3" t="inlineStr">
        <is>
          <t>distance_to_PREOPEN_60m_POC_ticks</t>
        </is>
      </c>
      <c r="PC3" s="3" t="inlineStr">
        <is>
          <t>distance_to_PREOPEN_60m_VAH_ticks</t>
        </is>
      </c>
      <c r="PD3" s="3" t="inlineStr">
        <is>
          <t>distance_to_PREOPEN_60m_VAL_ticks</t>
        </is>
      </c>
      <c r="PE3" s="3" t="inlineStr">
        <is>
          <t>distance_to_PREOPEN_60m_HVN_ticks</t>
        </is>
      </c>
      <c r="PF3" s="3" t="inlineStr">
        <is>
          <t>distance_to_PREOPEN_60m_LVN_ticks</t>
        </is>
      </c>
      <c r="PG3" s="3" t="inlineStr">
        <is>
          <t>position_vs_PREOPEN_60m_value_area</t>
        </is>
      </c>
      <c r="PH3" s="3" t="inlineStr">
        <is>
          <t>distance_to_ON_POC_ticks</t>
        </is>
      </c>
      <c r="PI3" s="3" t="inlineStr">
        <is>
          <t>distance_to_ON_VAH_ticks</t>
        </is>
      </c>
      <c r="PJ3" s="3" t="inlineStr">
        <is>
          <t>distance_to_ON_VAL_ticks</t>
        </is>
      </c>
      <c r="PK3" s="3" t="inlineStr">
        <is>
          <t>distance_to_ON_HVN_ticks</t>
        </is>
      </c>
      <c r="PL3" s="3" t="inlineStr">
        <is>
          <t>distance_to_ON_LVN_ticks</t>
        </is>
      </c>
      <c r="PM3" s="3" t="inlineStr">
        <is>
          <t>position_vs_ON_value_area</t>
        </is>
      </c>
      <c r="PN3" s="3" t="inlineStr">
        <is>
          <t>distance_to_PD_POC_ticks</t>
        </is>
      </c>
      <c r="PO3" s="3" t="inlineStr">
        <is>
          <t>distance_to_PD_VAH_ticks</t>
        </is>
      </c>
      <c r="PP3" s="3" t="inlineStr">
        <is>
          <t>distance_to_PD_VAL_ticks</t>
        </is>
      </c>
      <c r="PQ3" s="3" t="inlineStr">
        <is>
          <t>distance_to_PD_HVN_ticks</t>
        </is>
      </c>
      <c r="PR3" s="3" t="inlineStr">
        <is>
          <t>distance_to_PD_LVN_ticks</t>
        </is>
      </c>
      <c r="PS3" s="3" t="inlineStr">
        <is>
          <t>position_vs_PD_value_area</t>
        </is>
      </c>
      <c r="PT3" s="3" t="inlineStr">
        <is>
          <t>profile_confluence_count</t>
        </is>
      </c>
      <c r="PU3" s="3" t="inlineStr">
        <is>
          <t>breakout_inside_PREOPEN_value_area</t>
        </is>
      </c>
      <c r="PV3" s="3" t="inlineStr">
        <is>
          <t>breakout_outside_PREOPEN_value_area</t>
        </is>
      </c>
      <c r="PW3" s="3" t="inlineStr">
        <is>
          <t>mfe_ticks</t>
        </is>
      </c>
      <c r="PX3" s="3" t="inlineStr">
        <is>
          <t>mae_ticks</t>
        </is>
      </c>
      <c r="PY3" s="3" t="inlineStr">
        <is>
          <t>bars_to_60</t>
        </is>
      </c>
      <c r="PZ3" s="3" t="inlineStr">
        <is>
          <t>first_60_before_20adv</t>
        </is>
      </c>
      <c r="QA3" s="3" t="inlineStr">
        <is>
          <t>label_move60</t>
        </is>
      </c>
      <c r="QB3" s="3" t="inlineStr">
        <is>
          <t>label_whale</t>
        </is>
      </c>
      <c r="QC3" s="3" t="inlineStr">
        <is>
          <t>whale_orderflow</t>
        </is>
      </c>
    </row>
    <row r="4">
      <c r="A4" t="inlineStr">
        <is>
          <t>2022-04-04</t>
        </is>
      </c>
      <c r="B4" t="n">
        <v>14893.75</v>
      </c>
      <c r="C4" t="n">
        <v>14916.25</v>
      </c>
      <c r="D4" t="n">
        <v>90</v>
      </c>
      <c r="E4" t="n">
        <v>14892.04</v>
      </c>
      <c r="F4" t="n">
        <v>35</v>
      </c>
      <c r="G4" t="n">
        <v>801</v>
      </c>
      <c r="H4" t="n">
        <v>247</v>
      </c>
      <c r="I4" t="inlineStr">
        <is>
          <t>normal speed</t>
        </is>
      </c>
      <c r="J4" t="n">
        <v>3.21</v>
      </c>
      <c r="K4" t="n">
        <v>8</v>
      </c>
      <c r="L4" t="n">
        <v>14909.75</v>
      </c>
      <c r="M4" t="n">
        <v>14925</v>
      </c>
      <c r="N4" t="n">
        <v>14940.25</v>
      </c>
      <c r="O4" t="n">
        <v>61</v>
      </c>
      <c r="P4" t="n">
        <v>61</v>
      </c>
      <c r="Q4" t="n">
        <v>14940.25</v>
      </c>
      <c r="R4" s="4" t="n">
        <v>61</v>
      </c>
      <c r="S4" t="inlineStr">
        <is>
          <t>BUY</t>
        </is>
      </c>
      <c r="T4" t="inlineStr">
        <is>
          <t>SCALP_NORMAL</t>
        </is>
      </c>
      <c r="U4" t="n">
        <v>10</v>
      </c>
      <c r="V4" t="n">
        <v>65</v>
      </c>
      <c r="W4" t="n">
        <v>10</v>
      </c>
      <c r="X4" t="n">
        <v>25</v>
      </c>
      <c r="Y4" t="n">
        <v>8</v>
      </c>
      <c r="Z4" t="n">
        <v>157</v>
      </c>
      <c r="AA4" t="n">
        <v>20</v>
      </c>
      <c r="AB4" t="n">
        <v>40</v>
      </c>
      <c r="AC4" t="inlineStr">
        <is>
          <t>score-exporter-2026-06-23-v11-canonical-sync-guards</t>
        </is>
      </c>
      <c r="AD4" s="5" t="inlineStr">
        <is>
          <t>09:35:10</t>
        </is>
      </c>
      <c r="AE4" s="5" t="inlineStr">
        <is>
          <t>09:36:03</t>
        </is>
      </c>
      <c r="AF4" s="5" t="inlineStr">
        <is>
          <t>00:52</t>
        </is>
      </c>
      <c r="AG4" s="6" t="n">
        <v>10</v>
      </c>
      <c r="AH4" t="n">
        <v>2315</v>
      </c>
      <c r="AI4" t="n">
        <v>-158</v>
      </c>
      <c r="AJ4" t="inlineStr">
        <is>
          <t>SessionDeltaSum</t>
        </is>
      </c>
      <c r="AK4" t="n">
        <v>24</v>
      </c>
      <c r="AL4" t="n">
        <v>24</v>
      </c>
      <c r="AM4" t="n">
        <v>0</v>
      </c>
      <c r="AN4" t="inlineStr">
        <is>
          <t>Excelente</t>
        </is>
      </c>
      <c r="AO4" t="n">
        <v>453</v>
      </c>
      <c r="AP4" t="n">
        <v>505</v>
      </c>
      <c r="AQ4" t="n">
        <v>599</v>
      </c>
      <c r="AR4" t="n">
        <v>134</v>
      </c>
      <c r="AS4" t="n">
        <v>1691</v>
      </c>
      <c r="AT4" t="n">
        <v>0.2679</v>
      </c>
      <c r="AU4" t="n">
        <v>16</v>
      </c>
      <c r="AV4" t="n">
        <v>92</v>
      </c>
      <c r="AW4" t="inlineStr">
        <is>
          <t>Riesgo de reversion</t>
        </is>
      </c>
      <c r="AX4" t="inlineStr">
        <is>
          <t>TRUE</t>
        </is>
      </c>
      <c r="AY4" t="inlineStr">
        <is>
          <t>09:35:29.059</t>
        </is>
      </c>
      <c r="AZ4" t="n">
        <v>18.15</v>
      </c>
      <c r="BA4" t="inlineStr">
        <is>
          <t>CVD+SPEED</t>
        </is>
      </c>
      <c r="BB4" t="inlineStr">
        <is>
          <t>Riesgo de reversion</t>
        </is>
      </c>
      <c r="BC4" t="n">
        <v>0.85</v>
      </c>
      <c r="BD4" t="n">
        <v>5</v>
      </c>
      <c r="BE4" t="n">
        <v>20</v>
      </c>
      <c r="BF4" t="n">
        <v>5</v>
      </c>
      <c r="BG4" t="n">
        <v>20</v>
      </c>
      <c r="BH4" t="n">
        <v>-5</v>
      </c>
      <c r="BI4" t="n">
        <v>45</v>
      </c>
      <c r="BJ4" t="n">
        <v>50</v>
      </c>
      <c r="BK4" t="n">
        <v>0.74</v>
      </c>
      <c r="BL4" t="n">
        <v>56</v>
      </c>
      <c r="BM4" t="n">
        <v>66</v>
      </c>
      <c r="BN4" t="n">
        <v>7.466</v>
      </c>
      <c r="BO4" t="n">
        <v>5.978</v>
      </c>
      <c r="BP4" t="n">
        <v>241</v>
      </c>
      <c r="BQ4" t="n">
        <v>0.4126</v>
      </c>
      <c r="BR4" t="inlineStr">
        <is>
          <t>Riesgo de reversion</t>
        </is>
      </c>
      <c r="BS4" t="n">
        <v>390</v>
      </c>
      <c r="BT4" t="n">
        <v>200</v>
      </c>
      <c r="BU4" t="n">
        <v>139</v>
      </c>
      <c r="BV4" t="n">
        <v>82</v>
      </c>
      <c r="BW4" t="n">
        <v>811</v>
      </c>
      <c r="BX4" t="n">
        <v>70</v>
      </c>
      <c r="BY4" t="n">
        <v>5</v>
      </c>
      <c r="BZ4" t="n">
        <v>-5</v>
      </c>
      <c r="CA4" t="n">
        <v>-5</v>
      </c>
      <c r="CB4" t="n">
        <v>-5</v>
      </c>
      <c r="CC4" t="n">
        <v>-5</v>
      </c>
      <c r="CD4" t="n">
        <v>-66</v>
      </c>
      <c r="CE4" t="n">
        <v>-66</v>
      </c>
      <c r="CF4" t="n">
        <v>-66</v>
      </c>
      <c r="CG4" t="n">
        <v>-66</v>
      </c>
      <c r="CH4" t="n">
        <v>-66</v>
      </c>
      <c r="CI4" t="n">
        <v>2307</v>
      </c>
      <c r="CJ4" t="n">
        <v>127</v>
      </c>
      <c r="CK4" t="inlineStr">
        <is>
          <t>FALSE</t>
        </is>
      </c>
      <c r="CL4" t="n">
        <v>120</v>
      </c>
      <c r="CM4" t="inlineStr">
        <is>
          <t>TRUE</t>
        </is>
      </c>
      <c r="CN4" t="inlineStr">
        <is>
          <t>FALSE</t>
        </is>
      </c>
      <c r="CO4" t="n">
        <v>10.909</v>
      </c>
      <c r="CP4" t="inlineStr">
        <is>
          <t>FALSE</t>
        </is>
      </c>
      <c r="CQ4" t="inlineStr">
        <is>
          <t>MarketTradeTime</t>
        </is>
      </c>
      <c r="CR4" t="inlineStr">
        <is>
          <t>TRUE</t>
        </is>
      </c>
      <c r="CS4" t="inlineStr">
        <is>
          <t>TRUE</t>
        </is>
      </c>
      <c r="CT4" t="inlineStr">
        <is>
          <t>TRUE</t>
        </is>
      </c>
      <c r="CU4" t="inlineStr">
        <is>
          <t>TRUE</t>
        </is>
      </c>
      <c r="CV4" t="inlineStr">
        <is>
          <t>TRUE</t>
        </is>
      </c>
      <c r="CW4" t="inlineStr">
        <is>
          <t>TRUE</t>
        </is>
      </c>
      <c r="CX4" t="inlineStr">
        <is>
          <t>TRUE</t>
        </is>
      </c>
      <c r="CY4" t="inlineStr">
        <is>
          <t>BREAKOUT</t>
        </is>
      </c>
      <c r="CZ4" t="inlineStr">
        <is>
          <t>TP</t>
        </is>
      </c>
      <c r="DA4" t="inlineStr">
        <is>
          <t>FALSE</t>
        </is>
      </c>
      <c r="DB4" t="inlineStr">
        <is>
          <t>FALSE</t>
        </is>
      </c>
      <c r="DC4" t="inlineStr">
        <is>
          <t>FALSE</t>
        </is>
      </c>
      <c r="DF4" t="n">
        <v>1</v>
      </c>
      <c r="DG4" t="inlineStr">
        <is>
          <t>FALSE</t>
        </is>
      </c>
      <c r="DH4" t="inlineStr">
        <is>
          <t>09:35:10.909</t>
        </is>
      </c>
      <c r="DI4" t="inlineStr">
        <is>
          <t>09:36:03.031</t>
        </is>
      </c>
      <c r="DJ4" t="n">
        <v>52122.004</v>
      </c>
      <c r="DK4" t="inlineStr">
        <is>
          <t>FALSE</t>
        </is>
      </c>
      <c r="DL4" t="n">
        <v>20</v>
      </c>
      <c r="DM4" t="inlineStr">
        <is>
          <t>FALSE</t>
        </is>
      </c>
      <c r="DN4" t="n">
        <v>33972.004</v>
      </c>
      <c r="DO4" t="inlineStr">
        <is>
          <t>FALSE</t>
        </is>
      </c>
      <c r="DP4" t="n">
        <v>1</v>
      </c>
      <c r="DQ4" t="n">
        <v>59</v>
      </c>
      <c r="DR4" t="inlineStr">
        <is>
          <t>FALSE</t>
        </is>
      </c>
      <c r="DS4" t="inlineStr">
        <is>
          <t>normal speed</t>
        </is>
      </c>
      <c r="DT4" t="n">
        <v>5</v>
      </c>
      <c r="DU4" t="inlineStr">
        <is>
          <t>FALSE</t>
        </is>
      </c>
      <c r="DV4" t="inlineStr">
        <is>
          <t>FALSE</t>
        </is>
      </c>
      <c r="DW4" t="n">
        <v>1</v>
      </c>
      <c r="DX4" t="n">
        <v>0</v>
      </c>
      <c r="DY4" t="n">
        <v>1</v>
      </c>
      <c r="DZ4" t="n">
        <v>378</v>
      </c>
      <c r="EA4" t="n">
        <v>1</v>
      </c>
      <c r="EB4" t="inlineStr">
        <is>
          <t>TRUE</t>
        </is>
      </c>
      <c r="EC4" t="n">
        <v>1689</v>
      </c>
      <c r="ED4" t="n">
        <v>3183</v>
      </c>
      <c r="EE4" t="n">
        <v>0.5306</v>
      </c>
      <c r="EF4" t="n">
        <v>19.3798</v>
      </c>
      <c r="EG4" t="n">
        <v>9.98</v>
      </c>
      <c r="EH4" t="n">
        <v>4.9975</v>
      </c>
    </row>
    <row r="5">
      <c r="A5" t="inlineStr">
        <is>
          <t>2022-04-05</t>
        </is>
      </c>
      <c r="B5" t="n">
        <v>15096.25</v>
      </c>
      <c r="C5" t="n">
        <v>15130</v>
      </c>
      <c r="D5" t="n">
        <v>135</v>
      </c>
      <c r="E5" t="n">
        <v>15138.64</v>
      </c>
      <c r="F5" t="n">
        <v>15</v>
      </c>
      <c r="G5" t="n">
        <v>818</v>
      </c>
      <c r="H5" t="n">
        <v>238</v>
      </c>
      <c r="I5" t="inlineStr">
        <is>
          <t>normal speed</t>
        </is>
      </c>
      <c r="J5" t="n">
        <v>2.72</v>
      </c>
      <c r="K5" t="n">
        <v>6</v>
      </c>
      <c r="L5" t="n">
        <v>15128.75</v>
      </c>
      <c r="M5" t="n">
        <v>15133.75</v>
      </c>
      <c r="N5" t="n">
        <v>15138.75</v>
      </c>
      <c r="O5" t="n">
        <v>20</v>
      </c>
      <c r="P5" t="n">
        <v>20</v>
      </c>
      <c r="Q5" t="n">
        <v>15128.75</v>
      </c>
      <c r="R5" s="4" t="n">
        <v>-20</v>
      </c>
      <c r="S5" t="inlineStr">
        <is>
          <t>BUY</t>
        </is>
      </c>
      <c r="T5" t="inlineStr">
        <is>
          <t>SCALP_NORMAL</t>
        </is>
      </c>
      <c r="U5" t="n">
        <v>20</v>
      </c>
      <c r="V5" t="n">
        <v>5</v>
      </c>
      <c r="W5" t="n">
        <v>15</v>
      </c>
      <c r="X5" t="n">
        <v>5</v>
      </c>
      <c r="Y5" t="n">
        <v>19</v>
      </c>
      <c r="Z5" t="n">
        <v>3</v>
      </c>
      <c r="AA5" t="n">
        <v>20</v>
      </c>
      <c r="AB5" t="n">
        <v>20</v>
      </c>
      <c r="AC5" t="inlineStr">
        <is>
          <t>score-exporter-2026-06-23-v11-canonical-sync-guards</t>
        </is>
      </c>
      <c r="AD5" s="5" t="inlineStr">
        <is>
          <t>09:32:05</t>
        </is>
      </c>
      <c r="AE5" s="5" t="inlineStr">
        <is>
          <t>09:32:13</t>
        </is>
      </c>
      <c r="AF5" s="5" t="inlineStr">
        <is>
          <t>00:08</t>
        </is>
      </c>
      <c r="AG5" s="6" t="n">
        <v>5</v>
      </c>
      <c r="AH5" t="n">
        <v>2312</v>
      </c>
      <c r="AI5" t="n">
        <v>-189</v>
      </c>
      <c r="AJ5" t="inlineStr">
        <is>
          <t>SessionDeltaSum</t>
        </is>
      </c>
      <c r="AK5" t="n">
        <v>-176</v>
      </c>
      <c r="AL5" t="n">
        <v>-250</v>
      </c>
      <c r="AM5" t="n">
        <v>5.69</v>
      </c>
      <c r="AN5" t="inlineStr">
        <is>
          <t>Riesgo de reversion</t>
        </is>
      </c>
      <c r="AO5" t="n">
        <v>7</v>
      </c>
      <c r="AP5" t="n">
        <v>0</v>
      </c>
      <c r="AQ5" t="n">
        <v>0</v>
      </c>
      <c r="AR5" t="n">
        <v>207</v>
      </c>
      <c r="AS5" t="n">
        <v>214</v>
      </c>
      <c r="AT5" t="n">
        <v>0.0327</v>
      </c>
      <c r="AU5" t="n">
        <v>1</v>
      </c>
      <c r="AV5" t="n">
        <v>1</v>
      </c>
      <c r="AW5" t="inlineStr">
        <is>
          <t>Riesgo de reversion</t>
        </is>
      </c>
      <c r="AX5" t="inlineStr">
        <is>
          <t>TRUE</t>
        </is>
      </c>
      <c r="AY5" t="inlineStr">
        <is>
          <t>09:32:05.743</t>
        </is>
      </c>
      <c r="AZ5" t="n">
        <v>0.228</v>
      </c>
      <c r="BA5" t="inlineStr">
        <is>
          <t>CVD+SPEED</t>
        </is>
      </c>
      <c r="BB5" t="inlineStr">
        <is>
          <t>Riesgo de reversion</t>
        </is>
      </c>
      <c r="BC5" t="n">
        <v>1.54</v>
      </c>
      <c r="BD5" t="n">
        <v>5</v>
      </c>
      <c r="BE5" t="n">
        <v>20</v>
      </c>
      <c r="BF5" t="n">
        <v>5</v>
      </c>
      <c r="BG5" t="n">
        <v>20</v>
      </c>
      <c r="BH5" t="n">
        <v>-5</v>
      </c>
      <c r="BI5" t="n">
        <v>5</v>
      </c>
      <c r="BJ5" t="n">
        <v>10</v>
      </c>
      <c r="BK5" t="n">
        <v>0.25</v>
      </c>
      <c r="BL5" t="n">
        <v>15</v>
      </c>
      <c r="BM5" t="n">
        <v>25</v>
      </c>
      <c r="BN5" t="n">
        <v>0.217</v>
      </c>
      <c r="BO5" t="n">
        <v>0.213</v>
      </c>
      <c r="BP5" t="n">
        <v>13</v>
      </c>
      <c r="BQ5" t="n">
        <v>0.0658</v>
      </c>
      <c r="BR5" t="inlineStr">
        <is>
          <t>Riesgo de reversion</t>
        </is>
      </c>
      <c r="BS5" t="n">
        <v>7</v>
      </c>
      <c r="BT5" t="n">
        <v>0</v>
      </c>
      <c r="BU5" t="n">
        <v>0</v>
      </c>
      <c r="BV5" t="n">
        <v>13</v>
      </c>
      <c r="BW5" t="n">
        <v>20</v>
      </c>
      <c r="BX5" t="n">
        <v>10</v>
      </c>
      <c r="BY5" t="n">
        <v>15</v>
      </c>
      <c r="BZ5" t="n">
        <v>-5</v>
      </c>
      <c r="CA5" t="n">
        <v>-10</v>
      </c>
      <c r="CB5" t="n">
        <v>-15</v>
      </c>
      <c r="CC5" t="n">
        <v>-5</v>
      </c>
      <c r="CD5" t="n">
        <v>15</v>
      </c>
      <c r="CE5" t="n">
        <v>10</v>
      </c>
      <c r="CF5" t="n">
        <v>5</v>
      </c>
      <c r="CG5" t="n">
        <v>15</v>
      </c>
      <c r="CH5" t="n">
        <v>10</v>
      </c>
      <c r="CI5" t="n">
        <v>2699</v>
      </c>
      <c r="CJ5" t="n">
        <v>-85</v>
      </c>
      <c r="CK5" t="inlineStr">
        <is>
          <t>FALSE</t>
        </is>
      </c>
      <c r="CL5" t="n">
        <v>323</v>
      </c>
      <c r="CM5" t="inlineStr">
        <is>
          <t>TRUE</t>
        </is>
      </c>
      <c r="CN5" t="inlineStr">
        <is>
          <t>FALSE</t>
        </is>
      </c>
      <c r="CO5" t="n">
        <v>5.515</v>
      </c>
      <c r="CP5" t="inlineStr">
        <is>
          <t>FALSE</t>
        </is>
      </c>
      <c r="CQ5" t="inlineStr">
        <is>
          <t>MarketTradeTime</t>
        </is>
      </c>
      <c r="CR5" t="inlineStr">
        <is>
          <t>TRUE</t>
        </is>
      </c>
      <c r="CS5" t="inlineStr">
        <is>
          <t>TRUE</t>
        </is>
      </c>
      <c r="CT5" t="inlineStr">
        <is>
          <t>TRUE</t>
        </is>
      </c>
      <c r="CU5" t="inlineStr">
        <is>
          <t>TRUE</t>
        </is>
      </c>
      <c r="CV5" t="inlineStr">
        <is>
          <t>TRUE</t>
        </is>
      </c>
      <c r="CW5" t="inlineStr">
        <is>
          <t>FALSE</t>
        </is>
      </c>
      <c r="CX5" t="inlineStr">
        <is>
          <t>TRUE</t>
        </is>
      </c>
      <c r="CY5" t="inlineStr">
        <is>
          <t>BREAKOUT</t>
        </is>
      </c>
      <c r="CZ5" t="inlineStr">
        <is>
          <t>SL</t>
        </is>
      </c>
      <c r="DA5" t="inlineStr">
        <is>
          <t>FALSE</t>
        </is>
      </c>
      <c r="DB5" t="inlineStr">
        <is>
          <t>FALSE</t>
        </is>
      </c>
      <c r="DC5" t="inlineStr">
        <is>
          <t>FALSE</t>
        </is>
      </c>
      <c r="DF5" t="n">
        <v>2</v>
      </c>
      <c r="DG5" t="inlineStr">
        <is>
          <t>FALSE</t>
        </is>
      </c>
      <c r="DH5" t="inlineStr">
        <is>
          <t>09:32:05.515</t>
        </is>
      </c>
      <c r="DI5" t="inlineStr">
        <is>
          <t>09:32:13.788</t>
        </is>
      </c>
      <c r="DJ5" t="n">
        <v>8273</v>
      </c>
      <c r="DK5" t="inlineStr">
        <is>
          <t>FALSE</t>
        </is>
      </c>
      <c r="DL5" t="n">
        <v>20</v>
      </c>
      <c r="DM5" t="inlineStr">
        <is>
          <t>FALSE</t>
        </is>
      </c>
      <c r="DN5" t="n">
        <v>8045</v>
      </c>
      <c r="DO5" t="inlineStr">
        <is>
          <t>FALSE</t>
        </is>
      </c>
      <c r="DP5" t="n">
        <v>1</v>
      </c>
      <c r="DQ5" t="n">
        <v>-22</v>
      </c>
      <c r="DR5" t="inlineStr">
        <is>
          <t>FALSE</t>
        </is>
      </c>
      <c r="DS5" t="inlineStr">
        <is>
          <t>normal speed</t>
        </is>
      </c>
      <c r="DT5" t="n">
        <v>5</v>
      </c>
      <c r="DU5" t="inlineStr">
        <is>
          <t>FALSE</t>
        </is>
      </c>
      <c r="DV5" t="inlineStr">
        <is>
          <t>FALSE</t>
        </is>
      </c>
      <c r="DW5" t="n">
        <v>2</v>
      </c>
      <c r="DX5" t="n">
        <v>0</v>
      </c>
      <c r="DY5" t="n">
        <v>2</v>
      </c>
      <c r="DZ5" t="n">
        <v>251</v>
      </c>
      <c r="EA5" t="n">
        <v>177</v>
      </c>
      <c r="EB5" t="inlineStr">
        <is>
          <t>TRUE</t>
        </is>
      </c>
      <c r="EC5" t="n">
        <v>213</v>
      </c>
      <c r="ED5" t="n">
        <v>410</v>
      </c>
      <c r="EE5" t="n">
        <v>0.5195</v>
      </c>
      <c r="EF5" t="n">
        <v>19.305</v>
      </c>
      <c r="EG5" t="n">
        <v>14.9105</v>
      </c>
      <c r="EH5" t="n">
        <v>4.995</v>
      </c>
    </row>
    <row r="6">
      <c r="A6" t="inlineStr">
        <is>
          <t>2022-04-06</t>
        </is>
      </c>
      <c r="B6" t="n">
        <v>14595</v>
      </c>
      <c r="C6" t="n">
        <v>14635</v>
      </c>
      <c r="D6" t="n">
        <v>160</v>
      </c>
      <c r="E6" t="n">
        <v>14666.74</v>
      </c>
      <c r="F6" t="n">
        <v>20</v>
      </c>
      <c r="G6" t="n">
        <v>800</v>
      </c>
      <c r="H6" t="n">
        <v>-246</v>
      </c>
      <c r="I6" t="inlineStr">
        <is>
          <t>normal speed</t>
        </is>
      </c>
      <c r="J6" t="n">
        <v>2.84</v>
      </c>
      <c r="K6" t="n">
        <v>8</v>
      </c>
      <c r="L6" t="n">
        <v>14585</v>
      </c>
      <c r="M6" t="n">
        <v>14580</v>
      </c>
      <c r="N6" t="n">
        <v>14575</v>
      </c>
      <c r="O6" t="n">
        <v>20</v>
      </c>
      <c r="P6" t="n">
        <v>20</v>
      </c>
      <c r="Q6" t="n">
        <v>14585</v>
      </c>
      <c r="R6" s="4" t="n">
        <v>-20</v>
      </c>
      <c r="S6" t="inlineStr">
        <is>
          <t>SELL</t>
        </is>
      </c>
      <c r="T6" t="inlineStr">
        <is>
          <t>SCALP_NORMAL</t>
        </is>
      </c>
      <c r="U6" t="n">
        <v>20</v>
      </c>
      <c r="V6" t="n">
        <v>15</v>
      </c>
      <c r="W6" t="n">
        <v>20</v>
      </c>
      <c r="X6" t="n">
        <v>15</v>
      </c>
      <c r="Y6" t="n">
        <v>24</v>
      </c>
      <c r="Z6" t="n">
        <v>69</v>
      </c>
      <c r="AA6" t="n">
        <v>20</v>
      </c>
      <c r="AB6" t="n">
        <v>20</v>
      </c>
      <c r="AC6" t="inlineStr">
        <is>
          <t>score-exporter-2026-06-23-v11-canonical-sync-guards</t>
        </is>
      </c>
      <c r="AD6" s="5" t="inlineStr">
        <is>
          <t>09:36:07</t>
        </is>
      </c>
      <c r="AE6" s="5" t="inlineStr">
        <is>
          <t>09:36:28</t>
        </is>
      </c>
      <c r="AF6" s="5" t="inlineStr">
        <is>
          <t>00:21</t>
        </is>
      </c>
      <c r="AG6" s="6" t="n">
        <v>7</v>
      </c>
      <c r="AH6" t="n">
        <v>2316</v>
      </c>
      <c r="AI6" t="n">
        <v>-3309</v>
      </c>
      <c r="AJ6" t="inlineStr">
        <is>
          <t>SessionDeltaSum</t>
        </is>
      </c>
      <c r="AK6" t="n">
        <v>-3775</v>
      </c>
      <c r="AL6" t="n">
        <v>-3639</v>
      </c>
      <c r="AM6" t="n">
        <v>0.29</v>
      </c>
      <c r="AN6" t="inlineStr">
        <is>
          <t>Normal</t>
        </is>
      </c>
      <c r="AO6" t="n">
        <v>693</v>
      </c>
      <c r="AP6" t="n">
        <v>150</v>
      </c>
      <c r="AQ6" t="n">
        <v>57</v>
      </c>
      <c r="AR6" t="n">
        <v>281</v>
      </c>
      <c r="AS6" t="n">
        <v>1181</v>
      </c>
      <c r="AT6" t="n">
        <v>0.5868</v>
      </c>
      <c r="AU6" t="n">
        <v>4</v>
      </c>
      <c r="AV6" t="n">
        <v>12</v>
      </c>
      <c r="AW6" t="inlineStr">
        <is>
          <t>Riesgo de reversion</t>
        </is>
      </c>
      <c r="AX6" t="inlineStr">
        <is>
          <t>TRUE</t>
        </is>
      </c>
      <c r="AY6" t="inlineStr">
        <is>
          <t>09:36:16.604</t>
        </is>
      </c>
      <c r="AZ6" t="n">
        <v>9.574</v>
      </c>
      <c r="BA6" t="inlineStr">
        <is>
          <t>CVD+SPEED</t>
        </is>
      </c>
      <c r="BB6" t="inlineStr">
        <is>
          <t>Riesgo de reversion</t>
        </is>
      </c>
      <c r="BC6" t="n">
        <v>0.75</v>
      </c>
      <c r="BD6" t="n">
        <v>10</v>
      </c>
      <c r="BE6" t="n">
        <v>20</v>
      </c>
      <c r="BF6" t="n">
        <v>5</v>
      </c>
      <c r="BG6" t="n">
        <v>20</v>
      </c>
      <c r="BH6" t="n">
        <v>-5</v>
      </c>
      <c r="BI6" t="n">
        <v>15</v>
      </c>
      <c r="BJ6" t="n">
        <v>20</v>
      </c>
      <c r="BK6" t="n">
        <v>0.75</v>
      </c>
      <c r="BL6" t="n">
        <v>15</v>
      </c>
      <c r="BM6" t="n">
        <v>25</v>
      </c>
      <c r="BN6" t="n">
        <v>1.806</v>
      </c>
      <c r="BO6" t="n">
        <v>1.496</v>
      </c>
      <c r="BP6" t="n">
        <v>97</v>
      </c>
      <c r="BQ6" t="n">
        <v>0.8437</v>
      </c>
      <c r="BR6" t="inlineStr">
        <is>
          <t>Riesgo de reversion</t>
        </is>
      </c>
      <c r="BS6" t="n">
        <v>315</v>
      </c>
      <c r="BT6" t="n">
        <v>42</v>
      </c>
      <c r="BU6" t="n">
        <v>55</v>
      </c>
      <c r="BV6" t="n">
        <v>1</v>
      </c>
      <c r="BW6" t="n">
        <v>413</v>
      </c>
      <c r="BX6" t="n">
        <v>20</v>
      </c>
      <c r="BY6" t="n">
        <v>15</v>
      </c>
      <c r="BZ6" t="n">
        <v>-5</v>
      </c>
      <c r="CA6" t="n">
        <v>-5</v>
      </c>
      <c r="CB6" t="n">
        <v>-5</v>
      </c>
      <c r="CC6" t="n">
        <v>-5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4560</v>
      </c>
      <c r="CJ6" t="n">
        <v>-688</v>
      </c>
      <c r="CK6" t="inlineStr">
        <is>
          <t>FALSE</t>
        </is>
      </c>
      <c r="CL6" t="n">
        <v>442</v>
      </c>
      <c r="CM6" t="inlineStr">
        <is>
          <t>FALSE</t>
        </is>
      </c>
      <c r="CN6" t="inlineStr">
        <is>
          <t>FALSE</t>
        </is>
      </c>
      <c r="CO6" t="n">
        <v>7.03</v>
      </c>
      <c r="CP6" t="inlineStr">
        <is>
          <t>FALSE</t>
        </is>
      </c>
      <c r="CQ6" t="inlineStr">
        <is>
          <t>MarketTradeTime</t>
        </is>
      </c>
      <c r="CR6" t="inlineStr">
        <is>
          <t>TRUE</t>
        </is>
      </c>
      <c r="CS6" t="inlineStr">
        <is>
          <t>TRUE</t>
        </is>
      </c>
      <c r="CT6" t="inlineStr">
        <is>
          <t>TRUE</t>
        </is>
      </c>
      <c r="CU6" t="inlineStr">
        <is>
          <t>TRUE</t>
        </is>
      </c>
      <c r="CV6" t="inlineStr">
        <is>
          <t>TRUE</t>
        </is>
      </c>
      <c r="CW6" t="inlineStr">
        <is>
          <t>TRUE</t>
        </is>
      </c>
      <c r="CX6" t="inlineStr">
        <is>
          <t>TRUE</t>
        </is>
      </c>
      <c r="CY6" t="inlineStr">
        <is>
          <t>BREAKOUT</t>
        </is>
      </c>
      <c r="CZ6" t="inlineStr">
        <is>
          <t>SL</t>
        </is>
      </c>
      <c r="DA6" t="inlineStr">
        <is>
          <t>FALSE</t>
        </is>
      </c>
      <c r="DB6" t="inlineStr">
        <is>
          <t>FALSE</t>
        </is>
      </c>
      <c r="DC6" t="inlineStr">
        <is>
          <t>FALSE</t>
        </is>
      </c>
      <c r="DF6" t="n">
        <v>1</v>
      </c>
      <c r="DG6" t="inlineStr">
        <is>
          <t>FALSE</t>
        </is>
      </c>
      <c r="DH6" t="inlineStr">
        <is>
          <t>09:36:07.030</t>
        </is>
      </c>
      <c r="DI6" t="inlineStr">
        <is>
          <t>09:36:28.596</t>
        </is>
      </c>
      <c r="DJ6" t="n">
        <v>21566</v>
      </c>
      <c r="DK6" t="inlineStr">
        <is>
          <t>FALSE</t>
        </is>
      </c>
      <c r="DL6" t="n">
        <v>20</v>
      </c>
      <c r="DM6" t="inlineStr">
        <is>
          <t>FALSE</t>
        </is>
      </c>
      <c r="DN6" t="n">
        <v>11992</v>
      </c>
      <c r="DO6" t="inlineStr">
        <is>
          <t>FALSE</t>
        </is>
      </c>
      <c r="DP6" t="n">
        <v>1</v>
      </c>
      <c r="DQ6" t="n">
        <v>-22</v>
      </c>
      <c r="DR6" t="inlineStr">
        <is>
          <t>FALSE</t>
        </is>
      </c>
      <c r="DS6" t="inlineStr">
        <is>
          <t>normal speed</t>
        </is>
      </c>
      <c r="DT6" t="n">
        <v>5</v>
      </c>
      <c r="DU6" t="inlineStr">
        <is>
          <t>FALSE</t>
        </is>
      </c>
      <c r="DV6" t="inlineStr">
        <is>
          <t>FALSE</t>
        </is>
      </c>
      <c r="DW6" t="n">
        <v>0</v>
      </c>
      <c r="DX6" t="n">
        <v>1</v>
      </c>
      <c r="DY6" t="n">
        <v>1</v>
      </c>
      <c r="DZ6" t="n">
        <v>-712</v>
      </c>
      <c r="EA6" t="n">
        <v>-147</v>
      </c>
      <c r="EB6" t="inlineStr">
        <is>
          <t>TRUE</t>
        </is>
      </c>
      <c r="EC6" t="n">
        <v>1180</v>
      </c>
      <c r="ED6" t="n">
        <v>2499</v>
      </c>
      <c r="EE6" t="n">
        <v>0.4722</v>
      </c>
      <c r="EF6" t="n">
        <v>30</v>
      </c>
      <c r="EG6" t="n">
        <v>19.7824</v>
      </c>
      <c r="EH6" t="n">
        <v>9.8474</v>
      </c>
    </row>
    <row r="7">
      <c r="A7" t="inlineStr">
        <is>
          <t>2022-04-07</t>
        </is>
      </c>
      <c r="B7" t="n">
        <v>14460</v>
      </c>
      <c r="C7" t="n">
        <v>14490</v>
      </c>
      <c r="D7" t="n">
        <v>120</v>
      </c>
      <c r="E7" t="n">
        <v>14519.32</v>
      </c>
      <c r="F7" t="n">
        <v>85</v>
      </c>
      <c r="G7" t="n">
        <v>2268</v>
      </c>
      <c r="H7" t="n">
        <v>302</v>
      </c>
      <c r="I7" t="inlineStr">
        <is>
          <t>normal speed</t>
        </is>
      </c>
      <c r="J7" t="n">
        <v>2.01</v>
      </c>
      <c r="K7" t="n">
        <v>6</v>
      </c>
      <c r="L7" t="n">
        <v>14506.25</v>
      </c>
      <c r="M7" t="n">
        <v>14511.25</v>
      </c>
      <c r="N7" t="n">
        <v>14516.25</v>
      </c>
      <c r="O7" t="n">
        <v>20</v>
      </c>
      <c r="P7" t="n">
        <v>20</v>
      </c>
      <c r="Q7" t="n">
        <v>14516.25</v>
      </c>
      <c r="R7" s="4" t="n">
        <v>20</v>
      </c>
      <c r="S7" t="inlineStr">
        <is>
          <t>BUY</t>
        </is>
      </c>
      <c r="T7" t="inlineStr">
        <is>
          <t>SCALP_NORMAL</t>
        </is>
      </c>
      <c r="U7" t="n">
        <v>10</v>
      </c>
      <c r="V7" t="n">
        <v>20</v>
      </c>
      <c r="W7" t="n">
        <v>10</v>
      </c>
      <c r="X7" t="n">
        <v>10</v>
      </c>
      <c r="Y7" t="n">
        <v>7</v>
      </c>
      <c r="Z7" t="n">
        <v>14</v>
      </c>
      <c r="AA7" t="n">
        <v>20</v>
      </c>
      <c r="AB7" t="n">
        <v>20</v>
      </c>
      <c r="AC7" t="inlineStr">
        <is>
          <t>score-exporter-2026-06-23-v11-canonical-sync-guards</t>
        </is>
      </c>
      <c r="AD7" s="5" t="inlineStr">
        <is>
          <t>09:33:42</t>
        </is>
      </c>
      <c r="AE7" s="5" t="inlineStr">
        <is>
          <t>09:33:47</t>
        </is>
      </c>
      <c r="AF7" s="5" t="inlineStr">
        <is>
          <t>00:05</t>
        </is>
      </c>
      <c r="AG7" s="6" t="n">
        <v>42</v>
      </c>
      <c r="AH7" t="n">
        <v>2313</v>
      </c>
      <c r="AI7" t="n">
        <v>-687</v>
      </c>
      <c r="AJ7" t="inlineStr">
        <is>
          <t>SessionDeltaSum</t>
        </is>
      </c>
      <c r="AK7" t="n">
        <v>-605</v>
      </c>
      <c r="AL7" t="n">
        <v>-619</v>
      </c>
      <c r="AM7" t="n">
        <v>0.17</v>
      </c>
      <c r="AN7" t="inlineStr">
        <is>
          <t>Excelente</t>
        </is>
      </c>
      <c r="AO7" t="n">
        <v>114</v>
      </c>
      <c r="AP7" t="n">
        <v>2</v>
      </c>
      <c r="AQ7" t="n">
        <v>0</v>
      </c>
      <c r="AR7" t="n">
        <v>78</v>
      </c>
      <c r="AS7" t="n">
        <v>194</v>
      </c>
      <c r="AT7" t="n">
        <v>0.5876</v>
      </c>
      <c r="AU7" t="n">
        <v>4</v>
      </c>
      <c r="AV7" t="n">
        <v>8</v>
      </c>
      <c r="AW7" t="inlineStr">
        <is>
          <t>Riesgo de reversion</t>
        </is>
      </c>
      <c r="AX7" t="inlineStr">
        <is>
          <t>TRUE</t>
        </is>
      </c>
      <c r="AY7" t="inlineStr">
        <is>
          <t>09:33:42.260</t>
        </is>
      </c>
      <c r="AZ7" t="n">
        <v>0</v>
      </c>
      <c r="BA7" t="inlineStr">
        <is>
          <t>CVD+SPEED</t>
        </is>
      </c>
      <c r="BB7" t="inlineStr">
        <is>
          <t>Riesgo de reversion</t>
        </is>
      </c>
      <c r="BC7" t="n">
        <v>5</v>
      </c>
      <c r="BD7" t="n">
        <v>5</v>
      </c>
      <c r="BE7" t="n">
        <v>20</v>
      </c>
      <c r="BF7" t="n">
        <v>5</v>
      </c>
      <c r="BG7" t="n">
        <v>20</v>
      </c>
      <c r="BH7" t="n">
        <v>-5</v>
      </c>
      <c r="BI7" t="n">
        <v>0</v>
      </c>
      <c r="BJ7" t="n">
        <v>5</v>
      </c>
      <c r="BK7" t="n">
        <v>0</v>
      </c>
      <c r="BL7" t="n">
        <v>15</v>
      </c>
      <c r="BM7" t="n">
        <v>25</v>
      </c>
      <c r="BN7" t="n">
        <v>0</v>
      </c>
      <c r="BO7" t="n">
        <v>0</v>
      </c>
      <c r="BP7" t="n">
        <v>1</v>
      </c>
      <c r="BQ7" t="n">
        <v>1</v>
      </c>
      <c r="BR7" t="inlineStr">
        <is>
          <t>Riesgo de reversion</t>
        </is>
      </c>
      <c r="BS7" t="n">
        <v>2</v>
      </c>
      <c r="BT7" t="n">
        <v>0</v>
      </c>
      <c r="BU7" t="n">
        <v>0</v>
      </c>
      <c r="BV7" t="n">
        <v>1</v>
      </c>
      <c r="BW7" t="n">
        <v>3</v>
      </c>
      <c r="BX7" t="n">
        <v>25</v>
      </c>
      <c r="BY7" t="n">
        <v>5</v>
      </c>
      <c r="BZ7" t="n">
        <v>-10</v>
      </c>
      <c r="CA7" t="n">
        <v>20</v>
      </c>
      <c r="CB7" t="n">
        <v>20</v>
      </c>
      <c r="CC7" t="n">
        <v>-5</v>
      </c>
      <c r="CD7" t="n">
        <v>-30</v>
      </c>
      <c r="CE7" t="n">
        <v>0</v>
      </c>
      <c r="CF7" t="n">
        <v>0</v>
      </c>
      <c r="CG7" t="n">
        <v>-25</v>
      </c>
      <c r="CH7" t="n">
        <v>0</v>
      </c>
      <c r="CI7" t="n">
        <v>2219</v>
      </c>
      <c r="CJ7" t="n">
        <v>239</v>
      </c>
      <c r="CK7" t="inlineStr">
        <is>
          <t>TRUE</t>
        </is>
      </c>
      <c r="CL7" t="n">
        <v>63</v>
      </c>
      <c r="CM7" t="inlineStr">
        <is>
          <t>TRUE</t>
        </is>
      </c>
      <c r="CN7" t="inlineStr">
        <is>
          <t>FALSE</t>
        </is>
      </c>
      <c r="CO7" t="n">
        <v>42.26</v>
      </c>
      <c r="CP7" t="inlineStr">
        <is>
          <t>FALSE</t>
        </is>
      </c>
      <c r="CQ7" t="inlineStr">
        <is>
          <t>MarketTradeTime</t>
        </is>
      </c>
      <c r="CR7" t="inlineStr">
        <is>
          <t>TRUE</t>
        </is>
      </c>
      <c r="CS7" t="inlineStr">
        <is>
          <t>TRUE</t>
        </is>
      </c>
      <c r="CT7" t="inlineStr">
        <is>
          <t>TRUE</t>
        </is>
      </c>
      <c r="CU7" t="inlineStr">
        <is>
          <t>TRUE</t>
        </is>
      </c>
      <c r="CV7" t="inlineStr">
        <is>
          <t>TRUE</t>
        </is>
      </c>
      <c r="CW7" t="inlineStr">
        <is>
          <t>FALSE</t>
        </is>
      </c>
      <c r="CX7" t="inlineStr">
        <is>
          <t>TRUE</t>
        </is>
      </c>
      <c r="CY7" t="inlineStr">
        <is>
          <t>BREAKOUT</t>
        </is>
      </c>
      <c r="CZ7" t="inlineStr">
        <is>
          <t>TP</t>
        </is>
      </c>
      <c r="DA7" t="inlineStr">
        <is>
          <t>FALSE</t>
        </is>
      </c>
      <c r="DB7" t="inlineStr">
        <is>
          <t>FALSE</t>
        </is>
      </c>
      <c r="DC7" t="inlineStr">
        <is>
          <t>FALSE</t>
        </is>
      </c>
      <c r="DF7" t="n">
        <v>1</v>
      </c>
      <c r="DG7" t="inlineStr">
        <is>
          <t>FALSE</t>
        </is>
      </c>
      <c r="DH7" t="inlineStr">
        <is>
          <t>09:33:42.260</t>
        </is>
      </c>
      <c r="DI7" t="inlineStr">
        <is>
          <t>09:33:47.814</t>
        </is>
      </c>
      <c r="DJ7" t="n">
        <v>5554</v>
      </c>
      <c r="DK7" t="inlineStr">
        <is>
          <t>FALSE</t>
        </is>
      </c>
      <c r="DL7" t="n">
        <v>20</v>
      </c>
      <c r="DM7" t="inlineStr">
        <is>
          <t>FALSE</t>
        </is>
      </c>
      <c r="DN7" t="n">
        <v>5554</v>
      </c>
      <c r="DO7" t="inlineStr">
        <is>
          <t>FALSE</t>
        </is>
      </c>
      <c r="DP7" t="n">
        <v>1</v>
      </c>
      <c r="DQ7" t="n">
        <v>18</v>
      </c>
      <c r="DR7" t="inlineStr">
        <is>
          <t>FALSE</t>
        </is>
      </c>
      <c r="DS7" t="inlineStr">
        <is>
          <t>normal speed</t>
        </is>
      </c>
      <c r="DT7" t="n">
        <v>5</v>
      </c>
      <c r="DU7" t="inlineStr">
        <is>
          <t>FALSE</t>
        </is>
      </c>
      <c r="DV7" t="inlineStr">
        <is>
          <t>FALSE</t>
        </is>
      </c>
      <c r="DW7" t="n">
        <v>1</v>
      </c>
      <c r="DX7" t="n">
        <v>0</v>
      </c>
      <c r="DY7" t="n">
        <v>1</v>
      </c>
      <c r="DZ7" t="n">
        <v>384</v>
      </c>
      <c r="EA7" t="n">
        <v>280</v>
      </c>
      <c r="EB7" t="inlineStr">
        <is>
          <t>TRUE</t>
        </is>
      </c>
      <c r="EC7" t="n">
        <v>193</v>
      </c>
      <c r="ED7" t="n">
        <v>367</v>
      </c>
      <c r="EE7" t="n">
        <v>0.5259</v>
      </c>
      <c r="EF7" t="n">
        <v>9.98</v>
      </c>
      <c r="EG7" t="n">
        <v>4.99</v>
      </c>
      <c r="EH7" t="n">
        <v>2.4826</v>
      </c>
    </row>
    <row r="8">
      <c r="A8" t="inlineStr">
        <is>
          <t>2022-04-08</t>
        </is>
      </c>
      <c r="B8" t="n">
        <v>14441.25</v>
      </c>
      <c r="C8" t="n">
        <v>14473.75</v>
      </c>
      <c r="D8" t="n">
        <v>130</v>
      </c>
      <c r="E8" t="n">
        <v>14543.43</v>
      </c>
      <c r="F8" t="n">
        <v>105</v>
      </c>
      <c r="G8" t="n">
        <v>2470</v>
      </c>
      <c r="H8" t="n">
        <v>-106</v>
      </c>
      <c r="I8" t="inlineStr">
        <is>
          <t>normal speed</t>
        </is>
      </c>
      <c r="J8" t="n">
        <v>2.31</v>
      </c>
      <c r="K8" t="n">
        <v>8</v>
      </c>
      <c r="L8" t="n">
        <v>14420</v>
      </c>
      <c r="M8" t="n">
        <v>14415</v>
      </c>
      <c r="N8" t="n">
        <v>14410</v>
      </c>
      <c r="O8" t="n">
        <v>20</v>
      </c>
      <c r="P8" t="n">
        <v>20</v>
      </c>
      <c r="Q8" t="n">
        <v>14410</v>
      </c>
      <c r="R8" s="4" t="n">
        <v>20</v>
      </c>
      <c r="S8" t="inlineStr">
        <is>
          <t>SELL</t>
        </is>
      </c>
      <c r="T8" t="inlineStr">
        <is>
          <t>SCALP_NORMAL</t>
        </is>
      </c>
      <c r="U8" t="n">
        <v>0</v>
      </c>
      <c r="V8" t="n">
        <v>20</v>
      </c>
      <c r="W8" t="n">
        <v>0</v>
      </c>
      <c r="X8" t="n">
        <v>15</v>
      </c>
      <c r="Y8" t="n">
        <v>0</v>
      </c>
      <c r="Z8" t="n">
        <v>10</v>
      </c>
      <c r="AA8" t="n">
        <v>0</v>
      </c>
      <c r="AB8" t="n">
        <v>20</v>
      </c>
      <c r="AC8" t="inlineStr">
        <is>
          <t>score-exporter-2026-06-23-v11-canonical-sync-guards</t>
        </is>
      </c>
      <c r="AD8" s="5" t="inlineStr">
        <is>
          <t>09:33:45</t>
        </is>
      </c>
      <c r="AE8" s="5" t="inlineStr">
        <is>
          <t>09:33:46</t>
        </is>
      </c>
      <c r="AF8" s="5" t="inlineStr">
        <is>
          <t>00:00</t>
        </is>
      </c>
      <c r="AG8" s="6" t="n">
        <v>45</v>
      </c>
      <c r="AH8" t="n">
        <v>2312</v>
      </c>
      <c r="AI8" t="n">
        <v>-2044</v>
      </c>
      <c r="AJ8" t="inlineStr">
        <is>
          <t>SessionDeltaSum</t>
        </is>
      </c>
      <c r="AK8" t="n">
        <v>-2119</v>
      </c>
      <c r="AL8" t="n">
        <v>-2119</v>
      </c>
      <c r="AM8" t="n">
        <v>0</v>
      </c>
      <c r="AN8" t="inlineStr">
        <is>
          <t>Excelente</t>
        </is>
      </c>
      <c r="AO8" t="n">
        <v>42</v>
      </c>
      <c r="AP8" t="n">
        <v>61</v>
      </c>
      <c r="AQ8" t="n">
        <v>0</v>
      </c>
      <c r="AR8" t="n">
        <v>0</v>
      </c>
      <c r="AS8" t="n">
        <v>103</v>
      </c>
      <c r="AT8" t="n">
        <v>0.4078</v>
      </c>
      <c r="AU8" t="n">
        <v>4</v>
      </c>
      <c r="AV8" t="n">
        <v>8</v>
      </c>
      <c r="AW8" t="inlineStr">
        <is>
          <t>Normal</t>
        </is>
      </c>
      <c r="AX8" t="inlineStr">
        <is>
          <t>FALSE</t>
        </is>
      </c>
      <c r="CI8" t="n">
        <v>3867</v>
      </c>
      <c r="CJ8" t="n">
        <v>-395</v>
      </c>
      <c r="CK8" t="inlineStr">
        <is>
          <t>FALSE</t>
        </is>
      </c>
      <c r="CL8" t="n">
        <v>289</v>
      </c>
      <c r="CM8" t="inlineStr">
        <is>
          <t>FALSE</t>
        </is>
      </c>
      <c r="CN8" t="inlineStr">
        <is>
          <t>FALSE</t>
        </is>
      </c>
      <c r="CO8" t="n">
        <v>45.425</v>
      </c>
      <c r="CP8" t="inlineStr">
        <is>
          <t>FALSE</t>
        </is>
      </c>
      <c r="CQ8" t="inlineStr">
        <is>
          <t>MarketTradeTime</t>
        </is>
      </c>
      <c r="CR8" t="inlineStr">
        <is>
          <t>TRUE</t>
        </is>
      </c>
      <c r="CS8" t="inlineStr">
        <is>
          <t>TRUE</t>
        </is>
      </c>
      <c r="CT8" t="inlineStr">
        <is>
          <t>TRUE</t>
        </is>
      </c>
      <c r="CU8" t="inlineStr">
        <is>
          <t>TRUE</t>
        </is>
      </c>
      <c r="CV8" t="inlineStr">
        <is>
          <t>TRUE</t>
        </is>
      </c>
      <c r="CW8" t="inlineStr">
        <is>
          <t>TRUE</t>
        </is>
      </c>
      <c r="CX8" t="inlineStr">
        <is>
          <t>TRUE</t>
        </is>
      </c>
      <c r="CY8" t="inlineStr">
        <is>
          <t>BREAKOUT</t>
        </is>
      </c>
      <c r="CZ8" t="inlineStr">
        <is>
          <t>TP</t>
        </is>
      </c>
      <c r="DA8" t="inlineStr">
        <is>
          <t>FALSE</t>
        </is>
      </c>
      <c r="DB8" t="inlineStr">
        <is>
          <t>FALSE</t>
        </is>
      </c>
      <c r="DC8" t="inlineStr">
        <is>
          <t>FALSE</t>
        </is>
      </c>
      <c r="DF8" t="n">
        <v>1</v>
      </c>
      <c r="DG8" t="inlineStr">
        <is>
          <t>FALSE</t>
        </is>
      </c>
      <c r="DH8" t="inlineStr">
        <is>
          <t>09:33:45.425</t>
        </is>
      </c>
      <c r="DI8" t="inlineStr">
        <is>
          <t>09:33:46.407</t>
        </is>
      </c>
      <c r="DJ8" t="n">
        <v>982.002</v>
      </c>
      <c r="DK8" t="inlineStr">
        <is>
          <t>TRUE</t>
        </is>
      </c>
      <c r="DL8" t="n">
        <v>20</v>
      </c>
      <c r="DM8" t="inlineStr">
        <is>
          <t>FALSE</t>
        </is>
      </c>
      <c r="DP8" t="n">
        <v>1</v>
      </c>
      <c r="DQ8" t="n">
        <v>18</v>
      </c>
      <c r="DR8" t="inlineStr">
        <is>
          <t>FALSE</t>
        </is>
      </c>
      <c r="DS8" t="inlineStr">
        <is>
          <t>normal speed</t>
        </is>
      </c>
      <c r="DT8" t="n">
        <v>5</v>
      </c>
      <c r="DU8" t="inlineStr">
        <is>
          <t>FALSE</t>
        </is>
      </c>
      <c r="DV8" t="inlineStr">
        <is>
          <t>FALSE</t>
        </is>
      </c>
      <c r="DW8" t="n">
        <v>0</v>
      </c>
      <c r="DX8" t="n">
        <v>1</v>
      </c>
      <c r="DY8" t="n">
        <v>1</v>
      </c>
      <c r="DZ8" t="n">
        <v>-181</v>
      </c>
      <c r="EA8" t="n">
        <v>-106</v>
      </c>
      <c r="EB8" t="inlineStr">
        <is>
          <t>TRUE</t>
        </is>
      </c>
      <c r="EC8" t="n">
        <v>102</v>
      </c>
      <c r="ED8" t="n">
        <v>228</v>
      </c>
      <c r="EE8" t="n">
        <v>0.4474</v>
      </c>
      <c r="EF8" t="n">
        <v>0</v>
      </c>
      <c r="EG8" t="n">
        <v>0</v>
      </c>
      <c r="EH8" t="n">
        <v>0</v>
      </c>
    </row>
    <row r="9">
      <c r="A9" t="inlineStr">
        <is>
          <t>2022-04-11</t>
        </is>
      </c>
      <c r="B9" t="n">
        <v>14153.75</v>
      </c>
      <c r="C9" t="n">
        <v>14177.5</v>
      </c>
      <c r="D9" t="n">
        <v>95</v>
      </c>
      <c r="E9" t="n">
        <v>14202.55</v>
      </c>
      <c r="F9" t="n">
        <v>45</v>
      </c>
      <c r="G9" t="n">
        <v>1093</v>
      </c>
      <c r="H9" t="n">
        <v>-369</v>
      </c>
      <c r="I9" t="inlineStr">
        <is>
          <t>A+ speed</t>
        </is>
      </c>
      <c r="J9" t="n">
        <v>5.18</v>
      </c>
      <c r="K9" t="n">
        <v>9</v>
      </c>
      <c r="L9" t="n">
        <v>14157.5</v>
      </c>
      <c r="M9" t="n">
        <v>14142.5</v>
      </c>
      <c r="N9" t="n">
        <v>14135</v>
      </c>
      <c r="O9" t="n">
        <v>60</v>
      </c>
      <c r="P9" t="n">
        <v>30</v>
      </c>
      <c r="Q9" t="n">
        <v>14135</v>
      </c>
      <c r="R9" s="4" t="n">
        <v>30</v>
      </c>
      <c r="S9" t="inlineStr">
        <is>
          <t>SELL</t>
        </is>
      </c>
      <c r="T9" t="inlineStr">
        <is>
          <t>POTENTIAL_RUNNER</t>
        </is>
      </c>
      <c r="U9" t="n">
        <v>5</v>
      </c>
      <c r="V9" t="n">
        <v>30</v>
      </c>
      <c r="W9" t="n">
        <v>5</v>
      </c>
      <c r="X9" t="n">
        <v>10</v>
      </c>
      <c r="Y9" t="n">
        <v>4</v>
      </c>
      <c r="Z9" t="n">
        <v>15</v>
      </c>
      <c r="AA9" t="n">
        <v>20</v>
      </c>
      <c r="AB9" t="n">
        <v>20</v>
      </c>
      <c r="AC9" t="inlineStr">
        <is>
          <t>score-exporter-2026-06-23-v11-canonical-sync-guards</t>
        </is>
      </c>
      <c r="AD9" s="5" t="inlineStr">
        <is>
          <t>09:32:08</t>
        </is>
      </c>
      <c r="AE9" s="5" t="inlineStr">
        <is>
          <t>09:32:16</t>
        </is>
      </c>
      <c r="AF9" s="5" t="inlineStr">
        <is>
          <t>00:07</t>
        </is>
      </c>
      <c r="AG9" s="6" t="n">
        <v>8</v>
      </c>
      <c r="AH9" t="n">
        <v>2311</v>
      </c>
      <c r="AI9" t="n">
        <v>-1531</v>
      </c>
      <c r="AJ9" t="inlineStr">
        <is>
          <t>SessionDeltaSum</t>
        </is>
      </c>
      <c r="AK9" t="n">
        <v>-1642</v>
      </c>
      <c r="AL9" t="n">
        <v>-1642</v>
      </c>
      <c r="AM9" t="n">
        <v>0</v>
      </c>
      <c r="AN9" t="inlineStr">
        <is>
          <t>Excelente</t>
        </is>
      </c>
      <c r="AO9" t="n">
        <v>150</v>
      </c>
      <c r="AP9" t="n">
        <v>10</v>
      </c>
      <c r="AQ9" t="n">
        <v>6</v>
      </c>
      <c r="AR9" t="n">
        <v>4</v>
      </c>
      <c r="AS9" t="n">
        <v>170</v>
      </c>
      <c r="AT9" t="n">
        <v>0.8824</v>
      </c>
      <c r="AU9" t="n">
        <v>3</v>
      </c>
      <c r="AV9" t="n">
        <v>14</v>
      </c>
      <c r="AW9" t="inlineStr">
        <is>
          <t>Riesgo de reversion</t>
        </is>
      </c>
      <c r="AX9" t="inlineStr">
        <is>
          <t>TRUE</t>
        </is>
      </c>
      <c r="AY9" t="inlineStr">
        <is>
          <t>09:32:12.597</t>
        </is>
      </c>
      <c r="AZ9" t="n">
        <v>3.91</v>
      </c>
      <c r="BA9" t="inlineStr">
        <is>
          <t>CVD+SPEED</t>
        </is>
      </c>
      <c r="BB9" t="inlineStr">
        <is>
          <t>Riesgo de reversion</t>
        </is>
      </c>
      <c r="BC9" t="n">
        <v>0.83</v>
      </c>
      <c r="BD9" t="n">
        <v>5</v>
      </c>
      <c r="BE9" t="n">
        <v>20</v>
      </c>
      <c r="BF9" t="n">
        <v>5</v>
      </c>
      <c r="BG9" t="n">
        <v>20</v>
      </c>
      <c r="BH9" t="n">
        <v>-5</v>
      </c>
      <c r="BI9" t="n">
        <v>0</v>
      </c>
      <c r="BJ9" t="n">
        <v>5</v>
      </c>
      <c r="BK9" t="n">
        <v>0</v>
      </c>
      <c r="BL9" t="n">
        <v>55</v>
      </c>
      <c r="BM9" t="n">
        <v>35</v>
      </c>
      <c r="BN9" t="n">
        <v>3.91</v>
      </c>
      <c r="BO9" t="n">
        <v>0.266</v>
      </c>
      <c r="BP9" t="n">
        <v>8</v>
      </c>
      <c r="BQ9" t="n">
        <v>0.9320000000000001</v>
      </c>
      <c r="BR9" t="inlineStr">
        <is>
          <t>Riesgo de reversion</t>
        </is>
      </c>
      <c r="BS9" t="n">
        <v>3</v>
      </c>
      <c r="BT9" t="n">
        <v>1</v>
      </c>
      <c r="BU9" t="n">
        <v>3</v>
      </c>
      <c r="BV9" t="n">
        <v>4</v>
      </c>
      <c r="BW9" t="n">
        <v>11</v>
      </c>
      <c r="BX9" t="n">
        <v>35</v>
      </c>
      <c r="BY9" t="n">
        <v>0</v>
      </c>
      <c r="BZ9" t="n">
        <v>5</v>
      </c>
      <c r="CA9" t="n">
        <v>0</v>
      </c>
      <c r="CB9" t="n">
        <v>30</v>
      </c>
      <c r="CC9" t="n">
        <v>-5</v>
      </c>
      <c r="CD9" t="n">
        <v>-25</v>
      </c>
      <c r="CE9" t="n">
        <v>-30</v>
      </c>
      <c r="CF9" t="n">
        <v>0</v>
      </c>
      <c r="CG9" t="n">
        <v>-35</v>
      </c>
      <c r="CH9" t="n">
        <v>-30</v>
      </c>
      <c r="CI9" t="n">
        <v>3231</v>
      </c>
      <c r="CJ9" t="n">
        <v>-393</v>
      </c>
      <c r="CK9" t="inlineStr">
        <is>
          <t>FALSE</t>
        </is>
      </c>
      <c r="CL9" t="n">
        <v>24</v>
      </c>
      <c r="CM9" t="inlineStr">
        <is>
          <t>FALSE</t>
        </is>
      </c>
      <c r="CN9" t="inlineStr">
        <is>
          <t>FALSE</t>
        </is>
      </c>
      <c r="CO9" t="n">
        <v>8.686999999999999</v>
      </c>
      <c r="CP9" t="inlineStr">
        <is>
          <t>FALSE</t>
        </is>
      </c>
      <c r="CQ9" t="inlineStr">
        <is>
          <t>MarketTradeTime</t>
        </is>
      </c>
      <c r="CR9" t="inlineStr">
        <is>
          <t>TRUE</t>
        </is>
      </c>
      <c r="CS9" t="inlineStr">
        <is>
          <t>TRUE</t>
        </is>
      </c>
      <c r="CT9" t="inlineStr">
        <is>
          <t>TRUE</t>
        </is>
      </c>
      <c r="CU9" t="inlineStr">
        <is>
          <t>TRUE</t>
        </is>
      </c>
      <c r="CV9" t="inlineStr">
        <is>
          <t>TRUE</t>
        </is>
      </c>
      <c r="CW9" t="inlineStr">
        <is>
          <t>TRUE</t>
        </is>
      </c>
      <c r="CX9" t="inlineStr">
        <is>
          <t>TRUE</t>
        </is>
      </c>
      <c r="CY9" t="inlineStr">
        <is>
          <t>BREAKOUT</t>
        </is>
      </c>
      <c r="CZ9" t="inlineStr">
        <is>
          <t>TP</t>
        </is>
      </c>
      <c r="DA9" t="inlineStr">
        <is>
          <t>FALSE</t>
        </is>
      </c>
      <c r="DB9" t="inlineStr">
        <is>
          <t>FALSE</t>
        </is>
      </c>
      <c r="DC9" t="inlineStr">
        <is>
          <t>TRUE</t>
        </is>
      </c>
      <c r="DF9" t="n">
        <v>4</v>
      </c>
      <c r="DG9" t="inlineStr">
        <is>
          <t>FALSE</t>
        </is>
      </c>
      <c r="DH9" t="inlineStr">
        <is>
          <t>09:32:08.687</t>
        </is>
      </c>
      <c r="DI9" t="inlineStr">
        <is>
          <t>09:32:16.074</t>
        </is>
      </c>
      <c r="DJ9" t="n">
        <v>7387</v>
      </c>
      <c r="DK9" t="inlineStr">
        <is>
          <t>FALSE</t>
        </is>
      </c>
      <c r="DL9" t="n">
        <v>20</v>
      </c>
      <c r="DM9" t="inlineStr">
        <is>
          <t>FALSE</t>
        </is>
      </c>
      <c r="DN9" t="n">
        <v>3477</v>
      </c>
      <c r="DO9" t="inlineStr">
        <is>
          <t>FALSE</t>
        </is>
      </c>
      <c r="DP9" t="n">
        <v>1</v>
      </c>
      <c r="DQ9" t="n">
        <v>28</v>
      </c>
      <c r="DR9" t="inlineStr">
        <is>
          <t>FALSE</t>
        </is>
      </c>
      <c r="DS9" t="inlineStr">
        <is>
          <t>A+ speed</t>
        </is>
      </c>
      <c r="DT9" t="n">
        <v>5</v>
      </c>
      <c r="DU9" t="inlineStr">
        <is>
          <t>FALSE</t>
        </is>
      </c>
      <c r="DV9" t="inlineStr">
        <is>
          <t>FALSE</t>
        </is>
      </c>
      <c r="DW9" t="n">
        <v>0</v>
      </c>
      <c r="DX9" t="n">
        <v>4</v>
      </c>
      <c r="DY9" t="n">
        <v>4</v>
      </c>
      <c r="DZ9" t="n">
        <v>-480</v>
      </c>
      <c r="EA9" t="n">
        <v>-369</v>
      </c>
      <c r="EB9" t="inlineStr">
        <is>
          <t>TRUE</t>
        </is>
      </c>
      <c r="EC9" t="n">
        <v>169</v>
      </c>
      <c r="ED9" t="n">
        <v>317</v>
      </c>
      <c r="EE9" t="n">
        <v>0.5331</v>
      </c>
      <c r="EF9" t="n">
        <v>9.4697</v>
      </c>
      <c r="EG9" t="n">
        <v>1.4096</v>
      </c>
      <c r="EH9" t="n">
        <v>1.4096</v>
      </c>
    </row>
    <row r="10">
      <c r="A10" t="inlineStr">
        <is>
          <t>2022-04-12</t>
        </is>
      </c>
      <c r="B10" t="n">
        <v>14163.75</v>
      </c>
      <c r="C10" t="n">
        <v>14203.75</v>
      </c>
      <c r="D10" t="n">
        <v>160</v>
      </c>
      <c r="E10" t="n">
        <v>14101.73</v>
      </c>
      <c r="F10" t="n">
        <v>45</v>
      </c>
      <c r="G10" t="n">
        <v>906</v>
      </c>
      <c r="H10" t="n">
        <v>-110</v>
      </c>
      <c r="I10" t="inlineStr">
        <is>
          <t>normal speed</t>
        </is>
      </c>
      <c r="J10" t="n">
        <v>4.94</v>
      </c>
      <c r="K10" t="n">
        <v>6</v>
      </c>
      <c r="L10" t="n">
        <v>14153.75</v>
      </c>
      <c r="M10" t="n">
        <v>14148.75</v>
      </c>
      <c r="N10" t="n">
        <v>14143.75</v>
      </c>
      <c r="O10" t="n">
        <v>20</v>
      </c>
      <c r="P10" t="n">
        <v>20</v>
      </c>
      <c r="Q10" t="n">
        <v>14143.75</v>
      </c>
      <c r="R10" s="4" t="n">
        <v>20</v>
      </c>
      <c r="S10" t="inlineStr">
        <is>
          <t>SELL</t>
        </is>
      </c>
      <c r="T10" t="inlineStr">
        <is>
          <t>SCALP_NORMAL</t>
        </is>
      </c>
      <c r="U10" t="n">
        <v>15</v>
      </c>
      <c r="V10" t="n">
        <v>20</v>
      </c>
      <c r="W10" t="n">
        <v>10</v>
      </c>
      <c r="X10" t="n">
        <v>15</v>
      </c>
      <c r="Y10" t="n">
        <v>19</v>
      </c>
      <c r="Z10" t="n">
        <v>37</v>
      </c>
      <c r="AA10" t="n">
        <v>20</v>
      </c>
      <c r="AB10" t="n">
        <v>20</v>
      </c>
      <c r="AC10" t="inlineStr">
        <is>
          <t>score-exporter-2026-06-23-v11-canonical-sync-guards</t>
        </is>
      </c>
      <c r="AD10" s="5" t="inlineStr">
        <is>
          <t>09:33:09</t>
        </is>
      </c>
      <c r="AE10" s="5" t="inlineStr">
        <is>
          <t>09:33:25</t>
        </is>
      </c>
      <c r="AF10" s="5" t="inlineStr">
        <is>
          <t>00:16</t>
        </is>
      </c>
      <c r="AG10" s="6" t="n">
        <v>9</v>
      </c>
      <c r="AH10" t="n">
        <v>2313</v>
      </c>
      <c r="AI10" t="n">
        <v>2831</v>
      </c>
      <c r="AJ10" t="inlineStr">
        <is>
          <t>SessionDeltaSum</t>
        </is>
      </c>
      <c r="AK10" t="n">
        <v>2823</v>
      </c>
      <c r="AL10" t="n">
        <v>2853</v>
      </c>
      <c r="AM10" t="n">
        <v>3.75</v>
      </c>
      <c r="AN10" t="inlineStr">
        <is>
          <t>Riesgo de reversion</t>
        </is>
      </c>
      <c r="AO10" t="n">
        <v>7</v>
      </c>
      <c r="AP10" t="n">
        <v>2</v>
      </c>
      <c r="AQ10" t="n">
        <v>1</v>
      </c>
      <c r="AR10" t="n">
        <v>582</v>
      </c>
      <c r="AS10" t="n">
        <v>592</v>
      </c>
      <c r="AT10" t="n">
        <v>0.0118</v>
      </c>
      <c r="AU10" t="n">
        <v>2</v>
      </c>
      <c r="AV10" t="n">
        <v>5</v>
      </c>
      <c r="AW10" t="inlineStr">
        <is>
          <t>Riesgo de reversion</t>
        </is>
      </c>
      <c r="AX10" t="inlineStr">
        <is>
          <t>TRUE</t>
        </is>
      </c>
      <c r="AY10" t="inlineStr">
        <is>
          <t>09:33:09.386</t>
        </is>
      </c>
      <c r="AZ10" t="n">
        <v>0.268</v>
      </c>
      <c r="BA10" t="inlineStr">
        <is>
          <t>CVD+SPEED</t>
        </is>
      </c>
      <c r="BB10" t="inlineStr">
        <is>
          <t>Riesgo de reversion</t>
        </is>
      </c>
      <c r="BC10" t="n">
        <v>6.25</v>
      </c>
      <c r="BD10" t="n">
        <v>5</v>
      </c>
      <c r="BE10" t="n">
        <v>20</v>
      </c>
      <c r="BF10" t="n">
        <v>5</v>
      </c>
      <c r="BG10" t="n">
        <v>20</v>
      </c>
      <c r="BH10" t="n">
        <v>-5</v>
      </c>
      <c r="BI10" t="n">
        <v>5</v>
      </c>
      <c r="BJ10" t="n">
        <v>10</v>
      </c>
      <c r="BK10" t="n">
        <v>0.25</v>
      </c>
      <c r="BL10" t="n">
        <v>15</v>
      </c>
      <c r="BM10" t="n">
        <v>25</v>
      </c>
      <c r="BN10" t="n">
        <v>0.167</v>
      </c>
      <c r="BO10" t="n">
        <v>0.109</v>
      </c>
      <c r="BP10" t="n">
        <v>9</v>
      </c>
      <c r="BQ10" t="n">
        <v>0.5746</v>
      </c>
      <c r="BR10" t="inlineStr">
        <is>
          <t>Riesgo de reversion</t>
        </is>
      </c>
      <c r="BS10" t="n">
        <v>7</v>
      </c>
      <c r="BT10" t="n">
        <v>2</v>
      </c>
      <c r="BU10" t="n">
        <v>1</v>
      </c>
      <c r="BV10" t="n">
        <v>7</v>
      </c>
      <c r="BW10" t="n">
        <v>17</v>
      </c>
      <c r="BX10" t="n">
        <v>25</v>
      </c>
      <c r="BY10" t="n">
        <v>10</v>
      </c>
      <c r="BZ10" t="n">
        <v>-5</v>
      </c>
      <c r="CA10" t="n">
        <v>-10</v>
      </c>
      <c r="CB10" t="n">
        <v>-5</v>
      </c>
      <c r="CC10" t="n">
        <v>-5</v>
      </c>
      <c r="CD10" t="n">
        <v>-25</v>
      </c>
      <c r="CE10" t="n">
        <v>-30</v>
      </c>
      <c r="CF10" t="n">
        <v>-25</v>
      </c>
      <c r="CG10" t="n">
        <v>-25</v>
      </c>
      <c r="CH10" t="n">
        <v>-30</v>
      </c>
      <c r="CI10" t="n">
        <v>2813</v>
      </c>
      <c r="CJ10" t="n">
        <v>311</v>
      </c>
      <c r="CK10" t="inlineStr">
        <is>
          <t>FALSE</t>
        </is>
      </c>
      <c r="CL10" t="n">
        <v>-421</v>
      </c>
      <c r="CM10" t="inlineStr">
        <is>
          <t>TRUE</t>
        </is>
      </c>
      <c r="CN10" t="inlineStr">
        <is>
          <t>FALSE</t>
        </is>
      </c>
      <c r="CO10" t="n">
        <v>9.118</v>
      </c>
      <c r="CP10" t="inlineStr">
        <is>
          <t>FALSE</t>
        </is>
      </c>
      <c r="CQ10" t="inlineStr">
        <is>
          <t>MarketTradeTime</t>
        </is>
      </c>
      <c r="CR10" t="inlineStr">
        <is>
          <t>TRUE</t>
        </is>
      </c>
      <c r="CS10" t="inlineStr">
        <is>
          <t>TRUE</t>
        </is>
      </c>
      <c r="CT10" t="inlineStr">
        <is>
          <t>TRUE</t>
        </is>
      </c>
      <c r="CU10" t="inlineStr">
        <is>
          <t>TRUE</t>
        </is>
      </c>
      <c r="CV10" t="inlineStr">
        <is>
          <t>TRUE</t>
        </is>
      </c>
      <c r="CW10" t="inlineStr">
        <is>
          <t>FALSE</t>
        </is>
      </c>
      <c r="CX10" t="inlineStr">
        <is>
          <t>TRUE</t>
        </is>
      </c>
      <c r="CY10" t="inlineStr">
        <is>
          <t>BREAKOUT</t>
        </is>
      </c>
      <c r="CZ10" t="inlineStr">
        <is>
          <t>TP</t>
        </is>
      </c>
      <c r="DA10" t="inlineStr">
        <is>
          <t>FALSE</t>
        </is>
      </c>
      <c r="DB10" t="inlineStr">
        <is>
          <t>FALSE</t>
        </is>
      </c>
      <c r="DC10" t="inlineStr">
        <is>
          <t>FALSE</t>
        </is>
      </c>
      <c r="DF10" t="n">
        <v>1</v>
      </c>
      <c r="DG10" t="inlineStr">
        <is>
          <t>FALSE</t>
        </is>
      </c>
      <c r="DH10" t="inlineStr">
        <is>
          <t>09:33:09.118</t>
        </is>
      </c>
      <c r="DI10" t="inlineStr">
        <is>
          <t>09:33:25.803</t>
        </is>
      </c>
      <c r="DJ10" t="n">
        <v>16685</v>
      </c>
      <c r="DK10" t="inlineStr">
        <is>
          <t>FALSE</t>
        </is>
      </c>
      <c r="DL10" t="n">
        <v>20</v>
      </c>
      <c r="DM10" t="inlineStr">
        <is>
          <t>FALSE</t>
        </is>
      </c>
      <c r="DN10" t="n">
        <v>16417</v>
      </c>
      <c r="DO10" t="inlineStr">
        <is>
          <t>FALSE</t>
        </is>
      </c>
      <c r="DP10" t="n">
        <v>1</v>
      </c>
      <c r="DQ10" t="n">
        <v>18</v>
      </c>
      <c r="DR10" t="inlineStr">
        <is>
          <t>FALSE</t>
        </is>
      </c>
      <c r="DS10" t="inlineStr">
        <is>
          <t>normal speed</t>
        </is>
      </c>
      <c r="DT10" t="n">
        <v>5</v>
      </c>
      <c r="DU10" t="inlineStr">
        <is>
          <t>FALSE</t>
        </is>
      </c>
      <c r="DV10" t="inlineStr">
        <is>
          <t>FALSE</t>
        </is>
      </c>
      <c r="DW10" t="n">
        <v>1</v>
      </c>
      <c r="DX10" t="n">
        <v>1</v>
      </c>
      <c r="DY10" t="n">
        <v>1</v>
      </c>
      <c r="DZ10" t="n">
        <v>-118</v>
      </c>
      <c r="EA10" t="n">
        <v>-6</v>
      </c>
      <c r="EB10" t="inlineStr">
        <is>
          <t>TRUE</t>
        </is>
      </c>
      <c r="EC10" t="n">
        <v>591</v>
      </c>
      <c r="ED10" t="n">
        <v>1163</v>
      </c>
      <c r="EE10" t="n">
        <v>0.5082</v>
      </c>
      <c r="EF10" t="n">
        <v>19.8413</v>
      </c>
      <c r="EG10" t="n">
        <v>10</v>
      </c>
      <c r="EH10" t="n">
        <v>7.4813</v>
      </c>
      <c r="EI10" t="inlineStr">
        <is>
          <t>down</t>
        </is>
      </c>
      <c r="EJ10" t="inlineStr">
        <is>
          <t>traded</t>
        </is>
      </c>
      <c r="EK10" t="n">
        <v>14148.75</v>
      </c>
      <c r="EL10" t="n">
        <v>180</v>
      </c>
      <c r="EM10" t="n">
        <v>180</v>
      </c>
      <c r="EN10" t="n">
        <v>180</v>
      </c>
      <c r="EO10" t="n">
        <v>1620</v>
      </c>
      <c r="EP10" t="n">
        <v>3420</v>
      </c>
      <c r="EQ10" t="n">
        <v>573</v>
      </c>
      <c r="ER10" t="n">
        <v>0</v>
      </c>
      <c r="ES10" t="n">
        <v>2</v>
      </c>
      <c r="ET10" t="n">
        <v>4</v>
      </c>
      <c r="EU10" t="n">
        <v>2</v>
      </c>
      <c r="EV10" t="n">
        <v>0</v>
      </c>
      <c r="EW10" t="n">
        <v>0</v>
      </c>
      <c r="EX10" t="n">
        <v>0</v>
      </c>
      <c r="EY10" t="n">
        <v>32</v>
      </c>
      <c r="EZ10" t="n">
        <v>29</v>
      </c>
      <c r="FA10" t="n">
        <v>3</v>
      </c>
      <c r="FB10" t="n">
        <v>0</v>
      </c>
      <c r="FC10" t="n">
        <v>-645</v>
      </c>
      <c r="FD10" t="n">
        <v>5987</v>
      </c>
      <c r="FE10" t="n">
        <v>-10.6666666666672</v>
      </c>
      <c r="FF10" t="n">
        <v>1</v>
      </c>
      <c r="FG10" t="n">
        <v>32</v>
      </c>
      <c r="FH10" t="n">
        <v>-0.107733422415233</v>
      </c>
      <c r="FI10" t="n">
        <v>14148.75</v>
      </c>
      <c r="FJ10" t="n">
        <v>14153.125</v>
      </c>
      <c r="FK10" t="n">
        <v>-9</v>
      </c>
      <c r="FL10" t="n">
        <v>-8</v>
      </c>
      <c r="FM10" t="n">
        <v>-12</v>
      </c>
      <c r="FP10" t="n">
        <v>-1</v>
      </c>
      <c r="FT10" t="n">
        <v>-44</v>
      </c>
      <c r="FU10" t="n">
        <v>-12</v>
      </c>
      <c r="FV10" t="n">
        <v>-17.2075549699017</v>
      </c>
      <c r="FW10" t="n">
        <v>-44</v>
      </c>
      <c r="FX10" t="n">
        <v>-6</v>
      </c>
      <c r="FY10" t="n">
        <v>118</v>
      </c>
      <c r="FZ10" t="n">
        <v>-39</v>
      </c>
      <c r="GA10" t="n">
        <v>131</v>
      </c>
      <c r="GB10" t="n">
        <v>-44</v>
      </c>
      <c r="GC10" t="n">
        <v>-6</v>
      </c>
      <c r="GD10" t="n">
        <v>11</v>
      </c>
      <c r="GE10" t="n">
        <v>-25</v>
      </c>
      <c r="GF10" t="n">
        <v>123</v>
      </c>
      <c r="GG10" t="n">
        <v>9</v>
      </c>
      <c r="GH10" t="n">
        <v>8</v>
      </c>
      <c r="GK10" t="n">
        <v>-9</v>
      </c>
      <c r="GL10" t="n">
        <v>-10</v>
      </c>
      <c r="GM10" t="n">
        <v>-0.8</v>
      </c>
      <c r="GN10" t="n">
        <v>908</v>
      </c>
      <c r="GO10" t="n">
        <v>3721</v>
      </c>
      <c r="GP10" t="n">
        <v>13809</v>
      </c>
      <c r="GQ10" t="n">
        <v>13809</v>
      </c>
      <c r="GR10" t="n">
        <v>3392.3</v>
      </c>
      <c r="GS10" t="n">
        <v>0.916666666666667</v>
      </c>
      <c r="GT10" t="n">
        <v>0.568687015383384</v>
      </c>
      <c r="GU10" t="n">
        <v>0.394114327878814</v>
      </c>
      <c r="GV10" t="n">
        <v>-110</v>
      </c>
      <c r="GW10" t="n">
        <v>201</v>
      </c>
      <c r="GX10" t="n">
        <v>-67</v>
      </c>
      <c r="GY10" t="n">
        <v>-67</v>
      </c>
      <c r="GZ10" t="n">
        <v>43</v>
      </c>
      <c r="HA10" t="n">
        <v>-66</v>
      </c>
      <c r="HB10" t="n">
        <v>23.2424242424242</v>
      </c>
      <c r="HC10" t="n">
        <v>112</v>
      </c>
      <c r="HD10" t="n">
        <v>1.82123234534022</v>
      </c>
      <c r="HE10" t="n">
        <v>1</v>
      </c>
      <c r="HF10" t="n">
        <v>1</v>
      </c>
      <c r="HG10" t="n">
        <v>0</v>
      </c>
      <c r="HH10" t="n">
        <v>3.51851851851852</v>
      </c>
      <c r="HI10" t="n">
        <v>3.51851851851852</v>
      </c>
      <c r="HJ10" t="n">
        <v>1</v>
      </c>
      <c r="HK10" t="n">
        <v>1</v>
      </c>
      <c r="HL10" t="n">
        <v>190</v>
      </c>
      <c r="HM10" t="n">
        <v>0</v>
      </c>
      <c r="HN10" t="n">
        <v>0</v>
      </c>
      <c r="HO10" t="n">
        <v>-110</v>
      </c>
      <c r="HP10" t="n">
        <v>908</v>
      </c>
      <c r="HQ10" t="n">
        <v>399</v>
      </c>
      <c r="HR10" t="n">
        <v>509</v>
      </c>
      <c r="HS10" t="n">
        <v>14147.5</v>
      </c>
      <c r="HT10" t="n">
        <v>-4.5</v>
      </c>
      <c r="HU10" t="n">
        <v>-0.121145374449339</v>
      </c>
      <c r="HV10" t="n">
        <v>9</v>
      </c>
      <c r="HW10" t="n">
        <v>2</v>
      </c>
      <c r="HX10" t="n">
        <v>12.1145374315919</v>
      </c>
      <c r="HY10" t="n">
        <v>39.9</v>
      </c>
      <c r="HZ10" t="n">
        <v>50.9</v>
      </c>
      <c r="IA10" t="n">
        <v>908</v>
      </c>
      <c r="IB10" t="n">
        <v>82.5454545454545</v>
      </c>
      <c r="ID10" t="n">
        <v>0.012114537444934</v>
      </c>
      <c r="IE10" t="n">
        <v>82.5454545454545</v>
      </c>
      <c r="IF10" t="n">
        <v>-10</v>
      </c>
      <c r="IG10" t="n">
        <v>46</v>
      </c>
      <c r="IH10" t="n">
        <v>4</v>
      </c>
      <c r="II10" t="n">
        <v>13809</v>
      </c>
      <c r="IJ10" t="n">
        <v>-67</v>
      </c>
      <c r="IK10" t="n">
        <v>0.891304347826087</v>
      </c>
      <c r="IL10" t="n">
        <v>-0.004851908175827</v>
      </c>
      <c r="IM10" t="n">
        <v>11</v>
      </c>
      <c r="IN10" t="n">
        <v>14.6666666666667</v>
      </c>
      <c r="IO10" t="n">
        <v>9.899494936611671</v>
      </c>
      <c r="IP10" t="n">
        <v>4.08248290463863</v>
      </c>
      <c r="IQ10" t="n">
        <v>5.53614386454045</v>
      </c>
      <c r="IR10" t="n">
        <v>0</v>
      </c>
      <c r="IS10" t="n">
        <v>1</v>
      </c>
      <c r="IT10" t="n">
        <v>0</v>
      </c>
      <c r="IV10" t="n">
        <v>-17.2075549699017</v>
      </c>
      <c r="IW10" t="n">
        <v>1</v>
      </c>
      <c r="IX10" t="n">
        <v>0</v>
      </c>
      <c r="IY10" t="n">
        <v>0</v>
      </c>
      <c r="IZ10" t="n">
        <v>0</v>
      </c>
      <c r="JA10" t="n">
        <v>11</v>
      </c>
      <c r="JB10" t="n">
        <v>-25</v>
      </c>
      <c r="JC10" t="n">
        <v>123</v>
      </c>
      <c r="JD10" t="n">
        <v>0.009911894273128</v>
      </c>
      <c r="JE10" t="n">
        <v>0.081818181818182</v>
      </c>
      <c r="JF10" t="n">
        <v>82.5454545454545</v>
      </c>
      <c r="JG10" t="n">
        <v>-10</v>
      </c>
      <c r="JH10" t="n">
        <v>-0.121145374449339</v>
      </c>
      <c r="JI10" t="n">
        <v>0.317180616740088</v>
      </c>
      <c r="JJ10" t="n">
        <v>1.33259911894273</v>
      </c>
      <c r="JK10" t="n">
        <v>-390.4</v>
      </c>
      <c r="JL10" t="n">
        <v>158</v>
      </c>
      <c r="JM10" t="n">
        <v>0.568687015383384</v>
      </c>
      <c r="JN10" t="n">
        <v>0</v>
      </c>
      <c r="JO10" t="n">
        <v>-0</v>
      </c>
      <c r="JP10" t="n">
        <v>399</v>
      </c>
      <c r="JQ10" t="n">
        <v>509</v>
      </c>
      <c r="JR10" t="n">
        <v>-110</v>
      </c>
      <c r="JS10" t="n">
        <v>0.43942731277533</v>
      </c>
      <c r="JT10" t="n">
        <v>82.5454545454545</v>
      </c>
      <c r="JU10" t="n">
        <v>1.21145374449339</v>
      </c>
      <c r="JV10" t="n">
        <v>0.009911894273128</v>
      </c>
      <c r="JW10" t="n">
        <v>9.91189427312775</v>
      </c>
      <c r="JX10" t="n">
        <v>0.009911894273128</v>
      </c>
      <c r="JY10" t="n">
        <v>0.121145374449339</v>
      </c>
      <c r="JZ10" t="n">
        <v>0.081818181818182</v>
      </c>
      <c r="KA10" t="n">
        <v>0.009911894273128</v>
      </c>
      <c r="KB10" t="n">
        <v>82.5454545454545</v>
      </c>
      <c r="KC10" t="n">
        <v>10</v>
      </c>
      <c r="KD10" t="n">
        <v>4200</v>
      </c>
      <c r="KE10" t="n">
        <v>3622</v>
      </c>
      <c r="KF10" t="n">
        <v>578</v>
      </c>
      <c r="KG10" t="n">
        <v>0.53694707236001</v>
      </c>
      <c r="KH10" t="n">
        <v>289.703703703704</v>
      </c>
      <c r="KI10" t="n">
        <v>0.345180260802864</v>
      </c>
      <c r="KJ10" t="n">
        <v>0.001661979033495</v>
      </c>
      <c r="KK10" t="n">
        <v>1.66197903349527</v>
      </c>
      <c r="KL10" t="n">
        <v>0.001661979033495</v>
      </c>
      <c r="KM10" t="n">
        <v>0.073894144720021</v>
      </c>
      <c r="KN10" t="n">
        <v>0.022491349480969</v>
      </c>
      <c r="KO10" t="n">
        <v>0.001661979033495</v>
      </c>
      <c r="KP10" t="n">
        <v>289.703703703704</v>
      </c>
      <c r="KQ10" t="n">
        <v>21.4074074074074</v>
      </c>
      <c r="KR10" t="n">
        <v>6871</v>
      </c>
      <c r="KS10" t="n">
        <v>6938</v>
      </c>
      <c r="KT10" t="n">
        <v>-67</v>
      </c>
      <c r="KU10" t="n">
        <v>0.497574045912086</v>
      </c>
      <c r="KV10" t="n">
        <v>300.195652173913</v>
      </c>
      <c r="KW10" t="n">
        <v>0.33311608371352</v>
      </c>
      <c r="KX10" t="n">
        <v>0.002969078137447</v>
      </c>
      <c r="KY10" t="n">
        <v>2.96907813744659</v>
      </c>
      <c r="KZ10" t="n">
        <v>0.002969078137447</v>
      </c>
      <c r="LA10" t="n">
        <v>0.004851908175827</v>
      </c>
      <c r="LB10" t="n">
        <v>0.611940298507463</v>
      </c>
      <c r="LC10" t="n">
        <v>0.002969078137447</v>
      </c>
      <c r="LD10" t="n">
        <v>300.195652173913</v>
      </c>
      <c r="LE10" t="n">
        <v>1.45652173913043</v>
      </c>
      <c r="LF10" t="n">
        <v>6871</v>
      </c>
      <c r="LG10" t="n">
        <v>6938</v>
      </c>
      <c r="LH10" t="n">
        <v>-67</v>
      </c>
      <c r="LI10" t="n">
        <v>0.497574045912086</v>
      </c>
      <c r="LJ10" t="n">
        <v>300.195652173913</v>
      </c>
      <c r="LK10" t="n">
        <v>0.33311608371352</v>
      </c>
      <c r="LL10" t="n">
        <v>0.002969078137447</v>
      </c>
      <c r="LM10" t="n">
        <v>2.96907813744659</v>
      </c>
      <c r="LN10" t="n">
        <v>0.002969078137447</v>
      </c>
      <c r="LO10" t="n">
        <v>0.004851908175827</v>
      </c>
      <c r="LP10" t="n">
        <v>0.611940298507463</v>
      </c>
      <c r="LQ10" t="n">
        <v>0.002969078137447</v>
      </c>
      <c r="LR10" t="n">
        <v>300.195652173913</v>
      </c>
      <c r="LS10" t="n">
        <v>1.45652173913043</v>
      </c>
      <c r="LT10" t="n">
        <v>0</v>
      </c>
      <c r="LU10" t="n">
        <v>1</v>
      </c>
      <c r="LV10" t="n">
        <v>288</v>
      </c>
      <c r="LW10" t="n">
        <v>0.317180616740088</v>
      </c>
      <c r="LX10" t="n">
        <v>0.038194444444444</v>
      </c>
      <c r="LY10" t="n">
        <v>0.4</v>
      </c>
      <c r="LZ10" t="n">
        <v>-0.2</v>
      </c>
      <c r="MA10" t="n">
        <v>-0.9</v>
      </c>
      <c r="MB10" t="n">
        <v>-1.38333333333333</v>
      </c>
      <c r="MC10" t="n">
        <v>2.57681974534503</v>
      </c>
      <c r="MD10" t="n">
        <v>3.84187454245971</v>
      </c>
      <c r="ME10" t="n">
        <v>3.94419404526028</v>
      </c>
      <c r="MF10" t="n">
        <v>-10</v>
      </c>
      <c r="MG10" t="n">
        <v>6</v>
      </c>
      <c r="MH10" t="n">
        <v>0.7666666666666671</v>
      </c>
      <c r="MI10" t="n">
        <v>0.481720721190992</v>
      </c>
      <c r="MJ10" t="n">
        <v>0.206060606060606</v>
      </c>
      <c r="MK10" t="n">
        <v>-0.271043498279465</v>
      </c>
      <c r="ML10" t="n">
        <v>-3.68944470665344</v>
      </c>
      <c r="MM10" t="n">
        <v>1</v>
      </c>
      <c r="MN10" t="n">
        <v>-4</v>
      </c>
      <c r="MO10" t="n">
        <v>0</v>
      </c>
      <c r="MP10" t="n">
        <v>4</v>
      </c>
      <c r="MQ10" t="n">
        <v>0</v>
      </c>
      <c r="MR10" t="n">
        <v>-4</v>
      </c>
      <c r="MS10" t="n">
        <v>-6</v>
      </c>
      <c r="MT10" t="n">
        <v>-11</v>
      </c>
      <c r="MU10" t="n">
        <v>-6</v>
      </c>
      <c r="MV10" t="n">
        <v>4716.4</v>
      </c>
      <c r="MW10" t="n">
        <v>3392.3</v>
      </c>
      <c r="MX10" t="n">
        <v>1935.56666666667</v>
      </c>
      <c r="MY10" t="n">
        <v>1378.91666666667</v>
      </c>
      <c r="MZ10" t="n">
        <v>1888.07071901452</v>
      </c>
      <c r="NA10" t="n">
        <v>1925.3572162069</v>
      </c>
      <c r="NB10" t="n">
        <v>1542.91079204931</v>
      </c>
      <c r="NC10" t="n">
        <v>701</v>
      </c>
      <c r="ND10" t="n">
        <v>7731</v>
      </c>
      <c r="NE10" t="n">
        <v>0.916666666666667</v>
      </c>
      <c r="NF10" t="n">
        <v>0.568687015383384</v>
      </c>
      <c r="NG10" t="n">
        <v>372.612121212121</v>
      </c>
      <c r="NH10" t="n">
        <v>3531.3520580451</v>
      </c>
      <c r="NI10" t="n">
        <v>0.796578747675822</v>
      </c>
      <c r="NJ10" t="n">
        <v>2813</v>
      </c>
      <c r="NK10" t="n">
        <v>4101</v>
      </c>
      <c r="NL10" t="n">
        <v>5987</v>
      </c>
      <c r="NM10" t="n">
        <v>7731</v>
      </c>
      <c r="NN10" t="n">
        <v>2437</v>
      </c>
      <c r="NO10" t="n">
        <v>1479</v>
      </c>
      <c r="NP10" t="n">
        <v>1089</v>
      </c>
      <c r="NQ10" t="n">
        <v>1496</v>
      </c>
      <c r="NR10" t="n">
        <v>1490</v>
      </c>
      <c r="NS10" t="n">
        <v>-59.6</v>
      </c>
      <c r="NT10" t="n">
        <v>-54.7</v>
      </c>
      <c r="NU10" t="n">
        <v>-12.3</v>
      </c>
      <c r="NV10" t="n">
        <v>-17.5166666666667</v>
      </c>
      <c r="NW10" t="n">
        <v>375.477083188841</v>
      </c>
      <c r="NX10" t="n">
        <v>283.89154619326</v>
      </c>
      <c r="NY10" t="n">
        <v>177.517163489431</v>
      </c>
      <c r="NZ10" t="n">
        <v>-645</v>
      </c>
      <c r="OA10" t="n">
        <v>377</v>
      </c>
      <c r="OB10" t="n">
        <v>0.9833333333333329</v>
      </c>
      <c r="OC10" t="n">
        <v>1.82123234534022</v>
      </c>
      <c r="OD10" t="n">
        <v>23.2424242424242</v>
      </c>
      <c r="OE10" t="n">
        <v>-6.39549402416031</v>
      </c>
      <c r="OF10" t="n">
        <v>-48.627986958495</v>
      </c>
      <c r="OG10" t="n">
        <v>311</v>
      </c>
      <c r="OH10" t="n">
        <v>377</v>
      </c>
      <c r="OI10" t="n">
        <v>-645</v>
      </c>
      <c r="OJ10" t="n">
        <v>-101</v>
      </c>
      <c r="OK10" t="n">
        <v>-41</v>
      </c>
      <c r="OL10" t="n">
        <v>-91</v>
      </c>
      <c r="OM10" t="n">
        <v>117</v>
      </c>
      <c r="ON10" t="n">
        <v>-336</v>
      </c>
      <c r="OO10" t="n">
        <v>222</v>
      </c>
      <c r="OP10" t="n">
        <v>-55</v>
      </c>
      <c r="OQ10" t="n">
        <v>-57</v>
      </c>
      <c r="OR10" t="n">
        <v>-43</v>
      </c>
      <c r="OS10" t="n">
        <v>-40</v>
      </c>
      <c r="OT10" t="n">
        <v>-41</v>
      </c>
      <c r="OU10" t="n">
        <v>-1</v>
      </c>
      <c r="OV10" t="n">
        <v>-55</v>
      </c>
      <c r="OW10" t="n">
        <v>-70</v>
      </c>
      <c r="OX10" t="n">
        <v>-37</v>
      </c>
      <c r="OY10" t="n">
        <v>-40</v>
      </c>
      <c r="OZ10" t="n">
        <v>-41</v>
      </c>
      <c r="PA10" t="n">
        <v>-1</v>
      </c>
      <c r="PB10" t="n">
        <v>-88</v>
      </c>
      <c r="PC10" t="n">
        <v>-96</v>
      </c>
      <c r="PD10" t="n">
        <v>-29</v>
      </c>
      <c r="PE10" t="n">
        <v>-1</v>
      </c>
      <c r="PF10" t="n">
        <v>3</v>
      </c>
      <c r="PG10" t="n">
        <v>-1</v>
      </c>
      <c r="PH10" t="n">
        <v>111</v>
      </c>
      <c r="PI10" t="n">
        <v>-27</v>
      </c>
      <c r="PJ10" t="n">
        <v>196</v>
      </c>
      <c r="PK10" t="n">
        <v>-30</v>
      </c>
      <c r="PL10" t="n">
        <v>3</v>
      </c>
      <c r="PM10" t="n">
        <v>0</v>
      </c>
      <c r="PN10" t="n">
        <v>71</v>
      </c>
      <c r="PO10" t="n">
        <v>6</v>
      </c>
      <c r="PP10" t="n">
        <v>84</v>
      </c>
      <c r="PQ10" t="n">
        <v>-10</v>
      </c>
      <c r="PR10" t="n">
        <v>1</v>
      </c>
      <c r="PS10" t="n">
        <v>1</v>
      </c>
      <c r="PT10" t="n">
        <v>1</v>
      </c>
      <c r="PU10" t="n">
        <v>0</v>
      </c>
      <c r="PV10" t="n">
        <v>1</v>
      </c>
      <c r="PW10" t="n">
        <v>0</v>
      </c>
      <c r="PX10" t="n">
        <v>0</v>
      </c>
      <c r="PZ10" t="n">
        <v>0</v>
      </c>
      <c r="QA10" t="n">
        <v>0</v>
      </c>
      <c r="QB10" t="n">
        <v>0</v>
      </c>
      <c r="QC10" t="n">
        <v>0</v>
      </c>
    </row>
    <row r="11">
      <c r="A11" t="inlineStr">
        <is>
          <t>2022-04-13</t>
        </is>
      </c>
      <c r="B11" t="n">
        <v>13938.75</v>
      </c>
      <c r="C11" t="n">
        <v>13962.5</v>
      </c>
      <c r="D11" t="n">
        <v>95</v>
      </c>
      <c r="E11" t="n">
        <v>14010.51</v>
      </c>
      <c r="F11" t="n">
        <v>60</v>
      </c>
      <c r="G11" t="n">
        <v>1088</v>
      </c>
      <c r="H11" t="n">
        <v>-240</v>
      </c>
      <c r="I11" t="inlineStr">
        <is>
          <t>normal speed</t>
        </is>
      </c>
      <c r="J11" t="n">
        <v>4.82</v>
      </c>
      <c r="K11" t="n">
        <v>8</v>
      </c>
      <c r="L11" t="n">
        <v>13928.75</v>
      </c>
      <c r="M11" t="n">
        <v>13923.75</v>
      </c>
      <c r="N11" t="n">
        <v>13918.75</v>
      </c>
      <c r="O11" t="n">
        <v>20</v>
      </c>
      <c r="P11" t="n">
        <v>20</v>
      </c>
      <c r="Q11" t="n">
        <v>13928.75</v>
      </c>
      <c r="R11" s="4" t="n">
        <v>-20</v>
      </c>
      <c r="S11" t="inlineStr">
        <is>
          <t>SELL</t>
        </is>
      </c>
      <c r="T11" t="inlineStr">
        <is>
          <t>SCALP_NORMAL</t>
        </is>
      </c>
      <c r="U11" t="n">
        <v>20</v>
      </c>
      <c r="V11" t="n">
        <v>0</v>
      </c>
      <c r="W11" t="n">
        <v>15</v>
      </c>
      <c r="X11" t="n">
        <v>0</v>
      </c>
      <c r="Y11" t="n">
        <v>10</v>
      </c>
      <c r="Z11" t="n">
        <v>0</v>
      </c>
      <c r="AA11" t="n">
        <v>20</v>
      </c>
      <c r="AB11" t="n">
        <v>0</v>
      </c>
      <c r="AC11" t="inlineStr">
        <is>
          <t>score-exporter-2026-06-23-v11-canonical-sync-guards</t>
        </is>
      </c>
      <c r="AD11" s="5" t="inlineStr">
        <is>
          <t>09:31:12</t>
        </is>
      </c>
      <c r="AE11" s="5" t="inlineStr">
        <is>
          <t>09:31:13</t>
        </is>
      </c>
      <c r="AF11" s="5" t="inlineStr">
        <is>
          <t>00:01</t>
        </is>
      </c>
      <c r="AG11" s="6" t="n">
        <v>12</v>
      </c>
      <c r="AH11" t="n">
        <v>2311</v>
      </c>
      <c r="AI11" t="n">
        <v>-1754</v>
      </c>
      <c r="AJ11" t="inlineStr">
        <is>
          <t>SessionDeltaSum</t>
        </is>
      </c>
      <c r="AK11" t="n">
        <v>-1756</v>
      </c>
      <c r="AL11" t="n">
        <v>-1721</v>
      </c>
      <c r="AM11" t="n">
        <v>17.5</v>
      </c>
      <c r="AN11" t="inlineStr">
        <is>
          <t>Riesgo de reversion</t>
        </is>
      </c>
      <c r="AO11" t="n">
        <v>6</v>
      </c>
      <c r="AP11" t="n">
        <v>0</v>
      </c>
      <c r="AQ11" t="n">
        <v>1</v>
      </c>
      <c r="AR11" t="n">
        <v>65</v>
      </c>
      <c r="AS11" t="n">
        <v>72</v>
      </c>
      <c r="AT11" t="n">
        <v>0.0833</v>
      </c>
      <c r="AU11" t="n">
        <v>3</v>
      </c>
      <c r="AV11" t="n">
        <v>6</v>
      </c>
      <c r="AW11" t="inlineStr">
        <is>
          <t>Riesgo de reversion</t>
        </is>
      </c>
      <c r="AX11" t="inlineStr">
        <is>
          <t>TRUE</t>
        </is>
      </c>
      <c r="AY11" t="inlineStr">
        <is>
          <t>09:31:12.546</t>
        </is>
      </c>
      <c r="AZ11" t="n">
        <v>0.08500000000000001</v>
      </c>
      <c r="BA11" t="inlineStr">
        <is>
          <t>CVD+SPEED</t>
        </is>
      </c>
      <c r="BB11" t="inlineStr">
        <is>
          <t>Riesgo de reversion</t>
        </is>
      </c>
      <c r="BC11" t="n">
        <v>1</v>
      </c>
      <c r="BD11" t="n">
        <v>5</v>
      </c>
      <c r="BE11" t="n">
        <v>20</v>
      </c>
      <c r="BF11" t="n">
        <v>5</v>
      </c>
      <c r="BG11" t="n">
        <v>20</v>
      </c>
      <c r="BH11" t="n">
        <v>-5</v>
      </c>
      <c r="BI11" t="n">
        <v>0</v>
      </c>
      <c r="BJ11" t="n">
        <v>5</v>
      </c>
      <c r="BK11" t="n">
        <v>0</v>
      </c>
      <c r="BL11" t="n">
        <v>15</v>
      </c>
      <c r="BM11" t="n">
        <v>25</v>
      </c>
      <c r="BN11" t="n">
        <v>0.08500000000000001</v>
      </c>
      <c r="BO11" t="n">
        <v>0</v>
      </c>
      <c r="BP11" t="n">
        <v>1</v>
      </c>
      <c r="BQ11" t="n">
        <v>1</v>
      </c>
      <c r="BR11" t="inlineStr">
        <is>
          <t>Riesgo de reversion</t>
        </is>
      </c>
      <c r="BS11" t="n">
        <v>3</v>
      </c>
      <c r="BT11" t="n">
        <v>0</v>
      </c>
      <c r="BU11" t="n">
        <v>0</v>
      </c>
      <c r="BV11" t="n">
        <v>1</v>
      </c>
      <c r="BW11" t="n">
        <v>4</v>
      </c>
      <c r="BX11" t="n">
        <v>5</v>
      </c>
      <c r="BY11" t="n">
        <v>15</v>
      </c>
      <c r="BZ11" t="n">
        <v>-10</v>
      </c>
      <c r="CA11" t="n">
        <v>-15</v>
      </c>
      <c r="CB11" t="n">
        <v>-20</v>
      </c>
      <c r="CC11" t="n">
        <v>-5</v>
      </c>
      <c r="CD11" t="n">
        <v>10</v>
      </c>
      <c r="CE11" t="n">
        <v>5</v>
      </c>
      <c r="CF11" t="n">
        <v>0</v>
      </c>
      <c r="CG11" t="n">
        <v>15</v>
      </c>
      <c r="CH11" t="n">
        <v>5</v>
      </c>
      <c r="CI11" t="n">
        <v>4706</v>
      </c>
      <c r="CJ11" t="n">
        <v>-236</v>
      </c>
      <c r="CK11" t="inlineStr">
        <is>
          <t>FALSE</t>
        </is>
      </c>
      <c r="CL11" t="n">
        <v>-4</v>
      </c>
      <c r="CM11" t="inlineStr">
        <is>
          <t>TRUE</t>
        </is>
      </c>
      <c r="CN11" t="inlineStr">
        <is>
          <t>FALSE</t>
        </is>
      </c>
      <c r="CO11" t="n">
        <v>12.461</v>
      </c>
      <c r="CP11" t="inlineStr">
        <is>
          <t>FALSE</t>
        </is>
      </c>
      <c r="CQ11" t="inlineStr">
        <is>
          <t>MarketTradeTime</t>
        </is>
      </c>
      <c r="CR11" t="inlineStr">
        <is>
          <t>TRUE</t>
        </is>
      </c>
      <c r="CS11" t="inlineStr">
        <is>
          <t>TRUE</t>
        </is>
      </c>
      <c r="CT11" t="inlineStr">
        <is>
          <t>TRUE</t>
        </is>
      </c>
      <c r="CU11" t="inlineStr">
        <is>
          <t>TRUE</t>
        </is>
      </c>
      <c r="CV11" t="inlineStr">
        <is>
          <t>TRUE</t>
        </is>
      </c>
      <c r="CW11" t="inlineStr">
        <is>
          <t>TRUE</t>
        </is>
      </c>
      <c r="CX11" t="inlineStr">
        <is>
          <t>TRUE</t>
        </is>
      </c>
      <c r="CY11" t="inlineStr">
        <is>
          <t>BREAKOUT</t>
        </is>
      </c>
      <c r="CZ11" t="inlineStr">
        <is>
          <t>SL</t>
        </is>
      </c>
      <c r="DA11" t="inlineStr">
        <is>
          <t>FALSE</t>
        </is>
      </c>
      <c r="DB11" t="inlineStr">
        <is>
          <t>FALSE</t>
        </is>
      </c>
      <c r="DC11" t="inlineStr">
        <is>
          <t>FALSE</t>
        </is>
      </c>
      <c r="DF11" t="n">
        <v>1</v>
      </c>
      <c r="DG11" t="inlineStr">
        <is>
          <t>FALSE</t>
        </is>
      </c>
      <c r="DH11" t="inlineStr">
        <is>
          <t>09:31:12.461</t>
        </is>
      </c>
      <c r="DI11" t="inlineStr">
        <is>
          <t>09:31:13.615</t>
        </is>
      </c>
      <c r="DJ11" t="n">
        <v>1154.001</v>
      </c>
      <c r="DK11" t="inlineStr">
        <is>
          <t>FALSE</t>
        </is>
      </c>
      <c r="DL11" t="n">
        <v>20</v>
      </c>
      <c r="DM11" t="inlineStr">
        <is>
          <t>FALSE</t>
        </is>
      </c>
      <c r="DN11" t="n">
        <v>1069.001</v>
      </c>
      <c r="DO11" t="inlineStr">
        <is>
          <t>FALSE</t>
        </is>
      </c>
      <c r="DP11" t="n">
        <v>1</v>
      </c>
      <c r="DQ11" t="n">
        <v>-22</v>
      </c>
      <c r="DR11" t="inlineStr">
        <is>
          <t>FALSE</t>
        </is>
      </c>
      <c r="DS11" t="inlineStr">
        <is>
          <t>normal speed</t>
        </is>
      </c>
      <c r="DT11" t="n">
        <v>5</v>
      </c>
      <c r="DU11" t="inlineStr">
        <is>
          <t>FALSE</t>
        </is>
      </c>
      <c r="DV11" t="inlineStr">
        <is>
          <t>FALSE</t>
        </is>
      </c>
      <c r="DW11" t="n">
        <v>0</v>
      </c>
      <c r="DX11" t="n">
        <v>1</v>
      </c>
      <c r="DY11" t="n">
        <v>1</v>
      </c>
      <c r="DZ11" t="n">
        <v>-242</v>
      </c>
      <c r="EA11" t="n">
        <v>-207</v>
      </c>
      <c r="EB11" t="inlineStr">
        <is>
          <t>TRUE</t>
        </is>
      </c>
      <c r="EC11" t="n">
        <v>71</v>
      </c>
      <c r="ED11" t="n">
        <v>130</v>
      </c>
      <c r="EE11" t="n">
        <v>0.5462</v>
      </c>
      <c r="EF11" t="n">
        <v>26.9784</v>
      </c>
      <c r="EG11" t="n">
        <v>19.7824</v>
      </c>
      <c r="EH11" t="n">
        <v>0</v>
      </c>
    </row>
    <row r="12">
      <c r="A12" t="inlineStr">
        <is>
          <t>2022-04-14</t>
        </is>
      </c>
      <c r="B12" t="n">
        <v>14202.5</v>
      </c>
      <c r="C12" t="n">
        <v>14228.75</v>
      </c>
      <c r="D12" t="n">
        <v>105</v>
      </c>
      <c r="E12" t="n">
        <v>14227.64</v>
      </c>
      <c r="F12" t="n">
        <v>25</v>
      </c>
      <c r="G12" t="n">
        <v>945</v>
      </c>
      <c r="H12" t="n">
        <v>419</v>
      </c>
      <c r="I12" t="inlineStr">
        <is>
          <t>A+ speed</t>
        </is>
      </c>
      <c r="J12" t="n">
        <v>8.640000000000001</v>
      </c>
      <c r="K12" t="n">
        <v>9</v>
      </c>
      <c r="L12" t="n">
        <v>14220</v>
      </c>
      <c r="M12" t="n">
        <v>14235</v>
      </c>
      <c r="N12" t="n">
        <v>14242.5</v>
      </c>
      <c r="O12" t="n">
        <v>60</v>
      </c>
      <c r="P12" t="n">
        <v>30</v>
      </c>
      <c r="Q12" t="n">
        <v>14242.5</v>
      </c>
      <c r="R12" s="4" t="n">
        <v>30</v>
      </c>
      <c r="S12" t="inlineStr">
        <is>
          <t>BUY</t>
        </is>
      </c>
      <c r="T12" t="inlineStr">
        <is>
          <t>POTENTIAL_RUNNER</t>
        </is>
      </c>
      <c r="U12" t="n">
        <v>5</v>
      </c>
      <c r="V12" t="n">
        <v>50</v>
      </c>
      <c r="W12" t="n">
        <v>5</v>
      </c>
      <c r="X12" t="n">
        <v>30</v>
      </c>
      <c r="Y12" t="n">
        <v>2</v>
      </c>
      <c r="Z12" t="n">
        <v>66</v>
      </c>
      <c r="AA12" t="n">
        <v>20</v>
      </c>
      <c r="AB12" t="n">
        <v>40</v>
      </c>
      <c r="AC12" t="inlineStr">
        <is>
          <t>score-exporter-2026-06-23-v11-canonical-sync-guards</t>
        </is>
      </c>
      <c r="AD12" s="5" t="inlineStr">
        <is>
          <t>09:35:02</t>
        </is>
      </c>
      <c r="AE12" s="5" t="inlineStr">
        <is>
          <t>09:35:11</t>
        </is>
      </c>
      <c r="AF12" s="5" t="inlineStr">
        <is>
          <t>00:08</t>
        </is>
      </c>
      <c r="AG12" s="6" t="n">
        <v>2</v>
      </c>
      <c r="AH12" t="n">
        <v>2315</v>
      </c>
      <c r="AI12" t="n">
        <v>-878</v>
      </c>
      <c r="AJ12" t="inlineStr">
        <is>
          <t>SessionDeltaSum</t>
        </is>
      </c>
      <c r="AK12" t="n">
        <v>-780</v>
      </c>
      <c r="AL12" t="n">
        <v>-857</v>
      </c>
      <c r="AM12" t="n">
        <v>0.79</v>
      </c>
      <c r="AN12" t="inlineStr">
        <is>
          <t>Riesgo de reversion</t>
        </is>
      </c>
      <c r="AO12" t="n">
        <v>288</v>
      </c>
      <c r="AP12" t="n">
        <v>232</v>
      </c>
      <c r="AQ12" t="n">
        <v>38</v>
      </c>
      <c r="AR12" t="n">
        <v>4</v>
      </c>
      <c r="AS12" t="n">
        <v>562</v>
      </c>
      <c r="AT12" t="n">
        <v>0.5125</v>
      </c>
      <c r="AU12" t="n">
        <v>7</v>
      </c>
      <c r="AV12" t="n">
        <v>17</v>
      </c>
      <c r="AW12" t="inlineStr">
        <is>
          <t>Riesgo de reversion</t>
        </is>
      </c>
      <c r="AX12" t="inlineStr">
        <is>
          <t>TRUE</t>
        </is>
      </c>
      <c r="AY12" t="inlineStr">
        <is>
          <t>09:35:11.748</t>
        </is>
      </c>
      <c r="AZ12" t="n">
        <v>8.853</v>
      </c>
      <c r="BA12" t="inlineStr">
        <is>
          <t>CVD+SPEED</t>
        </is>
      </c>
      <c r="BB12" t="inlineStr">
        <is>
          <t>Riesgo de reversion</t>
        </is>
      </c>
      <c r="BC12" t="n">
        <v>0.79</v>
      </c>
      <c r="BD12" t="n">
        <v>5</v>
      </c>
      <c r="BE12" t="n">
        <v>20</v>
      </c>
      <c r="BF12" t="n">
        <v>5</v>
      </c>
      <c r="BG12" t="n">
        <v>20</v>
      </c>
      <c r="BH12" t="n">
        <v>-5</v>
      </c>
      <c r="BI12" t="n">
        <v>50</v>
      </c>
      <c r="BJ12" t="n">
        <v>55</v>
      </c>
      <c r="BK12" t="n">
        <v>1.67</v>
      </c>
      <c r="BL12" t="n">
        <v>55</v>
      </c>
      <c r="BM12" t="n">
        <v>35</v>
      </c>
      <c r="BN12" t="n">
        <v>3.589</v>
      </c>
      <c r="BO12" t="n">
        <v>2.12</v>
      </c>
      <c r="BP12" t="n">
        <v>97</v>
      </c>
      <c r="BQ12" t="n">
        <v>0.4121</v>
      </c>
      <c r="BR12" t="inlineStr">
        <is>
          <t>Riesgo de reversion</t>
        </is>
      </c>
      <c r="BS12" t="n">
        <v>288</v>
      </c>
      <c r="BT12" t="n">
        <v>232</v>
      </c>
      <c r="BU12" t="n">
        <v>38</v>
      </c>
      <c r="BV12" t="n">
        <v>4</v>
      </c>
      <c r="BW12" t="n">
        <v>562</v>
      </c>
      <c r="BX12" t="n">
        <v>0</v>
      </c>
      <c r="BY12" t="n">
        <v>0</v>
      </c>
      <c r="BZ12" t="n">
        <v>-5</v>
      </c>
      <c r="CA12" t="n">
        <v>-5</v>
      </c>
      <c r="CB12" t="n">
        <v>-5</v>
      </c>
      <c r="CC12" t="n">
        <v>-5</v>
      </c>
      <c r="CD12" t="n">
        <v>-35</v>
      </c>
      <c r="CE12" t="n">
        <v>-35</v>
      </c>
      <c r="CF12" t="n">
        <v>-35</v>
      </c>
      <c r="CG12" t="n">
        <v>-35</v>
      </c>
      <c r="CH12" t="n">
        <v>-35</v>
      </c>
      <c r="CI12" t="n">
        <v>3082</v>
      </c>
      <c r="CJ12" t="n">
        <v>22</v>
      </c>
      <c r="CK12" t="inlineStr">
        <is>
          <t>FALSE</t>
        </is>
      </c>
      <c r="CL12" t="n">
        <v>397</v>
      </c>
      <c r="CM12" t="inlineStr">
        <is>
          <t>TRUE</t>
        </is>
      </c>
      <c r="CN12" t="inlineStr">
        <is>
          <t>FALSE</t>
        </is>
      </c>
      <c r="CO12" t="n">
        <v>2.895</v>
      </c>
      <c r="CP12" t="inlineStr">
        <is>
          <t>FALSE</t>
        </is>
      </c>
      <c r="CQ12" t="inlineStr">
        <is>
          <t>MarketTradeTime</t>
        </is>
      </c>
      <c r="CR12" t="inlineStr">
        <is>
          <t>TRUE</t>
        </is>
      </c>
      <c r="CS12" t="inlineStr">
        <is>
          <t>TRUE</t>
        </is>
      </c>
      <c r="CT12" t="inlineStr">
        <is>
          <t>TRUE</t>
        </is>
      </c>
      <c r="CU12" t="inlineStr">
        <is>
          <t>TRUE</t>
        </is>
      </c>
      <c r="CV12" t="inlineStr">
        <is>
          <t>TRUE</t>
        </is>
      </c>
      <c r="CW12" t="inlineStr">
        <is>
          <t>TRUE</t>
        </is>
      </c>
      <c r="CX12" t="inlineStr">
        <is>
          <t>TRUE</t>
        </is>
      </c>
      <c r="CY12" t="inlineStr">
        <is>
          <t>BREAKOUT</t>
        </is>
      </c>
      <c r="CZ12" t="inlineStr">
        <is>
          <t>TP</t>
        </is>
      </c>
      <c r="DA12" t="inlineStr">
        <is>
          <t>FALSE</t>
        </is>
      </c>
      <c r="DB12" t="inlineStr">
        <is>
          <t>FALSE</t>
        </is>
      </c>
      <c r="DC12" t="inlineStr">
        <is>
          <t>TRUE</t>
        </is>
      </c>
      <c r="DF12" t="n">
        <v>3</v>
      </c>
      <c r="DG12" t="inlineStr">
        <is>
          <t>FALSE</t>
        </is>
      </c>
      <c r="DH12" t="inlineStr">
        <is>
          <t>09:35:02.895</t>
        </is>
      </c>
      <c r="DI12" t="inlineStr">
        <is>
          <t>09:35:11.748</t>
        </is>
      </c>
      <c r="DJ12" t="n">
        <v>8853</v>
      </c>
      <c r="DK12" t="inlineStr">
        <is>
          <t>FALSE</t>
        </is>
      </c>
      <c r="DL12" t="n">
        <v>20</v>
      </c>
      <c r="DM12" t="inlineStr">
        <is>
          <t>FALSE</t>
        </is>
      </c>
      <c r="DN12" t="n">
        <v>0</v>
      </c>
      <c r="DO12" t="inlineStr">
        <is>
          <t>TRUE</t>
        </is>
      </c>
      <c r="DP12" t="n">
        <v>1</v>
      </c>
      <c r="DQ12" t="n">
        <v>28</v>
      </c>
      <c r="DR12" t="inlineStr">
        <is>
          <t>FALSE</t>
        </is>
      </c>
      <c r="DS12" t="inlineStr">
        <is>
          <t>A+ speed</t>
        </is>
      </c>
      <c r="DT12" t="n">
        <v>5</v>
      </c>
      <c r="DU12" t="inlineStr">
        <is>
          <t>FALSE</t>
        </is>
      </c>
      <c r="DV12" t="inlineStr">
        <is>
          <t>FALSE</t>
        </is>
      </c>
      <c r="DW12" t="n">
        <v>3</v>
      </c>
      <c r="DX12" t="n">
        <v>0</v>
      </c>
      <c r="DY12" t="n">
        <v>3</v>
      </c>
      <c r="DZ12" t="n">
        <v>517</v>
      </c>
      <c r="EA12" t="n">
        <v>406</v>
      </c>
      <c r="EB12" t="inlineStr">
        <is>
          <t>TRUE</t>
        </is>
      </c>
      <c r="EC12" t="n">
        <v>561</v>
      </c>
      <c r="ED12" t="n">
        <v>958</v>
      </c>
      <c r="EE12" t="n">
        <v>0.5856</v>
      </c>
      <c r="EF12" t="n">
        <v>8.881</v>
      </c>
      <c r="EG12" t="n">
        <v>4.9652</v>
      </c>
      <c r="EH12" t="n">
        <v>2.4643</v>
      </c>
    </row>
    <row r="13">
      <c r="A13" t="inlineStr">
        <is>
          <t>2022-04-18</t>
        </is>
      </c>
      <c r="B13" t="n">
        <v>13848.75</v>
      </c>
      <c r="C13" t="n">
        <v>13897.5</v>
      </c>
      <c r="D13" t="n">
        <v>195</v>
      </c>
      <c r="E13" t="n">
        <v>13841.47</v>
      </c>
      <c r="F13" t="n">
        <v>55</v>
      </c>
      <c r="G13" t="n">
        <v>968</v>
      </c>
      <c r="H13" t="n">
        <v>-12</v>
      </c>
      <c r="I13" t="inlineStr">
        <is>
          <t>normal speed</t>
        </is>
      </c>
      <c r="J13" t="n">
        <v>2.57</v>
      </c>
      <c r="K13" t="n">
        <v>7</v>
      </c>
      <c r="L13" t="n">
        <v>13920</v>
      </c>
      <c r="M13" t="n">
        <v>13925</v>
      </c>
      <c r="N13" t="n">
        <v>13930</v>
      </c>
      <c r="O13" t="n">
        <v>20</v>
      </c>
      <c r="P13" t="n">
        <v>20</v>
      </c>
      <c r="Q13" t="n">
        <v>13920</v>
      </c>
      <c r="R13" s="4" t="n">
        <v>-20</v>
      </c>
      <c r="S13" t="inlineStr">
        <is>
          <t>BUY</t>
        </is>
      </c>
      <c r="T13" t="inlineStr">
        <is>
          <t>SCALP_NORMAL</t>
        </is>
      </c>
      <c r="U13" t="n">
        <v>20</v>
      </c>
      <c r="V13" t="n">
        <v>15</v>
      </c>
      <c r="W13" t="n">
        <v>15</v>
      </c>
      <c r="X13" t="n">
        <v>10</v>
      </c>
      <c r="Y13" t="n">
        <v>28</v>
      </c>
      <c r="Z13" t="n">
        <v>15</v>
      </c>
      <c r="AA13" t="n">
        <v>20</v>
      </c>
      <c r="AB13" t="n">
        <v>20</v>
      </c>
      <c r="AC13" t="inlineStr">
        <is>
          <t>score-exporter-2026-06-23-v11-canonical-sync-guards</t>
        </is>
      </c>
      <c r="AD13" s="5" t="inlineStr">
        <is>
          <t>09:36:21</t>
        </is>
      </c>
      <c r="AE13" s="5" t="inlineStr">
        <is>
          <t>09:36:41</t>
        </is>
      </c>
      <c r="AF13" s="5" t="inlineStr">
        <is>
          <t>00:20</t>
        </is>
      </c>
      <c r="AG13" s="6" t="n">
        <v>21</v>
      </c>
      <c r="AH13" t="n">
        <v>936</v>
      </c>
      <c r="AI13" t="n">
        <v>-549</v>
      </c>
      <c r="AJ13" t="inlineStr">
        <is>
          <t>SessionDeltaSum</t>
        </is>
      </c>
      <c r="AK13" t="n">
        <v>-519</v>
      </c>
      <c r="AL13" t="n">
        <v>-569</v>
      </c>
      <c r="AM13" t="n">
        <v>1.67</v>
      </c>
      <c r="AN13" t="inlineStr">
        <is>
          <t>Riesgo de reversion</t>
        </is>
      </c>
      <c r="AO13" t="n">
        <v>137</v>
      </c>
      <c r="AP13" t="n">
        <v>24</v>
      </c>
      <c r="AQ13" t="n">
        <v>20</v>
      </c>
      <c r="AR13" t="n">
        <v>208</v>
      </c>
      <c r="AS13" t="n">
        <v>389</v>
      </c>
      <c r="AT13" t="n">
        <v>0.3522</v>
      </c>
      <c r="AU13" t="n">
        <v>3</v>
      </c>
      <c r="AV13" t="n">
        <v>14</v>
      </c>
      <c r="AW13" t="inlineStr">
        <is>
          <t>Riesgo de reversion</t>
        </is>
      </c>
      <c r="AX13" t="inlineStr">
        <is>
          <t>TRUE</t>
        </is>
      </c>
      <c r="AY13" t="inlineStr">
        <is>
          <t>09:36:26.480</t>
        </is>
      </c>
      <c r="AZ13" t="n">
        <v>5.09</v>
      </c>
      <c r="BA13" t="inlineStr">
        <is>
          <t>CVD+SPEED</t>
        </is>
      </c>
      <c r="BB13" t="inlineStr">
        <is>
          <t>Normal</t>
        </is>
      </c>
      <c r="BC13" t="n">
        <v>0.3</v>
      </c>
      <c r="BD13" t="n">
        <v>10</v>
      </c>
      <c r="BE13" t="n">
        <v>20</v>
      </c>
      <c r="BF13" t="n">
        <v>5</v>
      </c>
      <c r="BG13" t="n">
        <v>20</v>
      </c>
      <c r="BH13" t="n">
        <v>-5</v>
      </c>
      <c r="BI13" t="n">
        <v>10</v>
      </c>
      <c r="BJ13" t="n">
        <v>15</v>
      </c>
      <c r="BK13" t="n">
        <v>0.5</v>
      </c>
      <c r="BL13" t="n">
        <v>15</v>
      </c>
      <c r="BM13" t="n">
        <v>25</v>
      </c>
      <c r="BN13" t="n">
        <v>0.523</v>
      </c>
      <c r="BO13" t="n">
        <v>0</v>
      </c>
      <c r="BP13" t="n">
        <v>1</v>
      </c>
      <c r="BQ13" t="n">
        <v>1</v>
      </c>
      <c r="BR13" t="inlineStr">
        <is>
          <t>Normal</t>
        </is>
      </c>
      <c r="BS13" t="n">
        <v>134</v>
      </c>
      <c r="BT13" t="n">
        <v>1</v>
      </c>
      <c r="BU13" t="n">
        <v>0</v>
      </c>
      <c r="BV13" t="n">
        <v>0</v>
      </c>
      <c r="BW13" t="n">
        <v>135</v>
      </c>
      <c r="BX13" t="n">
        <v>20</v>
      </c>
      <c r="BY13" t="n">
        <v>15</v>
      </c>
      <c r="BZ13" t="n">
        <v>-5</v>
      </c>
      <c r="CA13" t="n">
        <v>-5</v>
      </c>
      <c r="CB13" t="n">
        <v>-10</v>
      </c>
      <c r="CC13" t="n">
        <v>-5</v>
      </c>
      <c r="CD13" t="n">
        <v>15</v>
      </c>
      <c r="CE13" t="n">
        <v>15</v>
      </c>
      <c r="CF13" t="n">
        <v>10</v>
      </c>
      <c r="CG13" t="n">
        <v>15</v>
      </c>
      <c r="CH13" t="n">
        <v>15</v>
      </c>
      <c r="CI13" t="n">
        <v>3024</v>
      </c>
      <c r="CJ13" t="n">
        <v>-362</v>
      </c>
      <c r="CK13" t="inlineStr">
        <is>
          <t>FALSE</t>
        </is>
      </c>
      <c r="CL13" t="n">
        <v>350</v>
      </c>
      <c r="CM13" t="inlineStr">
        <is>
          <t>FALSE</t>
        </is>
      </c>
      <c r="CN13" t="inlineStr">
        <is>
          <t>FALSE</t>
        </is>
      </c>
      <c r="CO13" t="n">
        <v>21.39</v>
      </c>
      <c r="CP13" t="inlineStr">
        <is>
          <t>FALSE</t>
        </is>
      </c>
      <c r="CQ13" t="inlineStr">
        <is>
          <t>MarketTradeTime</t>
        </is>
      </c>
      <c r="CR13" t="inlineStr">
        <is>
          <t>TRUE</t>
        </is>
      </c>
      <c r="CS13" t="inlineStr">
        <is>
          <t>TRUE</t>
        </is>
      </c>
      <c r="CT13" t="inlineStr">
        <is>
          <t>TRUE</t>
        </is>
      </c>
      <c r="CU13" t="inlineStr">
        <is>
          <t>FALSE</t>
        </is>
      </c>
      <c r="CV13" t="inlineStr">
        <is>
          <t>TRUE</t>
        </is>
      </c>
      <c r="CW13" t="inlineStr">
        <is>
          <t>TRUE</t>
        </is>
      </c>
      <c r="CX13" t="inlineStr">
        <is>
          <t>TRUE</t>
        </is>
      </c>
      <c r="CY13" t="inlineStr">
        <is>
          <t>BREAKOUT</t>
        </is>
      </c>
      <c r="CZ13" t="inlineStr">
        <is>
          <t>SL</t>
        </is>
      </c>
      <c r="DA13" t="inlineStr">
        <is>
          <t>FALSE</t>
        </is>
      </c>
      <c r="DB13" t="inlineStr">
        <is>
          <t>FALSE</t>
        </is>
      </c>
      <c r="DC13" t="inlineStr">
        <is>
          <t>FALSE</t>
        </is>
      </c>
      <c r="DF13" t="n">
        <v>1</v>
      </c>
      <c r="DG13" t="inlineStr">
        <is>
          <t>FALSE</t>
        </is>
      </c>
      <c r="DH13" t="inlineStr">
        <is>
          <t>09:36:21.390</t>
        </is>
      </c>
      <c r="DI13" t="inlineStr">
        <is>
          <t>09:36:41.866</t>
        </is>
      </c>
      <c r="DJ13" t="n">
        <v>20476</v>
      </c>
      <c r="DK13" t="inlineStr">
        <is>
          <t>FALSE</t>
        </is>
      </c>
      <c r="DL13" t="n">
        <v>20</v>
      </c>
      <c r="DM13" t="inlineStr">
        <is>
          <t>FALSE</t>
        </is>
      </c>
      <c r="DN13" t="n">
        <v>15386</v>
      </c>
      <c r="DO13" t="inlineStr">
        <is>
          <t>FALSE</t>
        </is>
      </c>
      <c r="DP13" t="n">
        <v>1</v>
      </c>
      <c r="DQ13" t="n">
        <v>-22</v>
      </c>
      <c r="DR13" t="inlineStr">
        <is>
          <t>FALSE</t>
        </is>
      </c>
      <c r="DS13" t="inlineStr">
        <is>
          <t>normal speed</t>
        </is>
      </c>
      <c r="DT13" t="n">
        <v>5</v>
      </c>
      <c r="DU13" t="inlineStr">
        <is>
          <t>FALSE</t>
        </is>
      </c>
      <c r="DV13" t="inlineStr">
        <is>
          <t>FALSE</t>
        </is>
      </c>
      <c r="DW13" t="n">
        <v>1</v>
      </c>
      <c r="DX13" t="n">
        <v>0</v>
      </c>
      <c r="DY13" t="n">
        <v>1</v>
      </c>
      <c r="DZ13" t="n">
        <v>18</v>
      </c>
      <c r="EA13" t="n">
        <v>1</v>
      </c>
      <c r="EB13" t="inlineStr">
        <is>
          <t>TRUE</t>
        </is>
      </c>
      <c r="EC13" t="n">
        <v>388</v>
      </c>
      <c r="ED13" t="n">
        <v>749</v>
      </c>
      <c r="EE13" t="n">
        <v>0.518</v>
      </c>
      <c r="EF13" t="n">
        <v>32.9489</v>
      </c>
      <c r="EG13" t="n">
        <v>17.4368</v>
      </c>
      <c r="EH13" t="n">
        <v>9.1075</v>
      </c>
      <c r="EI13" t="inlineStr">
        <is>
          <t>up</t>
        </is>
      </c>
      <c r="EJ13" t="inlineStr">
        <is>
          <t>traded</t>
        </is>
      </c>
      <c r="EK13" t="n">
        <v>13925</v>
      </c>
      <c r="EL13" t="n">
        <v>360</v>
      </c>
      <c r="EM13" t="n">
        <v>360</v>
      </c>
      <c r="EN13" t="n">
        <v>360</v>
      </c>
      <c r="EO13" t="n">
        <v>1440</v>
      </c>
      <c r="EP13" t="n">
        <v>3240</v>
      </c>
      <c r="EQ13" t="n">
        <v>576</v>
      </c>
      <c r="ER13" t="n">
        <v>0</v>
      </c>
      <c r="ES13" t="n">
        <v>1</v>
      </c>
      <c r="ET13" t="n">
        <v>4</v>
      </c>
      <c r="EU13" t="n">
        <v>2</v>
      </c>
      <c r="EV13" t="n">
        <v>0</v>
      </c>
      <c r="EW13" t="n">
        <v>0</v>
      </c>
      <c r="EX13" t="n">
        <v>0</v>
      </c>
      <c r="EY13" t="n">
        <v>39</v>
      </c>
      <c r="EZ13" t="n">
        <v>35</v>
      </c>
      <c r="FA13" t="n">
        <v>2</v>
      </c>
      <c r="FB13" t="n">
        <v>2</v>
      </c>
      <c r="FC13" t="n">
        <v>171</v>
      </c>
      <c r="FD13" t="n">
        <v>6019</v>
      </c>
      <c r="FE13" t="n">
        <v>11.6666666666686</v>
      </c>
      <c r="FF13" t="n">
        <v>1</v>
      </c>
      <c r="FG13" t="n">
        <v>39</v>
      </c>
      <c r="FH13" t="n">
        <v>0.028410034889517</v>
      </c>
      <c r="FI13" t="n">
        <v>13925</v>
      </c>
      <c r="FJ13" t="n">
        <v>13916.875</v>
      </c>
      <c r="FK13" t="n">
        <v>12</v>
      </c>
      <c r="FL13" t="n">
        <v>10</v>
      </c>
      <c r="FM13" t="n">
        <v>0</v>
      </c>
      <c r="FN13" t="n">
        <v>14</v>
      </c>
      <c r="FP13" t="n">
        <v>1</v>
      </c>
      <c r="FT13" t="n">
        <v>22</v>
      </c>
      <c r="FU13" t="n">
        <v>61</v>
      </c>
      <c r="FV13" t="n">
        <v>18.7206978749309</v>
      </c>
      <c r="FW13" t="n">
        <v>-5</v>
      </c>
      <c r="FX13" t="n">
        <v>61</v>
      </c>
      <c r="GB13" t="n">
        <v>-5</v>
      </c>
      <c r="GC13" t="n">
        <v>61</v>
      </c>
      <c r="GG13" t="n">
        <v>12</v>
      </c>
      <c r="GH13" t="n">
        <v>10</v>
      </c>
      <c r="GI13" t="n">
        <v>14</v>
      </c>
      <c r="GK13" t="n">
        <v>12</v>
      </c>
      <c r="GL13" t="n">
        <v>14</v>
      </c>
      <c r="GM13" t="n">
        <v>-4.1</v>
      </c>
      <c r="GN13" t="n">
        <v>968</v>
      </c>
      <c r="GO13" t="n">
        <v>3992</v>
      </c>
      <c r="GP13" t="n">
        <v>11341</v>
      </c>
      <c r="GQ13" t="n">
        <v>20685</v>
      </c>
      <c r="GR13" t="n">
        <v>3286.16666666667</v>
      </c>
      <c r="GS13" t="n">
        <v>0.666666666666667</v>
      </c>
      <c r="GT13" t="n">
        <v>-0.206693333585177</v>
      </c>
      <c r="GU13" t="n">
        <v>0.294568139169245</v>
      </c>
      <c r="GV13" t="n">
        <v>-12</v>
      </c>
      <c r="GW13" t="n">
        <v>-374</v>
      </c>
      <c r="GX13" t="n">
        <v>-501</v>
      </c>
      <c r="GY13" t="n">
        <v>-361</v>
      </c>
      <c r="GZ13" t="n">
        <v>-349</v>
      </c>
      <c r="HA13" t="n">
        <v>-300</v>
      </c>
      <c r="HB13" t="n">
        <v>-72.6571428571429</v>
      </c>
      <c r="HC13" t="n">
        <v>-63</v>
      </c>
      <c r="HD13" t="n">
        <v>-1.80496022675033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-12</v>
      </c>
      <c r="HP13" t="n">
        <v>968</v>
      </c>
      <c r="HQ13" t="n">
        <v>478</v>
      </c>
      <c r="HR13" t="n">
        <v>490</v>
      </c>
      <c r="HS13" t="n">
        <v>13912.5</v>
      </c>
      <c r="HT13" t="n">
        <v>-3.5</v>
      </c>
      <c r="HU13" t="n">
        <v>-0.012396694214876</v>
      </c>
      <c r="HV13" t="n">
        <v>11</v>
      </c>
      <c r="HW13" t="n">
        <v>4</v>
      </c>
      <c r="HX13" t="n">
        <v>15.4958677525869</v>
      </c>
      <c r="HY13" t="n">
        <v>39.8333333333333</v>
      </c>
      <c r="HZ13" t="n">
        <v>40.8333333333333</v>
      </c>
      <c r="IA13" t="n">
        <v>968</v>
      </c>
      <c r="IB13" t="n">
        <v>64.5333333333333</v>
      </c>
      <c r="ID13" t="n">
        <v>0.015495867768595</v>
      </c>
      <c r="IE13" t="n">
        <v>64.5333333333333</v>
      </c>
      <c r="IF13" t="n">
        <v>-0.8</v>
      </c>
      <c r="IG13" t="n">
        <v>66</v>
      </c>
      <c r="IH13" t="n">
        <v>7</v>
      </c>
      <c r="II13" t="n">
        <v>20685</v>
      </c>
      <c r="IJ13" t="n">
        <v>-361</v>
      </c>
      <c r="IK13" t="n">
        <v>0.893939393939394</v>
      </c>
      <c r="IL13" t="n">
        <v>-0.017452260091854</v>
      </c>
      <c r="IM13" t="n">
        <v>15</v>
      </c>
      <c r="IN13" t="n">
        <v>14.6</v>
      </c>
      <c r="IO13" t="n">
        <v>21.1187120819429</v>
      </c>
      <c r="IP13" t="n">
        <v>7.63762615825973</v>
      </c>
      <c r="IQ13" t="n">
        <v>9.42809041582063</v>
      </c>
      <c r="IR13" t="n">
        <v>1</v>
      </c>
      <c r="IS13" t="n">
        <v>0</v>
      </c>
      <c r="IT13" t="n">
        <v>0</v>
      </c>
      <c r="IU13" t="n">
        <v>2.8</v>
      </c>
      <c r="IV13" t="n">
        <v>18.7206978749309</v>
      </c>
      <c r="JD13" t="n">
        <v>0.011363636363636</v>
      </c>
      <c r="JE13" t="n">
        <v>0.916666666666667</v>
      </c>
      <c r="JF13" t="n">
        <v>64.5333333333333</v>
      </c>
      <c r="JG13" t="n">
        <v>-0.8</v>
      </c>
      <c r="JH13" t="n">
        <v>-0.012396694214876</v>
      </c>
      <c r="JI13" t="n">
        <v>0.190082644628099</v>
      </c>
      <c r="JJ13" t="n">
        <v>0.18595041322314</v>
      </c>
      <c r="JK13" t="n">
        <v>-75.8</v>
      </c>
      <c r="JL13" t="n">
        <v>-58.4</v>
      </c>
      <c r="JM13" t="n">
        <v>-0.206693333585177</v>
      </c>
      <c r="JP13" t="n">
        <v>478</v>
      </c>
      <c r="JQ13" t="n">
        <v>490</v>
      </c>
      <c r="JR13" t="n">
        <v>-12</v>
      </c>
      <c r="JS13" t="n">
        <v>0.493801652892562</v>
      </c>
      <c r="JT13" t="n">
        <v>64.5333333333333</v>
      </c>
      <c r="JU13" t="n">
        <v>1.5495867768595</v>
      </c>
      <c r="JV13" t="n">
        <v>0.011363636363636</v>
      </c>
      <c r="JW13" t="n">
        <v>11.3636363636364</v>
      </c>
      <c r="JX13" t="n">
        <v>0.011363636363636</v>
      </c>
      <c r="JY13" t="n">
        <v>0.012396694214876</v>
      </c>
      <c r="JZ13" t="n">
        <v>0.916666666666667</v>
      </c>
      <c r="KA13" t="n">
        <v>0.011363636363636</v>
      </c>
      <c r="KB13" t="n">
        <v>64.5333333333333</v>
      </c>
      <c r="KC13" t="n">
        <v>0.8</v>
      </c>
      <c r="KD13" t="n">
        <v>2953</v>
      </c>
      <c r="KE13" t="n">
        <v>3389</v>
      </c>
      <c r="KF13" t="n">
        <v>-436</v>
      </c>
      <c r="KG13" t="n">
        <v>0.465625985493535</v>
      </c>
      <c r="KH13" t="n">
        <v>218.689655172414</v>
      </c>
      <c r="KI13" t="n">
        <v>0.457269000315358</v>
      </c>
      <c r="KJ13" t="n">
        <v>0</v>
      </c>
      <c r="KK13" t="n">
        <v>0</v>
      </c>
      <c r="KL13" t="n">
        <v>0</v>
      </c>
      <c r="KM13" t="n">
        <v>0.06874802901293001</v>
      </c>
      <c r="KN13" t="n">
        <v>0</v>
      </c>
      <c r="KO13" t="n">
        <v>0</v>
      </c>
      <c r="KP13" t="n">
        <v>218.689655172414</v>
      </c>
      <c r="KQ13" t="n">
        <v>15.0344827586207</v>
      </c>
      <c r="KR13" t="n">
        <v>5420</v>
      </c>
      <c r="KS13" t="n">
        <v>5921</v>
      </c>
      <c r="KT13" t="n">
        <v>-501</v>
      </c>
      <c r="KU13" t="n">
        <v>0.477912000705405</v>
      </c>
      <c r="KV13" t="n">
        <v>391.068965517241</v>
      </c>
      <c r="KW13" t="n">
        <v>0.255709373071158</v>
      </c>
      <c r="KX13" t="n">
        <v>0.001146283396526</v>
      </c>
      <c r="KY13" t="n">
        <v>1.14628339652588</v>
      </c>
      <c r="KZ13" t="n">
        <v>0.001146283396526</v>
      </c>
      <c r="LA13" t="n">
        <v>0.04417599858919</v>
      </c>
      <c r="LB13" t="n">
        <v>0.025948103792415</v>
      </c>
      <c r="LC13" t="n">
        <v>0.001146283396526</v>
      </c>
      <c r="LD13" t="n">
        <v>391.068965517241</v>
      </c>
      <c r="LE13" t="n">
        <v>17.2758620689655</v>
      </c>
      <c r="LF13" t="n">
        <v>10162</v>
      </c>
      <c r="LG13" t="n">
        <v>10523</v>
      </c>
      <c r="LH13" t="n">
        <v>-361</v>
      </c>
      <c r="LI13" t="n">
        <v>0.491273869954073</v>
      </c>
      <c r="LJ13" t="n">
        <v>313.409090909091</v>
      </c>
      <c r="LK13" t="n">
        <v>0.319071791153009</v>
      </c>
      <c r="LL13" t="n">
        <v>0.002852308436065</v>
      </c>
      <c r="LM13" t="n">
        <v>2.85230843606478</v>
      </c>
      <c r="LN13" t="n">
        <v>0.002852308436065</v>
      </c>
      <c r="LO13" t="n">
        <v>0.017452260091854</v>
      </c>
      <c r="LP13" t="n">
        <v>0.163434903047091</v>
      </c>
      <c r="LQ13" t="n">
        <v>0.002852308436065</v>
      </c>
      <c r="LR13" t="n">
        <v>313.409090909091</v>
      </c>
      <c r="LS13" t="n">
        <v>5.46969696969697</v>
      </c>
      <c r="LT13" t="n">
        <v>0</v>
      </c>
      <c r="LU13" t="n">
        <v>1</v>
      </c>
      <c r="LV13" t="n">
        <v>184</v>
      </c>
      <c r="LW13" t="n">
        <v>0.190082644628099</v>
      </c>
      <c r="LX13" t="n">
        <v>0.08152173913043501</v>
      </c>
      <c r="LY13" t="n">
        <v>2.4</v>
      </c>
      <c r="LZ13" t="n">
        <v>2</v>
      </c>
      <c r="MA13" t="n">
        <v>2</v>
      </c>
      <c r="MB13" t="n">
        <v>2</v>
      </c>
      <c r="MC13" t="n">
        <v>7.39188744503053</v>
      </c>
      <c r="MD13" t="n">
        <v>6.80685928555405</v>
      </c>
      <c r="ME13" t="n">
        <v>6.80685928555405</v>
      </c>
      <c r="MF13" t="n">
        <v>-10</v>
      </c>
      <c r="MG13" t="n">
        <v>10</v>
      </c>
      <c r="MH13" t="n">
        <v>0.333333333333333</v>
      </c>
      <c r="MI13" t="n">
        <v>-0.58764252824927</v>
      </c>
      <c r="MJ13" t="n">
        <v>-2</v>
      </c>
      <c r="MK13" t="n">
        <v>0.512607807464716</v>
      </c>
      <c r="ML13" t="n">
        <v>-3.90161829546005</v>
      </c>
      <c r="MM13" t="n">
        <v>-2</v>
      </c>
      <c r="MN13" t="n">
        <v>-10</v>
      </c>
      <c r="MO13" t="n">
        <v>7</v>
      </c>
      <c r="MP13" t="n">
        <v>7</v>
      </c>
      <c r="MQ13" t="n">
        <v>0</v>
      </c>
      <c r="MV13" t="n">
        <v>2739.6</v>
      </c>
      <c r="MW13" t="n">
        <v>3286.16666666667</v>
      </c>
      <c r="MX13" t="n">
        <v>3286.16666666667</v>
      </c>
      <c r="MY13" t="n">
        <v>3286.16666666667</v>
      </c>
      <c r="MZ13" t="n">
        <v>371.684059383773</v>
      </c>
      <c r="NA13" t="n">
        <v>1268.38472300622</v>
      </c>
      <c r="NB13" t="n">
        <v>1268.38472300622</v>
      </c>
      <c r="NC13" t="n">
        <v>2350</v>
      </c>
      <c r="ND13" t="n">
        <v>6019</v>
      </c>
      <c r="NE13" t="n">
        <v>0.666666666666667</v>
      </c>
      <c r="NF13" t="n">
        <v>-0.206693333585177</v>
      </c>
      <c r="NG13" t="n">
        <v>-511.8</v>
      </c>
      <c r="NH13" t="n">
        <v>3930.15667707745</v>
      </c>
      <c r="NI13" t="n">
        <v>0.76943497383639</v>
      </c>
      <c r="NJ13" t="n">
        <v>3024</v>
      </c>
      <c r="NK13" t="n">
        <v>2350</v>
      </c>
      <c r="NL13" t="n">
        <v>2493</v>
      </c>
      <c r="NM13" t="n">
        <v>2506</v>
      </c>
      <c r="NN13" t="n">
        <v>6019</v>
      </c>
      <c r="NS13" t="n">
        <v>-104</v>
      </c>
      <c r="NT13" t="n">
        <v>-58.1666666666667</v>
      </c>
      <c r="NU13" t="n">
        <v>-58.1666666666667</v>
      </c>
      <c r="NV13" t="n">
        <v>-58.1666666666667</v>
      </c>
      <c r="NW13" t="n">
        <v>146.283286810216</v>
      </c>
      <c r="NX13" t="n">
        <v>168.332425740128</v>
      </c>
      <c r="NY13" t="n">
        <v>168.332425740128</v>
      </c>
      <c r="NZ13" t="n">
        <v>-362</v>
      </c>
      <c r="OA13" t="n">
        <v>171</v>
      </c>
      <c r="OB13" t="n">
        <v>0.166666666666667</v>
      </c>
      <c r="OC13" t="n">
        <v>-1.80496022675033</v>
      </c>
      <c r="OD13" t="n">
        <v>-72.6571428571429</v>
      </c>
      <c r="OE13" t="n">
        <v>-19.6835350292764</v>
      </c>
      <c r="OF13" t="n">
        <v>18.3910054500666</v>
      </c>
      <c r="OG13" t="n">
        <v>-362</v>
      </c>
      <c r="OH13" t="n">
        <v>-62</v>
      </c>
      <c r="OI13" t="n">
        <v>75</v>
      </c>
      <c r="OJ13" t="n">
        <v>-140</v>
      </c>
      <c r="OK13" t="n">
        <v>171</v>
      </c>
      <c r="OP13" t="n">
        <v>65</v>
      </c>
      <c r="OQ13" t="n">
        <v>53</v>
      </c>
      <c r="OR13" t="n">
        <v>67</v>
      </c>
      <c r="OS13" t="n">
        <v>53</v>
      </c>
      <c r="OT13" t="n">
        <v>50</v>
      </c>
      <c r="OU13" t="n">
        <v>1</v>
      </c>
      <c r="OV13" t="n">
        <v>53</v>
      </c>
      <c r="OW13" t="n">
        <v>48</v>
      </c>
      <c r="OX13" t="n">
        <v>63</v>
      </c>
      <c r="OY13" t="n">
        <v>53</v>
      </c>
      <c r="OZ13" t="n">
        <v>58</v>
      </c>
      <c r="PA13" t="n">
        <v>1</v>
      </c>
      <c r="PB13" t="n">
        <v>63</v>
      </c>
      <c r="PC13" t="n">
        <v>53</v>
      </c>
      <c r="PD13" t="n">
        <v>65</v>
      </c>
      <c r="PE13" t="n">
        <v>55</v>
      </c>
      <c r="PF13" t="n">
        <v>70</v>
      </c>
      <c r="PG13" t="n">
        <v>1</v>
      </c>
      <c r="PH13" t="n">
        <v>128</v>
      </c>
      <c r="PI13" t="n">
        <v>76</v>
      </c>
      <c r="PJ13" t="n">
        <v>153</v>
      </c>
      <c r="PK13" t="n">
        <v>55</v>
      </c>
      <c r="PL13" t="n">
        <v>60</v>
      </c>
      <c r="PM13" t="n">
        <v>1</v>
      </c>
      <c r="PT13" t="n">
        <v>0</v>
      </c>
      <c r="PU13" t="n">
        <v>0</v>
      </c>
      <c r="PV13" t="n">
        <v>1</v>
      </c>
      <c r="PW13" t="n">
        <v>0</v>
      </c>
      <c r="PX13" t="n">
        <v>0</v>
      </c>
      <c r="PZ13" t="n">
        <v>0</v>
      </c>
      <c r="QA13" t="n">
        <v>0</v>
      </c>
      <c r="QB13" t="n">
        <v>0</v>
      </c>
      <c r="QC13" t="n">
        <v>0</v>
      </c>
    </row>
    <row r="14">
      <c r="A14" t="inlineStr">
        <is>
          <t>2022-04-19</t>
        </is>
      </c>
      <c r="B14" t="n">
        <v>13866.25</v>
      </c>
      <c r="C14" t="n">
        <v>13896.25</v>
      </c>
      <c r="D14" t="n">
        <v>120</v>
      </c>
      <c r="E14" t="n">
        <v>13920.45</v>
      </c>
      <c r="F14" t="n">
        <v>40</v>
      </c>
      <c r="G14" t="n">
        <v>800</v>
      </c>
      <c r="H14" t="n">
        <v>190</v>
      </c>
      <c r="I14" t="inlineStr">
        <is>
          <t>A+ speed</t>
        </is>
      </c>
      <c r="J14" t="n">
        <v>5.69</v>
      </c>
      <c r="K14" t="n">
        <v>6</v>
      </c>
      <c r="L14" t="n">
        <v>13891.25</v>
      </c>
      <c r="M14" t="n">
        <v>13906.25</v>
      </c>
      <c r="N14" t="n">
        <v>13921.25</v>
      </c>
      <c r="O14" t="n">
        <v>60</v>
      </c>
      <c r="P14" t="n">
        <v>60</v>
      </c>
      <c r="Q14" t="n">
        <v>13891.25</v>
      </c>
      <c r="R14" s="4" t="n">
        <v>-60</v>
      </c>
      <c r="S14" t="inlineStr">
        <is>
          <t>BUY</t>
        </is>
      </c>
      <c r="T14" t="inlineStr">
        <is>
          <t>POTENTIAL_RUNNER</t>
        </is>
      </c>
      <c r="U14" t="n">
        <v>60</v>
      </c>
      <c r="V14" t="n">
        <v>0</v>
      </c>
      <c r="W14" t="n">
        <v>30</v>
      </c>
      <c r="X14" t="n">
        <v>0</v>
      </c>
      <c r="Y14" t="n">
        <v>7</v>
      </c>
      <c r="Z14" t="n">
        <v>0</v>
      </c>
      <c r="AA14" t="n">
        <v>40</v>
      </c>
      <c r="AB14" t="n">
        <v>0</v>
      </c>
      <c r="AC14" t="inlineStr">
        <is>
          <t>score-exporter-2026-06-23-v11-canonical-sync-guards</t>
        </is>
      </c>
      <c r="AD14" s="5" t="inlineStr">
        <is>
          <t>09:31:07</t>
        </is>
      </c>
      <c r="AE14" s="5" t="inlineStr">
        <is>
          <t>09:31:22</t>
        </is>
      </c>
      <c r="AF14" s="5" t="inlineStr">
        <is>
          <t>00:15</t>
        </is>
      </c>
      <c r="AG14" s="6" t="n">
        <v>7</v>
      </c>
      <c r="AH14" t="n">
        <v>2311</v>
      </c>
      <c r="AI14" t="n">
        <v>-276</v>
      </c>
      <c r="AJ14" t="inlineStr">
        <is>
          <t>SessionDeltaSum</t>
        </is>
      </c>
      <c r="AK14" t="n">
        <v>-276</v>
      </c>
      <c r="AL14" t="n">
        <v>-669</v>
      </c>
      <c r="AM14" t="n">
        <v>0</v>
      </c>
      <c r="AN14" t="inlineStr">
        <is>
          <t>Excelente</t>
        </is>
      </c>
      <c r="AO14" t="n">
        <v>123</v>
      </c>
      <c r="AP14" t="n">
        <v>0</v>
      </c>
      <c r="AQ14" t="n">
        <v>0</v>
      </c>
      <c r="AR14" t="n">
        <v>0</v>
      </c>
      <c r="AS14" t="n">
        <v>123</v>
      </c>
      <c r="AT14" t="n">
        <v>1</v>
      </c>
      <c r="AU14" t="n">
        <v>0</v>
      </c>
      <c r="AV14" t="n">
        <v>0</v>
      </c>
      <c r="AW14" t="inlineStr">
        <is>
          <t>Excelente</t>
        </is>
      </c>
      <c r="AX14" t="inlineStr">
        <is>
          <t>FALSE</t>
        </is>
      </c>
      <c r="CI14" t="n">
        <v>4837</v>
      </c>
      <c r="CJ14" t="n">
        <v>675</v>
      </c>
      <c r="CK14" t="inlineStr">
        <is>
          <t>FALSE</t>
        </is>
      </c>
      <c r="CL14" t="n">
        <v>-485</v>
      </c>
      <c r="CM14" t="inlineStr">
        <is>
          <t>FALSE</t>
        </is>
      </c>
      <c r="CN14" t="inlineStr">
        <is>
          <t>FALSE</t>
        </is>
      </c>
      <c r="CO14" t="n">
        <v>7.026</v>
      </c>
      <c r="CP14" t="inlineStr">
        <is>
          <t>FALSE</t>
        </is>
      </c>
      <c r="CQ14" t="inlineStr">
        <is>
          <t>MarketTradeTime</t>
        </is>
      </c>
      <c r="CR14" t="inlineStr">
        <is>
          <t>TRUE</t>
        </is>
      </c>
      <c r="CS14" t="inlineStr">
        <is>
          <t>TRUE</t>
        </is>
      </c>
      <c r="CT14" t="inlineStr">
        <is>
          <t>TRUE</t>
        </is>
      </c>
      <c r="CU14" t="inlineStr">
        <is>
          <t>TRUE</t>
        </is>
      </c>
      <c r="CV14" t="inlineStr">
        <is>
          <t>TRUE</t>
        </is>
      </c>
      <c r="CW14" t="inlineStr">
        <is>
          <t>FALSE</t>
        </is>
      </c>
      <c r="CX14" t="inlineStr">
        <is>
          <t>TRUE</t>
        </is>
      </c>
      <c r="CY14" t="inlineStr">
        <is>
          <t>BREAKOUT</t>
        </is>
      </c>
      <c r="CZ14" t="inlineStr">
        <is>
          <t>SL</t>
        </is>
      </c>
      <c r="DA14" t="inlineStr">
        <is>
          <t>FALSE</t>
        </is>
      </c>
      <c r="DB14" t="inlineStr">
        <is>
          <t>FALSE</t>
        </is>
      </c>
      <c r="DC14" t="inlineStr">
        <is>
          <t>TRUE</t>
        </is>
      </c>
      <c r="DF14" t="n">
        <v>0</v>
      </c>
      <c r="DG14" t="inlineStr">
        <is>
          <t>FALSE</t>
        </is>
      </c>
      <c r="DH14" t="inlineStr">
        <is>
          <t>09:31:07.026</t>
        </is>
      </c>
      <c r="DI14" t="inlineStr">
        <is>
          <t>09:31:22.126</t>
        </is>
      </c>
      <c r="DJ14" t="n">
        <v>15100</v>
      </c>
      <c r="DK14" t="inlineStr">
        <is>
          <t>FALSE</t>
        </is>
      </c>
      <c r="DL14" t="n">
        <v>20</v>
      </c>
      <c r="DM14" t="inlineStr">
        <is>
          <t>FALSE</t>
        </is>
      </c>
      <c r="DP14" t="n">
        <v>1</v>
      </c>
      <c r="DQ14" t="n">
        <v>-62</v>
      </c>
      <c r="DR14" t="inlineStr">
        <is>
          <t>FALSE</t>
        </is>
      </c>
      <c r="DS14" t="inlineStr">
        <is>
          <t>A+ speed</t>
        </is>
      </c>
      <c r="DT14" t="n">
        <v>5</v>
      </c>
      <c r="DU14" t="inlineStr">
        <is>
          <t>FALSE</t>
        </is>
      </c>
      <c r="DV14" t="inlineStr">
        <is>
          <t>FALSE</t>
        </is>
      </c>
      <c r="DW14" t="n">
        <v>0</v>
      </c>
      <c r="DX14" t="n">
        <v>0</v>
      </c>
      <c r="DY14" t="n">
        <v>0</v>
      </c>
      <c r="DZ14" t="n">
        <v>190</v>
      </c>
      <c r="EA14" t="n">
        <v>41</v>
      </c>
      <c r="EB14" t="inlineStr">
        <is>
          <t>TRUE</t>
        </is>
      </c>
      <c r="EC14" t="n">
        <v>122</v>
      </c>
      <c r="ED14" t="n">
        <v>235</v>
      </c>
      <c r="EE14" t="n">
        <v>0.5191</v>
      </c>
      <c r="EF14" t="n">
        <v>39.8406</v>
      </c>
      <c r="EG14" t="n">
        <v>29.1262</v>
      </c>
      <c r="EH14" t="n">
        <v>22.2332</v>
      </c>
    </row>
    <row r="15">
      <c r="A15" t="inlineStr">
        <is>
          <t>2022-04-20</t>
        </is>
      </c>
      <c r="B15" t="n">
        <v>14226.25</v>
      </c>
      <c r="C15" t="n">
        <v>14267.5</v>
      </c>
      <c r="D15" t="n">
        <v>165</v>
      </c>
      <c r="E15" t="n">
        <v>14203.79</v>
      </c>
      <c r="F15" t="n">
        <v>10</v>
      </c>
      <c r="G15" t="n">
        <v>1013</v>
      </c>
      <c r="H15" t="n">
        <v>55</v>
      </c>
      <c r="I15" t="inlineStr">
        <is>
          <t>normal speed</t>
        </is>
      </c>
      <c r="J15" t="n">
        <v>4.52</v>
      </c>
      <c r="K15" t="n">
        <v>6</v>
      </c>
      <c r="L15" t="n">
        <v>14218.75</v>
      </c>
      <c r="M15" t="n">
        <v>14213.75</v>
      </c>
      <c r="N15" t="n">
        <v>14208.75</v>
      </c>
      <c r="O15" t="n">
        <v>20</v>
      </c>
      <c r="P15" t="n">
        <v>20</v>
      </c>
      <c r="Q15" t="n">
        <v>14218.75</v>
      </c>
      <c r="R15" s="4" t="n">
        <v>-20</v>
      </c>
      <c r="S15" t="inlineStr">
        <is>
          <t>SELL</t>
        </is>
      </c>
      <c r="T15" t="inlineStr">
        <is>
          <t>SCALP_NORMAL</t>
        </is>
      </c>
      <c r="U15" t="n">
        <v>20</v>
      </c>
      <c r="V15" t="n">
        <v>15</v>
      </c>
      <c r="W15" t="n">
        <v>20</v>
      </c>
      <c r="X15" t="n">
        <v>15</v>
      </c>
      <c r="Y15" t="n">
        <v>2</v>
      </c>
      <c r="Z15" t="n">
        <v>8</v>
      </c>
      <c r="AA15" t="n">
        <v>20</v>
      </c>
      <c r="AB15" t="n">
        <v>20</v>
      </c>
      <c r="AC15" t="inlineStr">
        <is>
          <t>score-exporter-2026-06-23-v11-canonical-sync-guards</t>
        </is>
      </c>
      <c r="AD15" s="5" t="inlineStr">
        <is>
          <t>09:35:02</t>
        </is>
      </c>
      <c r="AE15" s="5" t="inlineStr">
        <is>
          <t>09:35:04</t>
        </is>
      </c>
      <c r="AF15" s="5" t="inlineStr">
        <is>
          <t>00:01</t>
        </is>
      </c>
      <c r="AG15" s="6" t="n">
        <v>2</v>
      </c>
      <c r="AH15" t="n">
        <v>2315</v>
      </c>
      <c r="AI15" t="n">
        <v>2672</v>
      </c>
      <c r="AJ15" t="inlineStr">
        <is>
          <t>SessionDeltaSum</t>
        </is>
      </c>
      <c r="AK15" t="n">
        <v>2634</v>
      </c>
      <c r="AL15" t="n">
        <v>2660</v>
      </c>
      <c r="AM15" t="n">
        <v>0.68</v>
      </c>
      <c r="AN15" t="inlineStr">
        <is>
          <t>Advertencia</t>
        </is>
      </c>
      <c r="AO15" t="n">
        <v>52</v>
      </c>
      <c r="AP15" t="n">
        <v>29</v>
      </c>
      <c r="AQ15" t="n">
        <v>8</v>
      </c>
      <c r="AR15" t="n">
        <v>3</v>
      </c>
      <c r="AS15" t="n">
        <v>92</v>
      </c>
      <c r="AT15" t="n">
        <v>0.5652</v>
      </c>
      <c r="AU15" t="n">
        <v>6</v>
      </c>
      <c r="AV15" t="n">
        <v>16</v>
      </c>
      <c r="AW15" t="inlineStr">
        <is>
          <t>Riesgo de reversion</t>
        </is>
      </c>
      <c r="AX15" t="inlineStr">
        <is>
          <t>TRUE</t>
        </is>
      </c>
      <c r="AY15" t="inlineStr">
        <is>
          <t>09:35:02.225</t>
        </is>
      </c>
      <c r="AZ15" t="n">
        <v>0.011</v>
      </c>
      <c r="BA15" t="inlineStr">
        <is>
          <t>CVD+SPEED</t>
        </is>
      </c>
      <c r="BB15" t="inlineStr">
        <is>
          <t>Riesgo de reversion</t>
        </is>
      </c>
      <c r="BC15" t="n">
        <v>1.33</v>
      </c>
      <c r="BD15" t="n">
        <v>5</v>
      </c>
      <c r="BE15" t="n">
        <v>20</v>
      </c>
      <c r="BF15" t="n">
        <v>5</v>
      </c>
      <c r="BG15" t="n">
        <v>20</v>
      </c>
      <c r="BH15" t="n">
        <v>-5</v>
      </c>
      <c r="BI15" t="n">
        <v>5</v>
      </c>
      <c r="BJ15" t="n">
        <v>10</v>
      </c>
      <c r="BK15" t="n">
        <v>0.25</v>
      </c>
      <c r="BL15" t="n">
        <v>15</v>
      </c>
      <c r="BM15" t="n">
        <v>25</v>
      </c>
      <c r="BN15" t="n">
        <v>0.011</v>
      </c>
      <c r="BO15" t="n">
        <v>0</v>
      </c>
      <c r="BP15" t="n">
        <v>2</v>
      </c>
      <c r="BQ15" t="n">
        <v>1</v>
      </c>
      <c r="BR15" t="inlineStr">
        <is>
          <t>Riesgo de reversion</t>
        </is>
      </c>
      <c r="BS15" t="n">
        <v>3</v>
      </c>
      <c r="BT15" t="n">
        <v>0</v>
      </c>
      <c r="BU15" t="n">
        <v>0</v>
      </c>
      <c r="BV15" t="n">
        <v>2</v>
      </c>
      <c r="BW15" t="n">
        <v>5</v>
      </c>
      <c r="BX15" t="n">
        <v>20</v>
      </c>
      <c r="BY15" t="n">
        <v>15</v>
      </c>
      <c r="BZ15" t="n">
        <v>-5</v>
      </c>
      <c r="CA15" t="n">
        <v>0</v>
      </c>
      <c r="CB15" t="n">
        <v>-5</v>
      </c>
      <c r="CC15" t="n">
        <v>-5</v>
      </c>
      <c r="CD15" t="n">
        <v>15</v>
      </c>
      <c r="CE15" t="n">
        <v>20</v>
      </c>
      <c r="CF15" t="n">
        <v>15</v>
      </c>
      <c r="CG15" t="n">
        <v>15</v>
      </c>
      <c r="CH15" t="n">
        <v>20</v>
      </c>
      <c r="CI15" t="n">
        <v>3006</v>
      </c>
      <c r="CJ15" t="n">
        <v>80</v>
      </c>
      <c r="CK15" t="inlineStr">
        <is>
          <t>FALSE</t>
        </is>
      </c>
      <c r="CL15" t="n">
        <v>-25</v>
      </c>
      <c r="CM15" t="inlineStr">
        <is>
          <t>FALSE</t>
        </is>
      </c>
      <c r="CN15" t="inlineStr">
        <is>
          <t>FALSE</t>
        </is>
      </c>
      <c r="CO15" t="n">
        <v>2.214</v>
      </c>
      <c r="CP15" t="inlineStr">
        <is>
          <t>FALSE</t>
        </is>
      </c>
      <c r="CQ15" t="inlineStr">
        <is>
          <t>MarketTradeTime</t>
        </is>
      </c>
      <c r="CR15" t="inlineStr">
        <is>
          <t>TRUE</t>
        </is>
      </c>
      <c r="CS15" t="inlineStr">
        <is>
          <t>TRUE</t>
        </is>
      </c>
      <c r="CT15" t="inlineStr">
        <is>
          <t>TRUE</t>
        </is>
      </c>
      <c r="CU15" t="inlineStr">
        <is>
          <t>TRUE</t>
        </is>
      </c>
      <c r="CV15" t="inlineStr">
        <is>
          <t>TRUE</t>
        </is>
      </c>
      <c r="CW15" t="inlineStr">
        <is>
          <t>FALSE</t>
        </is>
      </c>
      <c r="CX15" t="inlineStr">
        <is>
          <t>TRUE</t>
        </is>
      </c>
      <c r="CY15" t="inlineStr">
        <is>
          <t>BREAKOUT</t>
        </is>
      </c>
      <c r="CZ15" t="inlineStr">
        <is>
          <t>SL</t>
        </is>
      </c>
      <c r="DA15" t="inlineStr">
        <is>
          <t>FALSE</t>
        </is>
      </c>
      <c r="DB15" t="inlineStr">
        <is>
          <t>FALSE</t>
        </is>
      </c>
      <c r="DC15" t="inlineStr">
        <is>
          <t>FALSE</t>
        </is>
      </c>
      <c r="DF15" t="n">
        <v>1</v>
      </c>
      <c r="DG15" t="inlineStr">
        <is>
          <t>FALSE</t>
        </is>
      </c>
      <c r="DH15" t="inlineStr">
        <is>
          <t>09:35:02.214</t>
        </is>
      </c>
      <c r="DI15" t="inlineStr">
        <is>
          <t>09:35:04.203</t>
        </is>
      </c>
      <c r="DJ15" t="n">
        <v>1989</v>
      </c>
      <c r="DK15" t="inlineStr">
        <is>
          <t>FALSE</t>
        </is>
      </c>
      <c r="DL15" t="n">
        <v>20</v>
      </c>
      <c r="DM15" t="inlineStr">
        <is>
          <t>FALSE</t>
        </is>
      </c>
      <c r="DN15" t="n">
        <v>1978</v>
      </c>
      <c r="DO15" t="inlineStr">
        <is>
          <t>FALSE</t>
        </is>
      </c>
      <c r="DP15" t="n">
        <v>1</v>
      </c>
      <c r="DQ15" t="n">
        <v>-22</v>
      </c>
      <c r="DR15" t="inlineStr">
        <is>
          <t>FALSE</t>
        </is>
      </c>
      <c r="DS15" t="inlineStr">
        <is>
          <t>normal speed</t>
        </is>
      </c>
      <c r="DT15" t="n">
        <v>5</v>
      </c>
      <c r="DU15" t="inlineStr">
        <is>
          <t>FALSE</t>
        </is>
      </c>
      <c r="DV15" t="inlineStr">
        <is>
          <t>FALSE</t>
        </is>
      </c>
      <c r="DW15" t="n">
        <v>1</v>
      </c>
      <c r="DX15" t="n">
        <v>1</v>
      </c>
      <c r="DY15" t="n">
        <v>1</v>
      </c>
      <c r="EB15" t="inlineStr">
        <is>
          <t>TRUE</t>
        </is>
      </c>
      <c r="EC15" t="n">
        <v>91</v>
      </c>
      <c r="ED15" t="n">
        <v>150</v>
      </c>
      <c r="EE15" t="n">
        <v>0.6067</v>
      </c>
      <c r="EF15" t="n">
        <v>24</v>
      </c>
      <c r="EG15" t="n">
        <v>18.4162</v>
      </c>
      <c r="EH15" t="n">
        <v>0</v>
      </c>
      <c r="EI15" t="inlineStr">
        <is>
          <t>down</t>
        </is>
      </c>
      <c r="EJ15" t="inlineStr">
        <is>
          <t>traded</t>
        </is>
      </c>
      <c r="EK15" t="n">
        <v>14213.75</v>
      </c>
      <c r="EL15" t="n">
        <v>300</v>
      </c>
      <c r="EM15" t="n">
        <v>300</v>
      </c>
      <c r="EN15" t="n">
        <v>300</v>
      </c>
      <c r="EO15" t="n">
        <v>1500</v>
      </c>
      <c r="EP15" t="n">
        <v>3300</v>
      </c>
      <c r="EQ15" t="n">
        <v>575</v>
      </c>
      <c r="ER15" t="n">
        <v>0</v>
      </c>
      <c r="ES15" t="n">
        <v>3</v>
      </c>
      <c r="ET15" t="n">
        <v>4</v>
      </c>
      <c r="EU15" t="n">
        <v>2</v>
      </c>
      <c r="EV15" t="n">
        <v>0</v>
      </c>
      <c r="EW15" t="n">
        <v>0</v>
      </c>
      <c r="EX15" t="n">
        <v>0</v>
      </c>
      <c r="EY15" t="n">
        <v>33</v>
      </c>
      <c r="EZ15" t="n">
        <v>6</v>
      </c>
      <c r="FA15" t="n">
        <v>6</v>
      </c>
      <c r="FB15" t="n">
        <v>21</v>
      </c>
      <c r="FC15" t="n">
        <v>769</v>
      </c>
      <c r="FD15" t="n">
        <v>6979</v>
      </c>
      <c r="FE15" t="n">
        <v>7</v>
      </c>
      <c r="FF15" t="n">
        <v>1</v>
      </c>
      <c r="FG15" t="n">
        <v>33</v>
      </c>
      <c r="FH15" t="n">
        <v>0.110187705975068</v>
      </c>
      <c r="FI15" t="n">
        <v>14213.75</v>
      </c>
      <c r="FJ15" t="n">
        <v>14219.375</v>
      </c>
      <c r="FK15" t="n">
        <v>-2</v>
      </c>
      <c r="FL15" t="n">
        <v>-3</v>
      </c>
      <c r="FM15" t="n">
        <v>-14</v>
      </c>
      <c r="FN15" t="n">
        <v>-37</v>
      </c>
      <c r="FP15" t="n">
        <v>-1</v>
      </c>
      <c r="FT15" t="n">
        <v>-43</v>
      </c>
      <c r="FU15" t="n">
        <v>-10</v>
      </c>
      <c r="FV15" t="n">
        <v>-22.7715908082682</v>
      </c>
      <c r="FW15" t="n">
        <v>-45</v>
      </c>
      <c r="FX15" t="n">
        <v>6</v>
      </c>
      <c r="FY15" t="n">
        <v>1</v>
      </c>
      <c r="FZ15" t="n">
        <v>-23</v>
      </c>
      <c r="GA15" t="n">
        <v>304</v>
      </c>
      <c r="GB15" t="n">
        <v>-45</v>
      </c>
      <c r="GC15" t="n">
        <v>6</v>
      </c>
      <c r="GD15" t="n">
        <v>1</v>
      </c>
      <c r="GE15" t="n">
        <v>-9</v>
      </c>
      <c r="GF15" t="n">
        <v>292</v>
      </c>
      <c r="GG15" t="n">
        <v>2</v>
      </c>
      <c r="GH15" t="n">
        <v>3</v>
      </c>
      <c r="GI15" t="n">
        <v>37</v>
      </c>
      <c r="GK15" t="n">
        <v>-2</v>
      </c>
      <c r="GL15" t="n">
        <v>-1</v>
      </c>
      <c r="GM15" t="n">
        <v>-0.7</v>
      </c>
      <c r="GN15" t="n">
        <v>1014</v>
      </c>
      <c r="GO15" t="n">
        <v>4020</v>
      </c>
      <c r="GP15" t="n">
        <v>12820</v>
      </c>
      <c r="GQ15" t="n">
        <v>19799</v>
      </c>
      <c r="GR15" t="n">
        <v>3517.8</v>
      </c>
      <c r="GS15" t="n">
        <v>0.95</v>
      </c>
      <c r="GT15" t="n">
        <v>0.608675129685494</v>
      </c>
      <c r="GU15" t="n">
        <v>0.410285459952659</v>
      </c>
      <c r="GV15" t="n">
        <v>54</v>
      </c>
      <c r="GW15" t="n">
        <v>134</v>
      </c>
      <c r="GX15" t="n">
        <v>70</v>
      </c>
      <c r="GY15" t="n">
        <v>839</v>
      </c>
      <c r="GZ15" t="n">
        <v>785</v>
      </c>
      <c r="HA15" t="n">
        <v>179</v>
      </c>
      <c r="HB15" t="n">
        <v>5.29696969696969</v>
      </c>
      <c r="HC15" t="n">
        <v>-136.5</v>
      </c>
      <c r="HD15" t="n">
        <v>0.386270453763818</v>
      </c>
      <c r="HE15" t="n">
        <v>1</v>
      </c>
      <c r="HF15" t="n">
        <v>1</v>
      </c>
      <c r="HG15" t="n">
        <v>0</v>
      </c>
      <c r="HH15" t="n">
        <v>12.5</v>
      </c>
      <c r="HI15" t="n">
        <v>12.5</v>
      </c>
      <c r="HJ15" t="n">
        <v>1</v>
      </c>
      <c r="HK15" t="n">
        <v>1</v>
      </c>
      <c r="HL15" t="n">
        <v>125</v>
      </c>
      <c r="HM15" t="n">
        <v>0</v>
      </c>
      <c r="HN15" t="n">
        <v>0</v>
      </c>
      <c r="HO15" t="n">
        <v>54</v>
      </c>
      <c r="HP15" t="n">
        <v>1014</v>
      </c>
      <c r="HQ15" t="n">
        <v>534</v>
      </c>
      <c r="HR15" t="n">
        <v>480</v>
      </c>
      <c r="HS15" t="n">
        <v>14225</v>
      </c>
      <c r="HT15" t="n">
        <v>4.5</v>
      </c>
      <c r="HU15" t="n">
        <v>0.053254437869823</v>
      </c>
      <c r="HV15" t="n">
        <v>2</v>
      </c>
      <c r="HW15" t="n">
        <v>11</v>
      </c>
      <c r="HX15" t="n">
        <v>12.8205128078693</v>
      </c>
      <c r="HY15" t="n">
        <v>178</v>
      </c>
      <c r="HZ15" t="n">
        <v>160</v>
      </c>
      <c r="IA15" t="n">
        <v>1014</v>
      </c>
      <c r="IB15" t="n">
        <v>78</v>
      </c>
      <c r="ID15" t="n">
        <v>0.012820512820513</v>
      </c>
      <c r="IE15" t="n">
        <v>78</v>
      </c>
      <c r="IF15" t="n">
        <v>4.15384615384615</v>
      </c>
      <c r="IG15" t="n">
        <v>51</v>
      </c>
      <c r="IH15" t="n">
        <v>6</v>
      </c>
      <c r="II15" t="n">
        <v>19799</v>
      </c>
      <c r="IJ15" t="n">
        <v>839</v>
      </c>
      <c r="IK15" t="n">
        <v>0.607843137254902</v>
      </c>
      <c r="IL15" t="n">
        <v>0.042375877569574</v>
      </c>
      <c r="IM15" t="n">
        <v>13</v>
      </c>
      <c r="IN15" t="n">
        <v>16.4</v>
      </c>
      <c r="IO15" t="n">
        <v>21.2367605815953</v>
      </c>
      <c r="IP15" t="n">
        <v>5.95315042645489</v>
      </c>
      <c r="IQ15" t="n">
        <v>6.77290352967043</v>
      </c>
      <c r="IR15" t="n">
        <v>0</v>
      </c>
      <c r="IS15" t="n">
        <v>1</v>
      </c>
      <c r="IT15" t="n">
        <v>0</v>
      </c>
      <c r="IU15" t="n">
        <v>-7.4</v>
      </c>
      <c r="IV15" t="n">
        <v>-22.7715908082682</v>
      </c>
      <c r="IW15" t="n">
        <v>1</v>
      </c>
      <c r="IX15" t="n">
        <v>0</v>
      </c>
      <c r="IY15" t="n">
        <v>0</v>
      </c>
      <c r="IZ15" t="n">
        <v>0</v>
      </c>
      <c r="JA15" t="n">
        <v>1</v>
      </c>
      <c r="JB15" t="n">
        <v>-9</v>
      </c>
      <c r="JC15" t="n">
        <v>292</v>
      </c>
      <c r="JD15" t="n">
        <v>0.001972386587771</v>
      </c>
      <c r="JE15" t="n">
        <v>0.037037037037037</v>
      </c>
      <c r="JF15" t="n">
        <v>78</v>
      </c>
      <c r="JG15" t="n">
        <v>4.15384615384615</v>
      </c>
      <c r="JH15" t="n">
        <v>0.053254437869823</v>
      </c>
      <c r="JI15" t="n">
        <v>0.1232741617357</v>
      </c>
      <c r="JJ15" t="n">
        <v>0.692307692307692</v>
      </c>
      <c r="JK15" t="n">
        <v>-1000.4</v>
      </c>
      <c r="JL15" t="n">
        <v>-180.4</v>
      </c>
      <c r="JM15" t="n">
        <v>-0.608675129685494</v>
      </c>
      <c r="JN15" t="n">
        <v>0</v>
      </c>
      <c r="JO15" t="n">
        <v>-0</v>
      </c>
      <c r="JP15" t="n">
        <v>534</v>
      </c>
      <c r="JQ15" t="n">
        <v>480</v>
      </c>
      <c r="JR15" t="n">
        <v>54</v>
      </c>
      <c r="JS15" t="n">
        <v>0.526627218934911</v>
      </c>
      <c r="JT15" t="n">
        <v>78</v>
      </c>
      <c r="JU15" t="n">
        <v>1.28205128205128</v>
      </c>
      <c r="JV15" t="n">
        <v>0.001972386587771</v>
      </c>
      <c r="JW15" t="n">
        <v>1.9723865877712</v>
      </c>
      <c r="JX15" t="n">
        <v>0.001972386587771</v>
      </c>
      <c r="JY15" t="n">
        <v>0.053254437869823</v>
      </c>
      <c r="JZ15" t="n">
        <v>0.037037037037037</v>
      </c>
      <c r="KA15" t="n">
        <v>0.001972386587771</v>
      </c>
      <c r="KB15" t="n">
        <v>78</v>
      </c>
      <c r="KC15" t="n">
        <v>4.15384615384615</v>
      </c>
      <c r="KD15" t="n">
        <v>3187</v>
      </c>
      <c r="KE15" t="n">
        <v>3152</v>
      </c>
      <c r="KF15" t="n">
        <v>35</v>
      </c>
      <c r="KG15" t="n">
        <v>0.502760687805648</v>
      </c>
      <c r="KH15" t="n">
        <v>226.392857142857</v>
      </c>
      <c r="KI15" t="n">
        <v>0.441710048903613</v>
      </c>
      <c r="KJ15" t="n">
        <v>0.002208550244518</v>
      </c>
      <c r="KK15" t="n">
        <v>2.20855024451806</v>
      </c>
      <c r="KL15" t="n">
        <v>0.002208550244518</v>
      </c>
      <c r="KM15" t="n">
        <v>0.005521375611295</v>
      </c>
      <c r="KN15" t="n">
        <v>0.4</v>
      </c>
      <c r="KO15" t="n">
        <v>0.002208550244518</v>
      </c>
      <c r="KP15" t="n">
        <v>226.392857142857</v>
      </c>
      <c r="KQ15" t="n">
        <v>1.25</v>
      </c>
      <c r="KR15" t="n">
        <v>6445</v>
      </c>
      <c r="KS15" t="n">
        <v>6375</v>
      </c>
      <c r="KT15" t="n">
        <v>70</v>
      </c>
      <c r="KU15" t="n">
        <v>0.502730109204368</v>
      </c>
      <c r="KV15" t="n">
        <v>251.372549019608</v>
      </c>
      <c r="KW15" t="n">
        <v>0.397815912636506</v>
      </c>
      <c r="KX15" t="n">
        <v>0.002964118564743</v>
      </c>
      <c r="KY15" t="n">
        <v>2.96411856474259</v>
      </c>
      <c r="KZ15" t="n">
        <v>0.002964118564743</v>
      </c>
      <c r="LA15" t="n">
        <v>0.005460218408736</v>
      </c>
      <c r="LB15" t="n">
        <v>0.542857142857143</v>
      </c>
      <c r="LC15" t="n">
        <v>0.002964118564743</v>
      </c>
      <c r="LD15" t="n">
        <v>251.372549019608</v>
      </c>
      <c r="LE15" t="n">
        <v>1.37254901960784</v>
      </c>
      <c r="LF15" t="n">
        <v>10319</v>
      </c>
      <c r="LG15" t="n">
        <v>9480</v>
      </c>
      <c r="LH15" t="n">
        <v>839</v>
      </c>
      <c r="LI15" t="n">
        <v>0.521187938784787</v>
      </c>
      <c r="LJ15" t="n">
        <v>388.21568627451</v>
      </c>
      <c r="LK15" t="n">
        <v>0.25758876710945</v>
      </c>
      <c r="LL15" t="n">
        <v>0.001565735643214</v>
      </c>
      <c r="LM15" t="n">
        <v>1.5657356432143</v>
      </c>
      <c r="LN15" t="n">
        <v>0.001565735643214</v>
      </c>
      <c r="LO15" t="n">
        <v>0.042375877569574</v>
      </c>
      <c r="LP15" t="n">
        <v>0.036948748510131</v>
      </c>
      <c r="LQ15" t="n">
        <v>0.001565735643214</v>
      </c>
      <c r="LR15" t="n">
        <v>388.21568627451</v>
      </c>
      <c r="LS15" t="n">
        <v>16.4509803921569</v>
      </c>
      <c r="LT15" t="n">
        <v>0</v>
      </c>
      <c r="LU15" t="n">
        <v>0</v>
      </c>
      <c r="LV15" t="n">
        <v>0</v>
      </c>
      <c r="LW15" t="n">
        <v>0.1232741617357</v>
      </c>
      <c r="LX15" t="n">
        <v>0.104</v>
      </c>
      <c r="LY15" t="n">
        <v>-7</v>
      </c>
      <c r="LZ15" t="n">
        <v>-3.2</v>
      </c>
      <c r="MA15" t="n">
        <v>-1.36666666666667</v>
      </c>
      <c r="MB15" t="n">
        <v>0.216666666666667</v>
      </c>
      <c r="MC15" t="n">
        <v>6.35609943282828</v>
      </c>
      <c r="MD15" t="n">
        <v>8.1706792863262</v>
      </c>
      <c r="ME15" t="n">
        <v>7.96443483382357</v>
      </c>
      <c r="MF15" t="n">
        <v>-18</v>
      </c>
      <c r="MG15" t="n">
        <v>16</v>
      </c>
      <c r="MH15" t="n">
        <v>0.45</v>
      </c>
      <c r="MI15" t="n">
        <v>0.046038001982199</v>
      </c>
      <c r="MJ15" t="n">
        <v>-0.775757575757576</v>
      </c>
      <c r="MK15" t="n">
        <v>-4.2168321078705</v>
      </c>
      <c r="ML15" t="n">
        <v>0.237144845803453</v>
      </c>
      <c r="MM15" t="n">
        <v>-1</v>
      </c>
      <c r="MN15" t="n">
        <v>-11</v>
      </c>
      <c r="MO15" t="n">
        <v>-17</v>
      </c>
      <c r="MP15" t="n">
        <v>-6</v>
      </c>
      <c r="MQ15" t="n">
        <v>2</v>
      </c>
      <c r="MR15" t="n">
        <v>-18</v>
      </c>
      <c r="MS15" t="n">
        <v>-1</v>
      </c>
      <c r="MT15" t="n">
        <v>-4</v>
      </c>
      <c r="MU15" t="n">
        <v>0</v>
      </c>
      <c r="MV15" t="n">
        <v>3757</v>
      </c>
      <c r="MW15" t="n">
        <v>3517.8</v>
      </c>
      <c r="MX15" t="n">
        <v>1968</v>
      </c>
      <c r="MY15" t="n">
        <v>1456.41666666667</v>
      </c>
      <c r="MZ15" t="n">
        <v>1796.10344913649</v>
      </c>
      <c r="NA15" t="n">
        <v>2146.67793578823</v>
      </c>
      <c r="NB15" t="n">
        <v>1705.3432108132</v>
      </c>
      <c r="NC15" t="n">
        <v>618</v>
      </c>
      <c r="ND15" t="n">
        <v>8001</v>
      </c>
      <c r="NE15" t="n">
        <v>0.95</v>
      </c>
      <c r="NF15" t="n">
        <v>0.608675129685494</v>
      </c>
      <c r="NG15" t="n">
        <v>84.5212121212121</v>
      </c>
      <c r="NH15" t="n">
        <v>3236.86087716757</v>
      </c>
      <c r="NI15" t="n">
        <v>0.92867754101017</v>
      </c>
      <c r="NJ15" t="n">
        <v>3006</v>
      </c>
      <c r="NK15" t="n">
        <v>2319</v>
      </c>
      <c r="NL15" t="n">
        <v>2104</v>
      </c>
      <c r="NM15" t="n">
        <v>4377</v>
      </c>
      <c r="NN15" t="n">
        <v>8001</v>
      </c>
      <c r="NO15" t="n">
        <v>2230</v>
      </c>
      <c r="NP15" t="n">
        <v>691</v>
      </c>
      <c r="NQ15" t="n">
        <v>992</v>
      </c>
      <c r="NR15" t="n">
        <v>388</v>
      </c>
      <c r="NS15" t="n">
        <v>157</v>
      </c>
      <c r="NT15" t="n">
        <v>49.8</v>
      </c>
      <c r="NU15" t="n">
        <v>1.6</v>
      </c>
      <c r="NV15" t="n">
        <v>29.65</v>
      </c>
      <c r="NW15" t="n">
        <v>367.834201781183</v>
      </c>
      <c r="NX15" t="n">
        <v>299.806871168758</v>
      </c>
      <c r="NY15" t="n">
        <v>202.966598237247</v>
      </c>
      <c r="NZ15" t="n">
        <v>-323</v>
      </c>
      <c r="OA15" t="n">
        <v>769</v>
      </c>
      <c r="OB15" t="n">
        <v>0.7333333333333329</v>
      </c>
      <c r="OC15" t="n">
        <v>0.386270453763818</v>
      </c>
      <c r="OD15" t="n">
        <v>5.29696969696969</v>
      </c>
      <c r="OE15" t="n">
        <v>39.7632067853654</v>
      </c>
      <c r="OF15" t="n">
        <v>2.0119101668994</v>
      </c>
      <c r="OG15" t="n">
        <v>80</v>
      </c>
      <c r="OH15" t="n">
        <v>-99</v>
      </c>
      <c r="OI15" t="n">
        <v>-292</v>
      </c>
      <c r="OJ15" t="n">
        <v>327</v>
      </c>
      <c r="OK15" t="n">
        <v>-323</v>
      </c>
      <c r="OL15" t="n">
        <v>-196</v>
      </c>
      <c r="OM15" t="n">
        <v>23</v>
      </c>
      <c r="ON15" t="n">
        <v>-26</v>
      </c>
      <c r="OO15" t="n">
        <v>-42</v>
      </c>
      <c r="OP15" t="n">
        <v>-34</v>
      </c>
      <c r="OQ15" t="n">
        <v>-36</v>
      </c>
      <c r="OR15" t="n">
        <v>-31</v>
      </c>
      <c r="OS15" t="n">
        <v>-34</v>
      </c>
      <c r="OU15" t="n">
        <v>-1</v>
      </c>
      <c r="OV15" t="n">
        <v>-34</v>
      </c>
      <c r="OW15" t="n">
        <v>-39</v>
      </c>
      <c r="OX15" t="n">
        <v>-29</v>
      </c>
      <c r="OY15" t="n">
        <v>-34</v>
      </c>
      <c r="OZ15" t="n">
        <v>-42</v>
      </c>
      <c r="PA15" t="n">
        <v>-1</v>
      </c>
      <c r="PB15" t="n">
        <v>-34</v>
      </c>
      <c r="PC15" t="n">
        <v>-50</v>
      </c>
      <c r="PD15" t="n">
        <v>-30</v>
      </c>
      <c r="PE15" t="n">
        <v>-34</v>
      </c>
      <c r="PF15" t="n">
        <v>-41</v>
      </c>
      <c r="PG15" t="n">
        <v>-1</v>
      </c>
      <c r="PH15" t="n">
        <v>101</v>
      </c>
      <c r="PI15" t="n">
        <v>-23</v>
      </c>
      <c r="PJ15" t="n">
        <v>136</v>
      </c>
      <c r="PK15" t="n">
        <v>7</v>
      </c>
      <c r="PL15" t="n">
        <v>-3</v>
      </c>
      <c r="PM15" t="n">
        <v>0</v>
      </c>
      <c r="PN15" t="n">
        <v>42</v>
      </c>
      <c r="PO15" t="n">
        <v>-21</v>
      </c>
      <c r="PP15" t="n">
        <v>102</v>
      </c>
      <c r="PQ15" t="n">
        <v>-7</v>
      </c>
      <c r="PR15" t="n">
        <v>6</v>
      </c>
      <c r="PS15" t="n">
        <v>0</v>
      </c>
      <c r="PT15" t="n">
        <v>0</v>
      </c>
      <c r="PU15" t="n">
        <v>0</v>
      </c>
      <c r="PV15" t="n">
        <v>1</v>
      </c>
      <c r="PW15" t="n">
        <v>0</v>
      </c>
      <c r="PX15" t="n">
        <v>0</v>
      </c>
      <c r="PZ15" t="n">
        <v>0</v>
      </c>
      <c r="QA15" t="n">
        <v>0</v>
      </c>
      <c r="QB15" t="n">
        <v>0</v>
      </c>
      <c r="QC15" t="n">
        <v>0</v>
      </c>
    </row>
    <row r="16">
      <c r="A16" t="inlineStr">
        <is>
          <t>2022-04-21</t>
        </is>
      </c>
      <c r="B16" t="n">
        <v>14165</v>
      </c>
      <c r="C16" t="n">
        <v>14197.5</v>
      </c>
      <c r="D16" t="n">
        <v>130</v>
      </c>
      <c r="E16" t="n">
        <v>14145.96</v>
      </c>
      <c r="F16" t="n">
        <v>30</v>
      </c>
      <c r="G16" t="n">
        <v>1247</v>
      </c>
      <c r="H16" t="n">
        <v>199</v>
      </c>
      <c r="I16" t="inlineStr">
        <is>
          <t>normal speed</t>
        </is>
      </c>
      <c r="J16" t="n">
        <v>2.27</v>
      </c>
      <c r="K16" t="n">
        <v>8</v>
      </c>
      <c r="L16" t="n">
        <v>14200</v>
      </c>
      <c r="M16" t="n">
        <v>14205</v>
      </c>
      <c r="N16" t="n">
        <v>14210</v>
      </c>
      <c r="O16" t="n">
        <v>20</v>
      </c>
      <c r="P16" t="n">
        <v>20</v>
      </c>
      <c r="Q16" t="n">
        <v>14200</v>
      </c>
      <c r="R16" s="4" t="n">
        <v>-20</v>
      </c>
      <c r="S16" t="inlineStr">
        <is>
          <t>BUY</t>
        </is>
      </c>
      <c r="T16" t="inlineStr">
        <is>
          <t>SCALP_NORMAL</t>
        </is>
      </c>
      <c r="U16" t="n">
        <v>20</v>
      </c>
      <c r="V16" t="n">
        <v>0</v>
      </c>
      <c r="W16" t="n">
        <v>15</v>
      </c>
      <c r="X16" t="n">
        <v>0</v>
      </c>
      <c r="Y16" t="n">
        <v>2</v>
      </c>
      <c r="Z16" t="n">
        <v>0</v>
      </c>
      <c r="AA16" t="n">
        <v>20</v>
      </c>
      <c r="AB16" t="n">
        <v>0</v>
      </c>
      <c r="AC16" t="inlineStr">
        <is>
          <t>score-exporter-2026-06-23-v11-canonical-sync-guards</t>
        </is>
      </c>
      <c r="AD16" s="5" t="inlineStr">
        <is>
          <t>09:31:13</t>
        </is>
      </c>
      <c r="AE16" s="5" t="inlineStr">
        <is>
          <t>09:31:13</t>
        </is>
      </c>
      <c r="AF16" s="5" t="inlineStr">
        <is>
          <t>00:00</t>
        </is>
      </c>
      <c r="AG16" s="6" t="n">
        <v>13</v>
      </c>
      <c r="AH16" t="n">
        <v>2311</v>
      </c>
      <c r="AI16" t="n">
        <v>257</v>
      </c>
      <c r="AJ16" t="inlineStr">
        <is>
          <t>SessionDeltaSum</t>
        </is>
      </c>
      <c r="AK16" t="n">
        <v>261</v>
      </c>
      <c r="AL16" t="n">
        <v>229</v>
      </c>
      <c r="AM16" t="n">
        <v>8</v>
      </c>
      <c r="AN16" t="inlineStr">
        <is>
          <t>Riesgo de reversion</t>
        </is>
      </c>
      <c r="AO16" t="n">
        <v>4</v>
      </c>
      <c r="AP16" t="n">
        <v>0</v>
      </c>
      <c r="AQ16" t="n">
        <v>0</v>
      </c>
      <c r="AR16" t="n">
        <v>17</v>
      </c>
      <c r="AS16" t="n">
        <v>21</v>
      </c>
      <c r="AT16" t="n">
        <v>0.1905</v>
      </c>
      <c r="AU16" t="n">
        <v>1</v>
      </c>
      <c r="AV16" t="n">
        <v>1</v>
      </c>
      <c r="AW16" t="inlineStr">
        <is>
          <t>Riesgo de reversion</t>
        </is>
      </c>
      <c r="AX16" t="inlineStr">
        <is>
          <t>TRUE</t>
        </is>
      </c>
      <c r="AY16" t="inlineStr">
        <is>
          <t>09:31:13.204</t>
        </is>
      </c>
      <c r="AZ16" t="n">
        <v>0.003</v>
      </c>
      <c r="BA16" t="inlineStr">
        <is>
          <t>CVD+SPEED</t>
        </is>
      </c>
      <c r="BB16" t="inlineStr">
        <is>
          <t>Riesgo de reversion</t>
        </is>
      </c>
      <c r="BC16" t="n">
        <v>1</v>
      </c>
      <c r="BD16" t="n">
        <v>5</v>
      </c>
      <c r="BE16" t="n">
        <v>20</v>
      </c>
      <c r="BF16" t="n">
        <v>5</v>
      </c>
      <c r="BG16" t="n">
        <v>20</v>
      </c>
      <c r="BH16" t="n">
        <v>-5</v>
      </c>
      <c r="BI16" t="n">
        <v>0</v>
      </c>
      <c r="BJ16" t="n">
        <v>5</v>
      </c>
      <c r="BK16" t="n">
        <v>0</v>
      </c>
      <c r="BL16" t="n">
        <v>15</v>
      </c>
      <c r="BM16" t="n">
        <v>25</v>
      </c>
      <c r="BN16" t="n">
        <v>0.003</v>
      </c>
      <c r="BO16" t="n">
        <v>0</v>
      </c>
      <c r="BP16" t="n">
        <v>1</v>
      </c>
      <c r="BQ16" t="n">
        <v>1</v>
      </c>
      <c r="BR16" t="inlineStr">
        <is>
          <t>Riesgo de reversion</t>
        </is>
      </c>
      <c r="BS16" t="n">
        <v>4</v>
      </c>
      <c r="BT16" t="n">
        <v>0</v>
      </c>
      <c r="BU16" t="n">
        <v>0</v>
      </c>
      <c r="BV16" t="n">
        <v>1</v>
      </c>
      <c r="BW16" t="n">
        <v>5</v>
      </c>
      <c r="BX16" t="n">
        <v>0</v>
      </c>
      <c r="BY16" t="n">
        <v>15</v>
      </c>
      <c r="BZ16" t="n">
        <v>-10</v>
      </c>
      <c r="CA16" t="n">
        <v>-15</v>
      </c>
      <c r="CB16" t="n">
        <v>-20</v>
      </c>
      <c r="CC16" t="n">
        <v>-5</v>
      </c>
      <c r="CD16" t="n">
        <v>10</v>
      </c>
      <c r="CE16" t="n">
        <v>5</v>
      </c>
      <c r="CF16" t="n">
        <v>0</v>
      </c>
      <c r="CG16" t="n">
        <v>15</v>
      </c>
      <c r="CH16" t="n">
        <v>5</v>
      </c>
      <c r="CI16" t="n">
        <v>4661</v>
      </c>
      <c r="CJ16" t="n">
        <v>485</v>
      </c>
      <c r="CK16" t="inlineStr">
        <is>
          <t>FALSE</t>
        </is>
      </c>
      <c r="CL16" t="n">
        <v>-286</v>
      </c>
      <c r="CM16" t="inlineStr">
        <is>
          <t>FALSE</t>
        </is>
      </c>
      <c r="CN16" t="inlineStr">
        <is>
          <t>FALSE</t>
        </is>
      </c>
      <c r="CO16" t="n">
        <v>13.201</v>
      </c>
      <c r="CP16" t="inlineStr">
        <is>
          <t>FALSE</t>
        </is>
      </c>
      <c r="CQ16" t="inlineStr">
        <is>
          <t>MarketTradeTime</t>
        </is>
      </c>
      <c r="CR16" t="inlineStr">
        <is>
          <t>TRUE</t>
        </is>
      </c>
      <c r="CS16" t="inlineStr">
        <is>
          <t>TRUE</t>
        </is>
      </c>
      <c r="CT16" t="inlineStr">
        <is>
          <t>TRUE</t>
        </is>
      </c>
      <c r="CU16" t="inlineStr">
        <is>
          <t>TRUE</t>
        </is>
      </c>
      <c r="CV16" t="inlineStr">
        <is>
          <t>TRUE</t>
        </is>
      </c>
      <c r="CW16" t="inlineStr">
        <is>
          <t>TRUE</t>
        </is>
      </c>
      <c r="CX16" t="inlineStr">
        <is>
          <t>TRUE</t>
        </is>
      </c>
      <c r="CY16" t="inlineStr">
        <is>
          <t>BREAKOUT</t>
        </is>
      </c>
      <c r="CZ16" t="inlineStr">
        <is>
          <t>SL</t>
        </is>
      </c>
      <c r="DA16" t="inlineStr">
        <is>
          <t>FALSE</t>
        </is>
      </c>
      <c r="DB16" t="inlineStr">
        <is>
          <t>FALSE</t>
        </is>
      </c>
      <c r="DC16" t="inlineStr">
        <is>
          <t>FALSE</t>
        </is>
      </c>
      <c r="DF16" t="n">
        <v>1</v>
      </c>
      <c r="DG16" t="inlineStr">
        <is>
          <t>FALSE</t>
        </is>
      </c>
      <c r="DH16" t="inlineStr">
        <is>
          <t>09:31:13.201</t>
        </is>
      </c>
      <c r="DI16" t="inlineStr">
        <is>
          <t>09:31:13.375</t>
        </is>
      </c>
      <c r="DJ16" t="n">
        <v>174</v>
      </c>
      <c r="DK16" t="inlineStr">
        <is>
          <t>TRUE</t>
        </is>
      </c>
      <c r="DL16" t="n">
        <v>20</v>
      </c>
      <c r="DM16" t="inlineStr">
        <is>
          <t>FALSE</t>
        </is>
      </c>
      <c r="DN16" t="n">
        <v>171</v>
      </c>
      <c r="DO16" t="inlineStr">
        <is>
          <t>FALSE</t>
        </is>
      </c>
      <c r="DP16" t="n">
        <v>1</v>
      </c>
      <c r="DQ16" t="n">
        <v>-22</v>
      </c>
      <c r="DR16" t="inlineStr">
        <is>
          <t>FALSE</t>
        </is>
      </c>
      <c r="DS16" t="inlineStr">
        <is>
          <t>normal speed</t>
        </is>
      </c>
      <c r="DT16" t="n">
        <v>5</v>
      </c>
      <c r="DU16" t="inlineStr">
        <is>
          <t>FALSE</t>
        </is>
      </c>
      <c r="DV16" t="inlineStr">
        <is>
          <t>FALSE</t>
        </is>
      </c>
      <c r="DW16" t="n">
        <v>1</v>
      </c>
      <c r="DX16" t="n">
        <v>0</v>
      </c>
      <c r="DY16" t="n">
        <v>1</v>
      </c>
      <c r="DZ16" t="n">
        <v>203</v>
      </c>
      <c r="EA16" t="n">
        <v>171</v>
      </c>
      <c r="EB16" t="inlineStr">
        <is>
          <t>TRUE</t>
        </is>
      </c>
      <c r="EC16" t="n">
        <v>20</v>
      </c>
      <c r="ED16" t="n">
        <v>46</v>
      </c>
      <c r="EE16" t="n">
        <v>0.4348</v>
      </c>
      <c r="EF16" t="n">
        <v>0</v>
      </c>
      <c r="EG16" t="n">
        <v>0</v>
      </c>
      <c r="EH16" t="n">
        <v>0</v>
      </c>
    </row>
    <row r="17">
      <c r="A17" t="inlineStr">
        <is>
          <t>2022-04-22</t>
        </is>
      </c>
      <c r="B17" t="n">
        <v>13710</v>
      </c>
      <c r="C17" t="n">
        <v>13742.5</v>
      </c>
      <c r="D17" t="n">
        <v>130</v>
      </c>
      <c r="E17" t="n">
        <v>13717.49</v>
      </c>
      <c r="F17" t="n">
        <v>15</v>
      </c>
      <c r="G17" t="n">
        <v>800</v>
      </c>
      <c r="H17" t="n">
        <v>210</v>
      </c>
      <c r="I17" t="inlineStr">
        <is>
          <t>normal speed</t>
        </is>
      </c>
      <c r="J17" t="n">
        <v>2.18</v>
      </c>
      <c r="K17" t="n">
        <v>8</v>
      </c>
      <c r="L17" t="n">
        <v>13741.25</v>
      </c>
      <c r="M17" t="n">
        <v>13746.25</v>
      </c>
      <c r="N17" t="n">
        <v>13751.25</v>
      </c>
      <c r="O17" t="n">
        <v>20</v>
      </c>
      <c r="P17" t="n">
        <v>20</v>
      </c>
      <c r="Q17" t="n">
        <v>13751.25</v>
      </c>
      <c r="R17" s="4" t="n">
        <v>20</v>
      </c>
      <c r="S17" t="inlineStr">
        <is>
          <t>BUY</t>
        </is>
      </c>
      <c r="T17" t="inlineStr">
        <is>
          <t>SCALP_NORMAL</t>
        </is>
      </c>
      <c r="U17" t="n">
        <v>10</v>
      </c>
      <c r="V17" t="n">
        <v>20</v>
      </c>
      <c r="W17" t="n">
        <v>10</v>
      </c>
      <c r="X17" t="n">
        <v>15</v>
      </c>
      <c r="Y17" t="n">
        <v>9</v>
      </c>
      <c r="Z17" t="n">
        <v>19</v>
      </c>
      <c r="AA17" t="n">
        <v>20</v>
      </c>
      <c r="AB17" t="n">
        <v>20</v>
      </c>
      <c r="AC17" t="inlineStr">
        <is>
          <t>score-exporter-2026-06-23-v11-canonical-sync-guards</t>
        </is>
      </c>
      <c r="AD17" s="5" t="inlineStr">
        <is>
          <t>09:33:06</t>
        </is>
      </c>
      <c r="AE17" s="5" t="inlineStr">
        <is>
          <t>09:33:10</t>
        </is>
      </c>
      <c r="AF17" s="5" t="inlineStr">
        <is>
          <t>00:03</t>
        </is>
      </c>
      <c r="AG17" s="6" t="n">
        <v>6</v>
      </c>
      <c r="AH17" t="n">
        <v>2313</v>
      </c>
      <c r="AI17" t="n">
        <v>-1017</v>
      </c>
      <c r="AJ17" t="inlineStr">
        <is>
          <t>SessionDeltaSum</t>
        </is>
      </c>
      <c r="AK17" t="n">
        <v>-954</v>
      </c>
      <c r="AL17" t="n">
        <v>-954</v>
      </c>
      <c r="AM17" t="n">
        <v>0</v>
      </c>
      <c r="AN17" t="inlineStr">
        <is>
          <t>Excelente</t>
        </is>
      </c>
      <c r="AO17" t="n">
        <v>124</v>
      </c>
      <c r="AP17" t="n">
        <v>70</v>
      </c>
      <c r="AQ17" t="n">
        <v>17</v>
      </c>
      <c r="AR17" t="n">
        <v>8</v>
      </c>
      <c r="AS17" t="n">
        <v>219</v>
      </c>
      <c r="AT17" t="n">
        <v>0.5662</v>
      </c>
      <c r="AU17" t="n">
        <v>12</v>
      </c>
      <c r="AV17" t="n">
        <v>35</v>
      </c>
      <c r="AW17" t="inlineStr">
        <is>
          <t>Riesgo de reversion</t>
        </is>
      </c>
      <c r="AX17" t="inlineStr">
        <is>
          <t>TRUE</t>
        </is>
      </c>
      <c r="AY17" t="inlineStr">
        <is>
          <t>09:33:09.385</t>
        </is>
      </c>
      <c r="AZ17" t="n">
        <v>2.504</v>
      </c>
      <c r="BA17" t="inlineStr">
        <is>
          <t>CVD+SPEED</t>
        </is>
      </c>
      <c r="BB17" t="inlineStr">
        <is>
          <t>Normal</t>
        </is>
      </c>
      <c r="BC17" t="n">
        <v>0.33</v>
      </c>
      <c r="BD17" t="n">
        <v>10</v>
      </c>
      <c r="BE17" t="n">
        <v>20</v>
      </c>
      <c r="BF17" t="n">
        <v>10</v>
      </c>
      <c r="BG17" t="n">
        <v>20</v>
      </c>
      <c r="BH17" t="n">
        <v>-10</v>
      </c>
      <c r="BI17" t="n">
        <v>15</v>
      </c>
      <c r="BJ17" t="n">
        <v>25</v>
      </c>
      <c r="BK17" t="n">
        <v>0.75</v>
      </c>
      <c r="BL17" t="n">
        <v>10</v>
      </c>
      <c r="BM17" t="n">
        <v>30</v>
      </c>
      <c r="BN17" t="n">
        <v>1.656</v>
      </c>
      <c r="BO17" t="n">
        <v>0.081</v>
      </c>
      <c r="BP17" t="n">
        <v>4</v>
      </c>
      <c r="BQ17" t="n">
        <v>0.4117</v>
      </c>
      <c r="BR17" t="inlineStr">
        <is>
          <t>Riesgo de reversion</t>
        </is>
      </c>
      <c r="BS17" t="n">
        <v>92</v>
      </c>
      <c r="BT17" t="n">
        <v>43</v>
      </c>
      <c r="BU17" t="n">
        <v>17</v>
      </c>
      <c r="BV17" t="n">
        <v>8</v>
      </c>
      <c r="BW17" t="n">
        <v>160</v>
      </c>
      <c r="BX17" t="n">
        <v>30</v>
      </c>
      <c r="BY17" t="n">
        <v>0</v>
      </c>
      <c r="BZ17" t="n">
        <v>-10</v>
      </c>
      <c r="CA17" t="n">
        <v>-10</v>
      </c>
      <c r="CB17" t="n">
        <v>-10</v>
      </c>
      <c r="CC17" t="n">
        <v>-10</v>
      </c>
      <c r="CD17" t="n">
        <v>-30</v>
      </c>
      <c r="CE17" t="n">
        <v>-30</v>
      </c>
      <c r="CF17" t="n">
        <v>-30</v>
      </c>
      <c r="CG17" t="n">
        <v>-30</v>
      </c>
      <c r="CH17" t="n">
        <v>-30</v>
      </c>
      <c r="CI17" t="n">
        <v>3117</v>
      </c>
      <c r="CJ17" t="n">
        <v>81</v>
      </c>
      <c r="CK17" t="inlineStr">
        <is>
          <t>FALSE</t>
        </is>
      </c>
      <c r="CL17" t="n">
        <v>129</v>
      </c>
      <c r="CM17" t="inlineStr">
        <is>
          <t>TRUE</t>
        </is>
      </c>
      <c r="CN17" t="inlineStr">
        <is>
          <t>FALSE</t>
        </is>
      </c>
      <c r="CO17" t="n">
        <v>6.881</v>
      </c>
      <c r="CP17" t="inlineStr">
        <is>
          <t>FALSE</t>
        </is>
      </c>
      <c r="CQ17" t="inlineStr">
        <is>
          <t>MarketTradeTime</t>
        </is>
      </c>
      <c r="CR17" t="inlineStr">
        <is>
          <t>TRUE</t>
        </is>
      </c>
      <c r="CS17" t="inlineStr">
        <is>
          <t>TRUE</t>
        </is>
      </c>
      <c r="CT17" t="inlineStr">
        <is>
          <t>TRUE</t>
        </is>
      </c>
      <c r="CU17" t="inlineStr">
        <is>
          <t>TRUE</t>
        </is>
      </c>
      <c r="CV17" t="inlineStr">
        <is>
          <t>TRUE</t>
        </is>
      </c>
      <c r="CW17" t="inlineStr">
        <is>
          <t>TRUE</t>
        </is>
      </c>
      <c r="CX17" t="inlineStr">
        <is>
          <t>TRUE</t>
        </is>
      </c>
      <c r="CY17" t="inlineStr">
        <is>
          <t>BREAKOUT</t>
        </is>
      </c>
      <c r="CZ17" t="inlineStr">
        <is>
          <t>TP</t>
        </is>
      </c>
      <c r="DA17" t="inlineStr">
        <is>
          <t>FALSE</t>
        </is>
      </c>
      <c r="DB17" t="inlineStr">
        <is>
          <t>FALSE</t>
        </is>
      </c>
      <c r="DC17" t="inlineStr">
        <is>
          <t>FALSE</t>
        </is>
      </c>
      <c r="DF17" t="n">
        <v>1</v>
      </c>
      <c r="DG17" t="inlineStr">
        <is>
          <t>FALSE</t>
        </is>
      </c>
      <c r="DH17" t="inlineStr">
        <is>
          <t>09:33:06.881</t>
        </is>
      </c>
      <c r="DI17" t="inlineStr">
        <is>
          <t>09:33:10.430</t>
        </is>
      </c>
      <c r="DJ17" t="n">
        <v>3549.001</v>
      </c>
      <c r="DK17" t="inlineStr">
        <is>
          <t>FALSE</t>
        </is>
      </c>
      <c r="DL17" t="n">
        <v>20</v>
      </c>
      <c r="DM17" t="inlineStr">
        <is>
          <t>FALSE</t>
        </is>
      </c>
      <c r="DN17" t="n">
        <v>1045.001</v>
      </c>
      <c r="DO17" t="inlineStr">
        <is>
          <t>FALSE</t>
        </is>
      </c>
      <c r="DP17" t="n">
        <v>1</v>
      </c>
      <c r="DQ17" t="n">
        <v>18</v>
      </c>
      <c r="DR17" t="inlineStr">
        <is>
          <t>FALSE</t>
        </is>
      </c>
      <c r="DS17" t="inlineStr">
        <is>
          <t>normal speed</t>
        </is>
      </c>
      <c r="DT17" t="n">
        <v>5</v>
      </c>
      <c r="DU17" t="inlineStr">
        <is>
          <t>FALSE</t>
        </is>
      </c>
      <c r="DV17" t="inlineStr">
        <is>
          <t>FALSE</t>
        </is>
      </c>
      <c r="DW17" t="n">
        <v>1</v>
      </c>
      <c r="DX17" t="n">
        <v>0</v>
      </c>
      <c r="DY17" t="n">
        <v>1</v>
      </c>
      <c r="DZ17" t="n">
        <v>273</v>
      </c>
      <c r="EA17" t="n">
        <v>209</v>
      </c>
      <c r="EB17" t="inlineStr">
        <is>
          <t>TRUE</t>
        </is>
      </c>
      <c r="EC17" t="n">
        <v>218</v>
      </c>
      <c r="ED17" t="n">
        <v>393</v>
      </c>
      <c r="EE17" t="n">
        <v>0.5547</v>
      </c>
      <c r="EF17" t="n">
        <v>19.5695</v>
      </c>
      <c r="EG17" t="n">
        <v>9.99</v>
      </c>
      <c r="EH17" t="n">
        <v>4.985</v>
      </c>
    </row>
    <row r="18">
      <c r="A18" t="inlineStr">
        <is>
          <t>2022-04-25</t>
        </is>
      </c>
      <c r="B18" t="n">
        <v>13273.75</v>
      </c>
      <c r="C18" t="n">
        <v>13302.5</v>
      </c>
      <c r="D18" t="n">
        <v>115</v>
      </c>
      <c r="E18" t="n">
        <v>13263.93</v>
      </c>
      <c r="F18" t="n">
        <v>70</v>
      </c>
      <c r="G18" t="n">
        <v>1792</v>
      </c>
      <c r="H18" t="n">
        <v>332</v>
      </c>
      <c r="I18" t="inlineStr">
        <is>
          <t>normal speed</t>
        </is>
      </c>
      <c r="J18" t="n">
        <v>2.1</v>
      </c>
      <c r="K18" t="n">
        <v>8</v>
      </c>
      <c r="L18" t="n">
        <v>13315</v>
      </c>
      <c r="M18" t="n">
        <v>13320</v>
      </c>
      <c r="N18" t="n">
        <v>13325</v>
      </c>
      <c r="O18" t="n">
        <v>20</v>
      </c>
      <c r="P18" t="n">
        <v>20</v>
      </c>
      <c r="Q18" t="n">
        <v>13315</v>
      </c>
      <c r="R18" s="4" t="n">
        <v>-20</v>
      </c>
      <c r="S18" t="inlineStr">
        <is>
          <t>BUY</t>
        </is>
      </c>
      <c r="T18" t="inlineStr">
        <is>
          <t>SCALP_NORMAL</t>
        </is>
      </c>
      <c r="U18" t="n">
        <v>20</v>
      </c>
      <c r="V18" t="n">
        <v>0</v>
      </c>
      <c r="W18" t="n">
        <v>15</v>
      </c>
      <c r="X18" t="n">
        <v>0</v>
      </c>
      <c r="Y18" t="n">
        <v>7</v>
      </c>
      <c r="Z18" t="n">
        <v>0</v>
      </c>
      <c r="AA18" t="n">
        <v>20</v>
      </c>
      <c r="AB18" t="n">
        <v>0</v>
      </c>
      <c r="AC18" t="inlineStr">
        <is>
          <t>score-exporter-2026-06-23-v11-canonical-sync-guards</t>
        </is>
      </c>
      <c r="AD18" s="5" t="inlineStr">
        <is>
          <t>09:32:33</t>
        </is>
      </c>
      <c r="AE18" s="5" t="inlineStr">
        <is>
          <t>09:32:34</t>
        </is>
      </c>
      <c r="AF18" s="5" t="inlineStr">
        <is>
          <t>00:00</t>
        </is>
      </c>
      <c r="AG18" s="6" t="n">
        <v>33</v>
      </c>
      <c r="AH18" t="n">
        <v>2312</v>
      </c>
      <c r="AI18" t="n">
        <v>640</v>
      </c>
      <c r="AJ18" t="inlineStr">
        <is>
          <t>SessionDeltaSum</t>
        </is>
      </c>
      <c r="AK18" t="n">
        <v>656</v>
      </c>
      <c r="AL18" t="n">
        <v>653</v>
      </c>
      <c r="AM18" t="n">
        <v>0.19</v>
      </c>
      <c r="AN18" t="inlineStr">
        <is>
          <t>Excelente</t>
        </is>
      </c>
      <c r="AO18" t="n">
        <v>18</v>
      </c>
      <c r="AP18" t="n">
        <v>2</v>
      </c>
      <c r="AQ18" t="n">
        <v>13</v>
      </c>
      <c r="AR18" t="n">
        <v>24</v>
      </c>
      <c r="AS18" t="n">
        <v>57</v>
      </c>
      <c r="AT18" t="n">
        <v>0.3158</v>
      </c>
      <c r="AU18" t="n">
        <v>2</v>
      </c>
      <c r="AV18" t="n">
        <v>12</v>
      </c>
      <c r="AW18" t="inlineStr">
        <is>
          <t>Riesgo de reversion</t>
        </is>
      </c>
      <c r="AX18" t="inlineStr">
        <is>
          <t>TRUE</t>
        </is>
      </c>
      <c r="AY18" t="inlineStr">
        <is>
          <t>09:32:33.419</t>
        </is>
      </c>
      <c r="AZ18" t="n">
        <v>0.066</v>
      </c>
      <c r="BA18" t="inlineStr">
        <is>
          <t>CVD+SPEED</t>
        </is>
      </c>
      <c r="BB18" t="inlineStr">
        <is>
          <t>Advertencia</t>
        </is>
      </c>
      <c r="BC18" t="n">
        <v>0.5</v>
      </c>
      <c r="BD18" t="n">
        <v>5</v>
      </c>
      <c r="BE18" t="n">
        <v>20</v>
      </c>
      <c r="BF18" t="n">
        <v>5</v>
      </c>
      <c r="BG18" t="n">
        <v>20</v>
      </c>
      <c r="BH18" t="n">
        <v>-5</v>
      </c>
      <c r="BI18" t="n">
        <v>0</v>
      </c>
      <c r="BJ18" t="n">
        <v>5</v>
      </c>
      <c r="BK18" t="n">
        <v>0</v>
      </c>
      <c r="BL18" t="n">
        <v>15</v>
      </c>
      <c r="BM18" t="n">
        <v>25</v>
      </c>
      <c r="BN18" t="n">
        <v>0.066</v>
      </c>
      <c r="BO18" t="n">
        <v>0</v>
      </c>
      <c r="BP18" t="n">
        <v>1</v>
      </c>
      <c r="BQ18" t="n">
        <v>1</v>
      </c>
      <c r="BR18" t="inlineStr">
        <is>
          <t>Advertencia</t>
        </is>
      </c>
      <c r="BS18" t="n">
        <v>2</v>
      </c>
      <c r="BT18" t="n">
        <v>0</v>
      </c>
      <c r="BU18" t="n">
        <v>1</v>
      </c>
      <c r="BV18" t="n">
        <v>0</v>
      </c>
      <c r="BW18" t="n">
        <v>3</v>
      </c>
      <c r="BX18" t="n">
        <v>5</v>
      </c>
      <c r="BY18" t="n">
        <v>15</v>
      </c>
      <c r="BZ18" t="n">
        <v>-10</v>
      </c>
      <c r="CA18" t="n">
        <v>-15</v>
      </c>
      <c r="CB18" t="n">
        <v>-20</v>
      </c>
      <c r="CC18" t="n">
        <v>-5</v>
      </c>
      <c r="CD18" t="n">
        <v>10</v>
      </c>
      <c r="CE18" t="n">
        <v>5</v>
      </c>
      <c r="CF18" t="n">
        <v>0</v>
      </c>
      <c r="CG18" t="n">
        <v>15</v>
      </c>
      <c r="CH18" t="n">
        <v>5</v>
      </c>
      <c r="CI18" t="n">
        <v>3945</v>
      </c>
      <c r="CJ18" t="n">
        <v>15</v>
      </c>
      <c r="CK18" t="inlineStr">
        <is>
          <t>FALSE</t>
        </is>
      </c>
      <c r="CL18" t="n">
        <v>317</v>
      </c>
      <c r="CM18" t="inlineStr">
        <is>
          <t>TRUE</t>
        </is>
      </c>
      <c r="CN18" t="inlineStr">
        <is>
          <t>FALSE</t>
        </is>
      </c>
      <c r="CO18" t="n">
        <v>33.353</v>
      </c>
      <c r="CP18" t="inlineStr">
        <is>
          <t>FALSE</t>
        </is>
      </c>
      <c r="CQ18" t="inlineStr">
        <is>
          <t>MarketTradeTime</t>
        </is>
      </c>
      <c r="CR18" t="inlineStr">
        <is>
          <t>TRUE</t>
        </is>
      </c>
      <c r="CS18" t="inlineStr">
        <is>
          <t>TRUE</t>
        </is>
      </c>
      <c r="CT18" t="inlineStr">
        <is>
          <t>TRUE</t>
        </is>
      </c>
      <c r="CU18" t="inlineStr">
        <is>
          <t>TRUE</t>
        </is>
      </c>
      <c r="CV18" t="inlineStr">
        <is>
          <t>TRUE</t>
        </is>
      </c>
      <c r="CW18" t="inlineStr">
        <is>
          <t>TRUE</t>
        </is>
      </c>
      <c r="CX18" t="inlineStr">
        <is>
          <t>TRUE</t>
        </is>
      </c>
      <c r="CY18" t="inlineStr">
        <is>
          <t>BREAKOUT</t>
        </is>
      </c>
      <c r="CZ18" t="inlineStr">
        <is>
          <t>SL</t>
        </is>
      </c>
      <c r="DA18" t="inlineStr">
        <is>
          <t>FALSE</t>
        </is>
      </c>
      <c r="DB18" t="inlineStr">
        <is>
          <t>FALSE</t>
        </is>
      </c>
      <c r="DC18" t="inlineStr">
        <is>
          <t>FALSE</t>
        </is>
      </c>
      <c r="DF18" t="n">
        <v>1</v>
      </c>
      <c r="DG18" t="inlineStr">
        <is>
          <t>FALSE</t>
        </is>
      </c>
      <c r="DH18" t="inlineStr">
        <is>
          <t>09:32:33.353</t>
        </is>
      </c>
      <c r="DI18" t="inlineStr">
        <is>
          <t>09:32:34.181</t>
        </is>
      </c>
      <c r="DJ18" t="n">
        <v>827.999</v>
      </c>
      <c r="DK18" t="inlineStr">
        <is>
          <t>TRUE</t>
        </is>
      </c>
      <c r="DL18" t="n">
        <v>20</v>
      </c>
      <c r="DM18" t="inlineStr">
        <is>
          <t>FALSE</t>
        </is>
      </c>
      <c r="DN18" t="n">
        <v>762</v>
      </c>
      <c r="DO18" t="inlineStr">
        <is>
          <t>FALSE</t>
        </is>
      </c>
      <c r="DP18" t="n">
        <v>1</v>
      </c>
      <c r="DQ18" t="n">
        <v>-22</v>
      </c>
      <c r="DR18" t="inlineStr">
        <is>
          <t>FALSE</t>
        </is>
      </c>
      <c r="DS18" t="inlineStr">
        <is>
          <t>normal speed</t>
        </is>
      </c>
      <c r="DT18" t="n">
        <v>5</v>
      </c>
      <c r="DU18" t="inlineStr">
        <is>
          <t>FALSE</t>
        </is>
      </c>
      <c r="DV18" t="inlineStr">
        <is>
          <t>FALSE</t>
        </is>
      </c>
      <c r="DW18" t="n">
        <v>1</v>
      </c>
      <c r="DX18" t="n">
        <v>0</v>
      </c>
      <c r="DY18" t="n">
        <v>1</v>
      </c>
      <c r="DZ18" t="n">
        <v>348</v>
      </c>
      <c r="EA18" t="n">
        <v>323</v>
      </c>
      <c r="EB18" t="inlineStr">
        <is>
          <t>TRUE</t>
        </is>
      </c>
      <c r="EC18" t="n">
        <v>56</v>
      </c>
      <c r="ED18" t="n">
        <v>88</v>
      </c>
      <c r="EE18" t="n">
        <v>0.6364</v>
      </c>
      <c r="EF18" t="n">
        <v>29.6443</v>
      </c>
      <c r="EG18" t="n">
        <v>0</v>
      </c>
      <c r="EH18" t="n">
        <v>0</v>
      </c>
    </row>
    <row r="19">
      <c r="A19" t="inlineStr">
        <is>
          <t>2022-04-26</t>
        </is>
      </c>
      <c r="B19" t="n">
        <v>13413.75</v>
      </c>
      <c r="C19" t="n">
        <v>13451.25</v>
      </c>
      <c r="D19" t="n">
        <v>150</v>
      </c>
      <c r="E19" t="n">
        <v>13479.19</v>
      </c>
      <c r="F19" t="n">
        <v>30</v>
      </c>
      <c r="G19" t="n">
        <v>908</v>
      </c>
      <c r="H19" t="n">
        <v>-90</v>
      </c>
      <c r="I19" t="inlineStr">
        <is>
          <t>normal speed</t>
        </is>
      </c>
      <c r="J19" t="n">
        <v>2.08</v>
      </c>
      <c r="K19" t="n">
        <v>8</v>
      </c>
      <c r="L19" t="n">
        <v>13405</v>
      </c>
      <c r="M19" t="n">
        <v>13400</v>
      </c>
      <c r="N19" t="n">
        <v>13395</v>
      </c>
      <c r="O19" t="n">
        <v>20</v>
      </c>
      <c r="P19" t="n">
        <v>20</v>
      </c>
      <c r="Q19" t="n">
        <v>13395</v>
      </c>
      <c r="R19" s="4" t="n">
        <v>20</v>
      </c>
      <c r="S19" t="inlineStr">
        <is>
          <t>SELL</t>
        </is>
      </c>
      <c r="T19" t="inlineStr">
        <is>
          <t>SCALP_NORMAL</t>
        </is>
      </c>
      <c r="U19" t="n">
        <v>5</v>
      </c>
      <c r="V19" t="n">
        <v>20</v>
      </c>
      <c r="W19" t="n">
        <v>5</v>
      </c>
      <c r="X19" t="n">
        <v>10</v>
      </c>
      <c r="Y19" t="n">
        <v>3</v>
      </c>
      <c r="Z19" t="n">
        <v>23</v>
      </c>
      <c r="AA19" t="n">
        <v>20</v>
      </c>
      <c r="AB19" t="n">
        <v>20</v>
      </c>
      <c r="AC19" t="inlineStr">
        <is>
          <t>score-exporter-2026-06-23-v11-canonical-sync-guards</t>
        </is>
      </c>
      <c r="AD19" s="5" t="inlineStr">
        <is>
          <t>09:32:14</t>
        </is>
      </c>
      <c r="AE19" s="5" t="inlineStr">
        <is>
          <t>09:32:20</t>
        </is>
      </c>
      <c r="AF19" s="5" t="inlineStr">
        <is>
          <t>00:05</t>
        </is>
      </c>
      <c r="AG19" s="6" t="n">
        <v>14</v>
      </c>
      <c r="AH19" t="n">
        <v>2312</v>
      </c>
      <c r="AI19" t="n">
        <v>253</v>
      </c>
      <c r="AJ19" t="inlineStr">
        <is>
          <t>SessionDeltaSum</t>
        </is>
      </c>
      <c r="AK19" t="n">
        <v>202</v>
      </c>
      <c r="AL19" t="n">
        <v>202</v>
      </c>
      <c r="AM19" t="n">
        <v>0</v>
      </c>
      <c r="AN19" t="inlineStr">
        <is>
          <t>Excelente</t>
        </is>
      </c>
      <c r="AO19" t="n">
        <v>123</v>
      </c>
      <c r="AP19" t="n">
        <v>55</v>
      </c>
      <c r="AQ19" t="n">
        <v>15</v>
      </c>
      <c r="AR19" t="n">
        <v>0</v>
      </c>
      <c r="AS19" t="n">
        <v>193</v>
      </c>
      <c r="AT19" t="n">
        <v>0.6373</v>
      </c>
      <c r="AU19" t="n">
        <v>6</v>
      </c>
      <c r="AV19" t="n">
        <v>14</v>
      </c>
      <c r="AW19" t="inlineStr">
        <is>
          <t>Advertencia</t>
        </is>
      </c>
      <c r="AX19" t="inlineStr">
        <is>
          <t>TRUE</t>
        </is>
      </c>
      <c r="AY19" t="inlineStr">
        <is>
          <t>09:32:17.604</t>
        </is>
      </c>
      <c r="AZ19" t="n">
        <v>3.203</v>
      </c>
      <c r="BA19" t="inlineStr">
        <is>
          <t>CVD+SPEED</t>
        </is>
      </c>
      <c r="BB19" t="inlineStr">
        <is>
          <t>Advertencia</t>
        </is>
      </c>
      <c r="BC19" t="n">
        <v>0.54</v>
      </c>
      <c r="BD19" t="n">
        <v>5</v>
      </c>
      <c r="BE19" t="n">
        <v>20</v>
      </c>
      <c r="BF19" t="n">
        <v>5</v>
      </c>
      <c r="BG19" t="n">
        <v>20</v>
      </c>
      <c r="BH19" t="n">
        <v>-5</v>
      </c>
      <c r="BI19" t="n">
        <v>15</v>
      </c>
      <c r="BJ19" t="n">
        <v>20</v>
      </c>
      <c r="BK19" t="n">
        <v>0.75</v>
      </c>
      <c r="BL19" t="n">
        <v>15</v>
      </c>
      <c r="BM19" t="n">
        <v>25</v>
      </c>
      <c r="BN19" t="n">
        <v>2.496</v>
      </c>
      <c r="BO19" t="n">
        <v>0.5629999999999999</v>
      </c>
      <c r="BP19" t="n">
        <v>24</v>
      </c>
      <c r="BQ19" t="n">
        <v>0.6456</v>
      </c>
      <c r="BR19" t="inlineStr">
        <is>
          <t>Advertencia</t>
        </is>
      </c>
      <c r="BS19" t="n">
        <v>84</v>
      </c>
      <c r="BT19" t="n">
        <v>48</v>
      </c>
      <c r="BU19" t="n">
        <v>1</v>
      </c>
      <c r="BV19" t="n">
        <v>0</v>
      </c>
      <c r="BW19" t="n">
        <v>133</v>
      </c>
      <c r="BX19" t="n">
        <v>25</v>
      </c>
      <c r="BY19" t="n">
        <v>0</v>
      </c>
      <c r="BZ19" t="n">
        <v>-5</v>
      </c>
      <c r="CA19" t="n">
        <v>-5</v>
      </c>
      <c r="CB19" t="n">
        <v>-5</v>
      </c>
      <c r="CC19" t="n">
        <v>-5</v>
      </c>
      <c r="CD19" t="n">
        <v>-25</v>
      </c>
      <c r="CE19" t="n">
        <v>-25</v>
      </c>
      <c r="CF19" t="n">
        <v>-25</v>
      </c>
      <c r="CG19" t="n">
        <v>-25</v>
      </c>
      <c r="CH19" t="n">
        <v>-25</v>
      </c>
      <c r="CI19" t="n">
        <v>3592</v>
      </c>
      <c r="CJ19" t="n">
        <v>-504</v>
      </c>
      <c r="CK19" t="inlineStr">
        <is>
          <t>FALSE</t>
        </is>
      </c>
      <c r="CL19" t="n">
        <v>414</v>
      </c>
      <c r="CM19" t="inlineStr">
        <is>
          <t>FALSE</t>
        </is>
      </c>
      <c r="CN19" t="inlineStr">
        <is>
          <t>FALSE</t>
        </is>
      </c>
      <c r="CO19" t="n">
        <v>14.401</v>
      </c>
      <c r="CP19" t="inlineStr">
        <is>
          <t>FALSE</t>
        </is>
      </c>
      <c r="CQ19" t="inlineStr">
        <is>
          <t>MarketTradeTime</t>
        </is>
      </c>
      <c r="CR19" t="inlineStr">
        <is>
          <t>TRUE</t>
        </is>
      </c>
      <c r="CS19" t="inlineStr">
        <is>
          <t>TRUE</t>
        </is>
      </c>
      <c r="CT19" t="inlineStr">
        <is>
          <t>TRUE</t>
        </is>
      </c>
      <c r="CU19" t="inlineStr">
        <is>
          <t>TRUE</t>
        </is>
      </c>
      <c r="CV19" t="inlineStr">
        <is>
          <t>TRUE</t>
        </is>
      </c>
      <c r="CW19" t="inlineStr">
        <is>
          <t>TRUE</t>
        </is>
      </c>
      <c r="CX19" t="inlineStr">
        <is>
          <t>TRUE</t>
        </is>
      </c>
      <c r="CY19" t="inlineStr">
        <is>
          <t>BREAKOUT</t>
        </is>
      </c>
      <c r="CZ19" t="inlineStr">
        <is>
          <t>TP</t>
        </is>
      </c>
      <c r="DA19" t="inlineStr">
        <is>
          <t>FALSE</t>
        </is>
      </c>
      <c r="DB19" t="inlineStr">
        <is>
          <t>FALSE</t>
        </is>
      </c>
      <c r="DC19" t="inlineStr">
        <is>
          <t>FALSE</t>
        </is>
      </c>
      <c r="DF19" t="n">
        <v>1</v>
      </c>
      <c r="DG19" t="inlineStr">
        <is>
          <t>FALSE</t>
        </is>
      </c>
      <c r="DH19" t="inlineStr">
        <is>
          <t>09:32:14.401</t>
        </is>
      </c>
      <c r="DI19" t="inlineStr">
        <is>
          <t>09:32:20.071</t>
        </is>
      </c>
      <c r="DJ19" t="n">
        <v>5670</v>
      </c>
      <c r="DK19" t="inlineStr">
        <is>
          <t>FALSE</t>
        </is>
      </c>
      <c r="DL19" t="n">
        <v>20</v>
      </c>
      <c r="DM19" t="inlineStr">
        <is>
          <t>FALSE</t>
        </is>
      </c>
      <c r="DN19" t="n">
        <v>2467</v>
      </c>
      <c r="DO19" t="inlineStr">
        <is>
          <t>FALSE</t>
        </is>
      </c>
      <c r="DP19" t="n">
        <v>1</v>
      </c>
      <c r="DQ19" t="n">
        <v>18</v>
      </c>
      <c r="DR19" t="inlineStr">
        <is>
          <t>FALSE</t>
        </is>
      </c>
      <c r="DS19" t="inlineStr">
        <is>
          <t>normal speed</t>
        </is>
      </c>
      <c r="DT19" t="n">
        <v>5</v>
      </c>
      <c r="DU19" t="inlineStr">
        <is>
          <t>FALSE</t>
        </is>
      </c>
      <c r="DV19" t="inlineStr">
        <is>
          <t>FALSE</t>
        </is>
      </c>
      <c r="DW19" t="n">
        <v>0</v>
      </c>
      <c r="DX19" t="n">
        <v>1</v>
      </c>
      <c r="DY19" t="n">
        <v>1</v>
      </c>
      <c r="DZ19" t="n">
        <v>-141</v>
      </c>
      <c r="EA19" t="n">
        <v>-90</v>
      </c>
      <c r="EB19" t="inlineStr">
        <is>
          <t>TRUE</t>
        </is>
      </c>
      <c r="EC19" t="n">
        <v>192</v>
      </c>
      <c r="ED19" t="n">
        <v>320</v>
      </c>
      <c r="EE19" t="n">
        <v>0.6</v>
      </c>
      <c r="EF19" t="n">
        <v>9.881399999999999</v>
      </c>
      <c r="EG19" t="n">
        <v>4.9801</v>
      </c>
      <c r="EH19" t="n">
        <v>2.5</v>
      </c>
      <c r="EI19" t="inlineStr">
        <is>
          <t>down</t>
        </is>
      </c>
      <c r="EJ19" t="inlineStr">
        <is>
          <t>traded</t>
        </is>
      </c>
      <c r="EK19" t="n">
        <v>13400</v>
      </c>
      <c r="EL19" t="n">
        <v>120</v>
      </c>
      <c r="EM19" t="n">
        <v>120</v>
      </c>
      <c r="EN19" t="n">
        <v>120</v>
      </c>
      <c r="EO19" t="n">
        <v>1680</v>
      </c>
      <c r="EP19" t="n">
        <v>3480</v>
      </c>
      <c r="EQ19" t="n">
        <v>572</v>
      </c>
      <c r="ER19" t="n">
        <v>0</v>
      </c>
      <c r="ES19" t="n">
        <v>2</v>
      </c>
      <c r="ET19" t="n">
        <v>4</v>
      </c>
      <c r="EU19" t="n">
        <v>2</v>
      </c>
      <c r="EV19" t="n">
        <v>0</v>
      </c>
      <c r="EW19" t="n">
        <v>0</v>
      </c>
      <c r="EX19" t="n">
        <v>0</v>
      </c>
      <c r="EY19" t="n">
        <v>30</v>
      </c>
      <c r="EZ19" t="n">
        <v>3</v>
      </c>
      <c r="FA19" t="n">
        <v>6</v>
      </c>
      <c r="FB19" t="n">
        <v>21</v>
      </c>
      <c r="FC19" t="n">
        <v>226</v>
      </c>
      <c r="FD19" t="n">
        <v>5770</v>
      </c>
      <c r="FE19" t="n">
        <v>4</v>
      </c>
      <c r="FF19" t="n">
        <v>1</v>
      </c>
      <c r="FG19" t="n">
        <v>30</v>
      </c>
      <c r="FH19" t="n">
        <v>0.039168110918544</v>
      </c>
      <c r="FI19" t="n">
        <v>13400</v>
      </c>
      <c r="FJ19" t="n">
        <v>13403.75</v>
      </c>
      <c r="FK19" t="n">
        <v>-6</v>
      </c>
      <c r="FL19" t="n">
        <v>-32</v>
      </c>
      <c r="FP19" t="n">
        <v>-1</v>
      </c>
      <c r="FT19" t="n">
        <v>-41</v>
      </c>
      <c r="FU19" t="n">
        <v>-11</v>
      </c>
      <c r="FV19" t="n">
        <v>-22.2448194830169</v>
      </c>
      <c r="FW19" t="n">
        <v>-41</v>
      </c>
      <c r="FX19" t="n">
        <v>-1</v>
      </c>
      <c r="FY19" t="n">
        <v>-105</v>
      </c>
      <c r="FZ19" t="n">
        <v>-115</v>
      </c>
      <c r="GA19" t="n">
        <v>131</v>
      </c>
      <c r="GB19" t="n">
        <v>-41</v>
      </c>
      <c r="GC19" t="n">
        <v>-1</v>
      </c>
      <c r="GD19" t="n">
        <v>57</v>
      </c>
      <c r="GE19" t="n">
        <v>-105</v>
      </c>
      <c r="GF19" t="n">
        <v>121</v>
      </c>
      <c r="GG19" t="n">
        <v>6</v>
      </c>
      <c r="GH19" t="n">
        <v>32</v>
      </c>
      <c r="GK19" t="n">
        <v>-6</v>
      </c>
      <c r="GL19" t="n">
        <v>20</v>
      </c>
      <c r="GM19" t="n">
        <v>-6.9</v>
      </c>
      <c r="GN19" t="n">
        <v>909</v>
      </c>
      <c r="GO19" t="n">
        <v>4501</v>
      </c>
      <c r="GP19" t="n">
        <v>10271</v>
      </c>
      <c r="GQ19" t="n">
        <v>10271</v>
      </c>
      <c r="GR19" t="n">
        <v>2935.3</v>
      </c>
      <c r="GS19" t="n">
        <v>0.966666666666667</v>
      </c>
      <c r="GT19" t="n">
        <v>1.24511701264002</v>
      </c>
      <c r="GU19" t="n">
        <v>0.40300591873379</v>
      </c>
      <c r="GV19" t="n">
        <v>-91</v>
      </c>
      <c r="GW19" t="n">
        <v>-595</v>
      </c>
      <c r="GX19" t="n">
        <v>-369</v>
      </c>
      <c r="GY19" t="n">
        <v>-369</v>
      </c>
      <c r="GZ19" t="n">
        <v>-278</v>
      </c>
      <c r="HA19" t="n">
        <v>-730</v>
      </c>
      <c r="HB19" t="n">
        <v>-26.2121212121212</v>
      </c>
      <c r="HC19" t="n">
        <v>62.3</v>
      </c>
      <c r="HD19" t="n">
        <v>-2.39408008760017</v>
      </c>
      <c r="HE19" t="n">
        <v>1</v>
      </c>
      <c r="HF19" t="n">
        <v>0</v>
      </c>
      <c r="HG19" t="n">
        <v>1</v>
      </c>
      <c r="HH19" t="n">
        <v>3.025</v>
      </c>
      <c r="HI19" t="n">
        <v>3.025</v>
      </c>
      <c r="HJ19" t="n">
        <v>1</v>
      </c>
      <c r="HK19" t="n">
        <v>1</v>
      </c>
      <c r="HL19" t="n">
        <v>121</v>
      </c>
      <c r="HM19" t="n">
        <v>0</v>
      </c>
      <c r="HN19" t="n">
        <v>0</v>
      </c>
      <c r="HO19" t="n">
        <v>-91</v>
      </c>
      <c r="HP19" t="n">
        <v>909</v>
      </c>
      <c r="HQ19" t="n">
        <v>409</v>
      </c>
      <c r="HR19" t="n">
        <v>500</v>
      </c>
      <c r="HS19" t="n">
        <v>13400</v>
      </c>
      <c r="HT19" t="n">
        <v>-3</v>
      </c>
      <c r="HU19" t="n">
        <v>-0.1001100110011</v>
      </c>
      <c r="HV19" t="n">
        <v>6</v>
      </c>
      <c r="HW19" t="n">
        <v>4</v>
      </c>
      <c r="HX19" t="n">
        <v>11.0011000979086</v>
      </c>
      <c r="HY19" t="n">
        <v>58.4285714285714</v>
      </c>
      <c r="HZ19" t="n">
        <v>71.4285714285714</v>
      </c>
      <c r="IA19" t="n">
        <v>909</v>
      </c>
      <c r="IB19" t="n">
        <v>90.90000000000001</v>
      </c>
      <c r="ID19" t="n">
        <v>0.011001100110011</v>
      </c>
      <c r="IE19" t="n">
        <v>90.90000000000001</v>
      </c>
      <c r="IF19" t="n">
        <v>-9.1</v>
      </c>
      <c r="IG19" t="n">
        <v>43</v>
      </c>
      <c r="IH19" t="n">
        <v>3</v>
      </c>
      <c r="II19" t="n">
        <v>10271</v>
      </c>
      <c r="IJ19" t="n">
        <v>-369</v>
      </c>
      <c r="IK19" t="n">
        <v>0.813953488372093</v>
      </c>
      <c r="IL19" t="n">
        <v>-0.035926394703534</v>
      </c>
      <c r="IM19" t="n">
        <v>10</v>
      </c>
      <c r="IN19" t="n">
        <v>20.5</v>
      </c>
      <c r="IO19" t="n">
        <v>26.6833281282527</v>
      </c>
      <c r="IP19" t="n">
        <v>10</v>
      </c>
      <c r="IQ19" t="n">
        <v>6.63023378170031</v>
      </c>
      <c r="IR19" t="n">
        <v>0</v>
      </c>
      <c r="IS19" t="n">
        <v>1</v>
      </c>
      <c r="IT19" t="n">
        <v>0</v>
      </c>
      <c r="IV19" t="n">
        <v>-22.2448194830169</v>
      </c>
      <c r="IW19" t="n">
        <v>1</v>
      </c>
      <c r="IX19" t="n">
        <v>0</v>
      </c>
      <c r="IY19" t="n">
        <v>0</v>
      </c>
      <c r="IZ19" t="n">
        <v>0</v>
      </c>
      <c r="JA19" t="n">
        <v>57</v>
      </c>
      <c r="JB19" t="n">
        <v>-105</v>
      </c>
      <c r="JC19" t="n">
        <v>121</v>
      </c>
      <c r="JD19" t="n">
        <v>0.006600660066007</v>
      </c>
      <c r="JE19" t="n">
        <v>0.06593406593406601</v>
      </c>
      <c r="JF19" t="n">
        <v>90.90000000000001</v>
      </c>
      <c r="JG19" t="n">
        <v>-9.1</v>
      </c>
      <c r="JH19" t="n">
        <v>-0.1001100110011</v>
      </c>
      <c r="JI19" t="n">
        <v>0.173817381738174</v>
      </c>
      <c r="JJ19" t="n">
        <v>1.001100110011</v>
      </c>
      <c r="JK19" t="n">
        <v>720.3</v>
      </c>
      <c r="JL19" t="n">
        <v>-28.1</v>
      </c>
      <c r="JM19" t="n">
        <v>-1.24511701264002</v>
      </c>
      <c r="JN19" t="n">
        <v>0</v>
      </c>
      <c r="JO19" t="n">
        <v>-0</v>
      </c>
      <c r="JP19" t="n">
        <v>409</v>
      </c>
      <c r="JQ19" t="n">
        <v>500</v>
      </c>
      <c r="JR19" t="n">
        <v>-91</v>
      </c>
      <c r="JS19" t="n">
        <v>0.44994499449945</v>
      </c>
      <c r="JT19" t="n">
        <v>90.90000000000001</v>
      </c>
      <c r="JU19" t="n">
        <v>1.1001100110011</v>
      </c>
      <c r="JV19" t="n">
        <v>0.006600660066007</v>
      </c>
      <c r="JW19" t="n">
        <v>6.6006600660066</v>
      </c>
      <c r="JX19" t="n">
        <v>0.006600660066007</v>
      </c>
      <c r="JY19" t="n">
        <v>0.1001100110011</v>
      </c>
      <c r="JZ19" t="n">
        <v>0.06593406593406601</v>
      </c>
      <c r="KA19" t="n">
        <v>0.006600660066007</v>
      </c>
      <c r="KB19" t="n">
        <v>90.90000000000001</v>
      </c>
      <c r="KC19" t="n">
        <v>9.1</v>
      </c>
      <c r="KD19" t="n">
        <v>4951</v>
      </c>
      <c r="KE19" t="n">
        <v>5320</v>
      </c>
      <c r="KF19" t="n">
        <v>-369</v>
      </c>
      <c r="KG19" t="n">
        <v>0.482036802648233</v>
      </c>
      <c r="KH19" t="n">
        <v>238.860465116279</v>
      </c>
      <c r="KI19" t="n">
        <v>0.418654464024925</v>
      </c>
      <c r="KJ19" t="n">
        <v>0.003407652614156</v>
      </c>
      <c r="KK19" t="n">
        <v>3.40765261415636</v>
      </c>
      <c r="KL19" t="n">
        <v>0.003407652614156</v>
      </c>
      <c r="KM19" t="n">
        <v>0.035926394703534</v>
      </c>
      <c r="KN19" t="n">
        <v>0.094850948509485</v>
      </c>
      <c r="KO19" t="n">
        <v>0.003407652614156</v>
      </c>
      <c r="KP19" t="n">
        <v>238.860465116279</v>
      </c>
      <c r="KQ19" t="n">
        <v>8.58139534883721</v>
      </c>
      <c r="KR19" t="n">
        <v>4951</v>
      </c>
      <c r="KS19" t="n">
        <v>5320</v>
      </c>
      <c r="KT19" t="n">
        <v>-369</v>
      </c>
      <c r="KU19" t="n">
        <v>0.482036802648233</v>
      </c>
      <c r="KV19" t="n">
        <v>238.860465116279</v>
      </c>
      <c r="KW19" t="n">
        <v>0.418654464024925</v>
      </c>
      <c r="KX19" t="n">
        <v>0.003407652614156</v>
      </c>
      <c r="KY19" t="n">
        <v>3.40765261415636</v>
      </c>
      <c r="KZ19" t="n">
        <v>0.003407652614156</v>
      </c>
      <c r="LA19" t="n">
        <v>0.035926394703534</v>
      </c>
      <c r="LB19" t="n">
        <v>0.094850948509485</v>
      </c>
      <c r="LC19" t="n">
        <v>0.003407652614156</v>
      </c>
      <c r="LD19" t="n">
        <v>238.860465116279</v>
      </c>
      <c r="LE19" t="n">
        <v>8.58139534883721</v>
      </c>
      <c r="LF19" t="n">
        <v>4951</v>
      </c>
      <c r="LG19" t="n">
        <v>5320</v>
      </c>
      <c r="LH19" t="n">
        <v>-369</v>
      </c>
      <c r="LI19" t="n">
        <v>0.482036802648233</v>
      </c>
      <c r="LJ19" t="n">
        <v>238.860465116279</v>
      </c>
      <c r="LK19" t="n">
        <v>0.418654464024925</v>
      </c>
      <c r="LL19" t="n">
        <v>0.003407652614156</v>
      </c>
      <c r="LM19" t="n">
        <v>3.40765261415636</v>
      </c>
      <c r="LN19" t="n">
        <v>0.003407652614156</v>
      </c>
      <c r="LO19" t="n">
        <v>0.035926394703534</v>
      </c>
      <c r="LP19" t="n">
        <v>0.094850948509485</v>
      </c>
      <c r="LQ19" t="n">
        <v>0.003407652614156</v>
      </c>
      <c r="LR19" t="n">
        <v>238.860465116279</v>
      </c>
      <c r="LS19" t="n">
        <v>8.58139534883721</v>
      </c>
      <c r="LT19" t="n">
        <v>0</v>
      </c>
      <c r="LU19" t="n">
        <v>0</v>
      </c>
      <c r="LV19" t="n">
        <v>0</v>
      </c>
      <c r="LW19" t="n">
        <v>0.173817381738174</v>
      </c>
      <c r="LX19" t="n">
        <v>0.063291139240506</v>
      </c>
      <c r="LY19" t="n">
        <v>-3.6</v>
      </c>
      <c r="LZ19" t="n">
        <v>-0.3</v>
      </c>
      <c r="MA19" t="n">
        <v>0.466666666666667</v>
      </c>
      <c r="MB19" t="n">
        <v>1.13333333333333</v>
      </c>
      <c r="MC19" t="n">
        <v>11.6034477634882</v>
      </c>
      <c r="MD19" t="n">
        <v>9.695875411740809</v>
      </c>
      <c r="ME19" t="n">
        <v>10.0556230814185</v>
      </c>
      <c r="MF19" t="n">
        <v>-26</v>
      </c>
      <c r="MG19" t="n">
        <v>26</v>
      </c>
      <c r="MH19" t="n">
        <v>0.016666666666667</v>
      </c>
      <c r="MI19" t="n">
        <v>-2.6320265241021</v>
      </c>
      <c r="MJ19" t="n">
        <v>-2.18787878787879</v>
      </c>
      <c r="MK19" t="n">
        <v>-3.46927932693679</v>
      </c>
      <c r="ML19" t="n">
        <v>7.49435186671948</v>
      </c>
      <c r="MM19" t="n">
        <v>-26</v>
      </c>
      <c r="MN19" t="n">
        <v>0</v>
      </c>
      <c r="MO19" t="n">
        <v>-2</v>
      </c>
      <c r="MP19" t="n">
        <v>3</v>
      </c>
      <c r="MQ19" t="n">
        <v>1</v>
      </c>
      <c r="MR19" t="n">
        <v>1</v>
      </c>
      <c r="MS19" t="n">
        <v>-12</v>
      </c>
      <c r="MT19" t="n">
        <v>2</v>
      </c>
      <c r="MU19" t="n">
        <v>-18</v>
      </c>
      <c r="MV19" t="n">
        <v>4053.8</v>
      </c>
      <c r="MW19" t="n">
        <v>2935.3</v>
      </c>
      <c r="MX19" t="n">
        <v>1908.6</v>
      </c>
      <c r="MY19" t="n">
        <v>1643.1</v>
      </c>
      <c r="MZ19" t="n">
        <v>2056.79113183619</v>
      </c>
      <c r="NA19" t="n">
        <v>1861.92868015937</v>
      </c>
      <c r="NB19" t="n">
        <v>1352.0014447724</v>
      </c>
      <c r="NC19" t="n">
        <v>722</v>
      </c>
      <c r="ND19" t="n">
        <v>7048</v>
      </c>
      <c r="NE19" t="n">
        <v>0.966666666666667</v>
      </c>
      <c r="NF19" t="n">
        <v>1.24511701264002</v>
      </c>
      <c r="NG19" t="n">
        <v>442.878787878788</v>
      </c>
      <c r="NH19" t="n">
        <v>3358.3157003511</v>
      </c>
      <c r="NI19" t="n">
        <v>1.06958377963825</v>
      </c>
      <c r="NJ19" t="n">
        <v>3592</v>
      </c>
      <c r="NK19" t="n">
        <v>5770</v>
      </c>
      <c r="NL19" t="n">
        <v>7048</v>
      </c>
      <c r="NM19" t="n">
        <v>1967</v>
      </c>
      <c r="NN19" t="n">
        <v>1667</v>
      </c>
      <c r="NO19" t="n">
        <v>1817</v>
      </c>
      <c r="NP19" t="n">
        <v>1447</v>
      </c>
      <c r="NQ19" t="n">
        <v>1649</v>
      </c>
      <c r="NR19" t="n">
        <v>1550</v>
      </c>
      <c r="NS19" t="n">
        <v>-190.6</v>
      </c>
      <c r="NT19" t="n">
        <v>-151.5</v>
      </c>
      <c r="NU19" t="n">
        <v>-83.8</v>
      </c>
      <c r="NV19" t="n">
        <v>-33.2666666666667</v>
      </c>
      <c r="NW19" t="n">
        <v>242.453789411508</v>
      </c>
      <c r="NX19" t="n">
        <v>208.423247263831</v>
      </c>
      <c r="NY19" t="n">
        <v>175.516267052373</v>
      </c>
      <c r="NZ19" t="n">
        <v>-504</v>
      </c>
      <c r="OA19" t="n">
        <v>244</v>
      </c>
      <c r="OB19" t="n">
        <v>0.016666666666667</v>
      </c>
      <c r="OC19" t="n">
        <v>-2.39408008760017</v>
      </c>
      <c r="OD19" t="n">
        <v>-26.2121212121212</v>
      </c>
      <c r="OE19" t="n">
        <v>-172.491991318237</v>
      </c>
      <c r="OF19" t="n">
        <v>2.92187478472638</v>
      </c>
      <c r="OG19" t="n">
        <v>-504</v>
      </c>
      <c r="OH19" t="n">
        <v>226</v>
      </c>
      <c r="OI19" t="n">
        <v>-336</v>
      </c>
      <c r="OJ19" t="n">
        <v>-177</v>
      </c>
      <c r="OK19" t="n">
        <v>-361</v>
      </c>
      <c r="OL19" t="n">
        <v>69</v>
      </c>
      <c r="OM19" t="n">
        <v>-225</v>
      </c>
      <c r="ON19" t="n">
        <v>-67</v>
      </c>
      <c r="OO19" t="n">
        <v>-274</v>
      </c>
      <c r="OP19" t="n">
        <v>-32</v>
      </c>
      <c r="OQ19" t="n">
        <v>-37</v>
      </c>
      <c r="OR19" t="n">
        <v>-30</v>
      </c>
      <c r="OS19" t="n">
        <v>-32</v>
      </c>
      <c r="OT19" t="n">
        <v>-27</v>
      </c>
      <c r="OU19" t="n">
        <v>-1</v>
      </c>
      <c r="OV19" t="n">
        <v>-36</v>
      </c>
      <c r="OW19" t="n">
        <v>-41</v>
      </c>
      <c r="OX19" t="n">
        <v>-24</v>
      </c>
      <c r="OY19" t="n">
        <v>-36</v>
      </c>
      <c r="OZ19" t="n">
        <v>-27</v>
      </c>
      <c r="PA19" t="n">
        <v>-1</v>
      </c>
      <c r="PB19" t="n">
        <v>-36</v>
      </c>
      <c r="PC19" t="n">
        <v>-51</v>
      </c>
      <c r="PD19" t="n">
        <v>-29</v>
      </c>
      <c r="PE19" t="n">
        <v>-36</v>
      </c>
      <c r="PF19" t="n">
        <v>-27</v>
      </c>
      <c r="PG19" t="n">
        <v>-1</v>
      </c>
      <c r="PH19" t="n">
        <v>-44</v>
      </c>
      <c r="PI19" t="n">
        <v>-102</v>
      </c>
      <c r="PJ19" t="n">
        <v>-40</v>
      </c>
      <c r="PK19" t="n">
        <v>-36</v>
      </c>
      <c r="PL19" t="n">
        <v>-26</v>
      </c>
      <c r="PM19" t="n">
        <v>-1</v>
      </c>
      <c r="PN19" t="n">
        <v>67</v>
      </c>
      <c r="PO19" t="n">
        <v>-5</v>
      </c>
      <c r="PP19" t="n">
        <v>113</v>
      </c>
      <c r="PQ19" t="n">
        <v>-3</v>
      </c>
      <c r="PR19" t="n">
        <v>1</v>
      </c>
      <c r="PS19" t="n">
        <v>0</v>
      </c>
      <c r="PT19" t="n">
        <v>1</v>
      </c>
      <c r="PU19" t="n">
        <v>0</v>
      </c>
      <c r="PV19" t="n">
        <v>1</v>
      </c>
      <c r="PW19" t="n">
        <v>0</v>
      </c>
      <c r="PX19" t="n">
        <v>0</v>
      </c>
      <c r="PZ19" t="n">
        <v>0</v>
      </c>
      <c r="QA19" t="n">
        <v>0</v>
      </c>
      <c r="QB19" t="n">
        <v>0</v>
      </c>
      <c r="QC19" t="n">
        <v>0</v>
      </c>
    </row>
    <row r="20">
      <c r="A20" t="inlineStr">
        <is>
          <t>2022-04-27</t>
        </is>
      </c>
      <c r="B20" t="n">
        <v>13010</v>
      </c>
      <c r="C20" t="n">
        <v>13070</v>
      </c>
      <c r="D20" t="n">
        <v>240</v>
      </c>
      <c r="E20" t="n">
        <v>13075.16</v>
      </c>
      <c r="F20" t="n">
        <v>30</v>
      </c>
      <c r="G20" t="n">
        <v>800</v>
      </c>
      <c r="H20" t="n">
        <v>88</v>
      </c>
      <c r="I20" t="inlineStr">
        <is>
          <t>normal speed</t>
        </is>
      </c>
      <c r="J20" t="n">
        <v>2.45</v>
      </c>
      <c r="K20" t="n">
        <v>8</v>
      </c>
      <c r="L20" t="n">
        <v>13069.75</v>
      </c>
      <c r="M20" t="n">
        <v>13077.5</v>
      </c>
      <c r="N20" t="n">
        <v>13085.25</v>
      </c>
      <c r="O20" t="n">
        <v>31</v>
      </c>
      <c r="P20" t="n">
        <v>31</v>
      </c>
      <c r="Q20" t="n">
        <v>13085.25</v>
      </c>
      <c r="R20" s="4" t="n">
        <v>31</v>
      </c>
      <c r="S20" t="inlineStr">
        <is>
          <t>BUY</t>
        </is>
      </c>
      <c r="T20" t="inlineStr">
        <is>
          <t>SCALP_NORMAL</t>
        </is>
      </c>
      <c r="U20" t="n">
        <v>0</v>
      </c>
      <c r="V20" t="n">
        <v>35</v>
      </c>
      <c r="W20" t="n">
        <v>0</v>
      </c>
      <c r="X20" t="n">
        <v>30</v>
      </c>
      <c r="Y20" t="n">
        <v>0</v>
      </c>
      <c r="Z20" t="n">
        <v>2</v>
      </c>
      <c r="AA20" t="n">
        <v>0</v>
      </c>
      <c r="AB20" t="n">
        <v>20</v>
      </c>
      <c r="AC20" t="inlineStr">
        <is>
          <t>score-exporter-2026-06-23-v11-canonical-sync-guards</t>
        </is>
      </c>
      <c r="AD20" s="5" t="inlineStr">
        <is>
          <t>09:32:12</t>
        </is>
      </c>
      <c r="AE20" s="5" t="inlineStr">
        <is>
          <t>09:32:51</t>
        </is>
      </c>
      <c r="AF20" s="5" t="inlineStr">
        <is>
          <t>00:39</t>
        </is>
      </c>
      <c r="AG20" s="6" t="n">
        <v>12</v>
      </c>
      <c r="AH20" t="n">
        <v>2312</v>
      </c>
      <c r="AI20" t="n">
        <v>1380</v>
      </c>
      <c r="AJ20" t="inlineStr">
        <is>
          <t>SessionDeltaSum</t>
        </is>
      </c>
      <c r="AK20" t="n">
        <v>1395</v>
      </c>
      <c r="AL20" t="n">
        <v>1395</v>
      </c>
      <c r="AM20" t="n">
        <v>0</v>
      </c>
      <c r="AN20" t="inlineStr">
        <is>
          <t>Excelente</t>
        </is>
      </c>
      <c r="AO20" t="n">
        <v>32</v>
      </c>
      <c r="AP20" t="n">
        <v>0</v>
      </c>
      <c r="AQ20" t="n">
        <v>0</v>
      </c>
      <c r="AR20" t="n">
        <v>1</v>
      </c>
      <c r="AS20" t="n">
        <v>33</v>
      </c>
      <c r="AT20" t="n">
        <v>0.9697</v>
      </c>
      <c r="AU20" t="n">
        <v>1</v>
      </c>
      <c r="AV20" t="n">
        <v>2</v>
      </c>
      <c r="AW20" t="inlineStr">
        <is>
          <t>Riesgo de reversion</t>
        </is>
      </c>
      <c r="AX20" t="inlineStr">
        <is>
          <t>FALSE</t>
        </is>
      </c>
      <c r="CI20" t="n">
        <v>3906</v>
      </c>
      <c r="CJ20" t="n">
        <v>4</v>
      </c>
      <c r="CK20" t="inlineStr">
        <is>
          <t>FALSE</t>
        </is>
      </c>
      <c r="CL20" t="n">
        <v>84</v>
      </c>
      <c r="CM20" t="inlineStr">
        <is>
          <t>TRUE</t>
        </is>
      </c>
      <c r="CN20" t="inlineStr">
        <is>
          <t>FALSE</t>
        </is>
      </c>
      <c r="CO20" t="n">
        <v>12.238</v>
      </c>
      <c r="CP20" t="inlineStr">
        <is>
          <t>FALSE</t>
        </is>
      </c>
      <c r="CQ20" t="inlineStr">
        <is>
          <t>MarketTradeTime</t>
        </is>
      </c>
      <c r="CR20" t="inlineStr">
        <is>
          <t>TRUE</t>
        </is>
      </c>
      <c r="CS20" t="inlineStr">
        <is>
          <t>TRUE</t>
        </is>
      </c>
      <c r="CT20" t="inlineStr">
        <is>
          <t>TRUE</t>
        </is>
      </c>
      <c r="CU20" t="inlineStr">
        <is>
          <t>TRUE</t>
        </is>
      </c>
      <c r="CV20" t="inlineStr">
        <is>
          <t>TRUE</t>
        </is>
      </c>
      <c r="CW20" t="inlineStr">
        <is>
          <t>TRUE</t>
        </is>
      </c>
      <c r="CX20" t="inlineStr">
        <is>
          <t>TRUE</t>
        </is>
      </c>
      <c r="CY20" t="inlineStr">
        <is>
          <t>BREAKOUT</t>
        </is>
      </c>
      <c r="CZ20" t="inlineStr">
        <is>
          <t>TP</t>
        </is>
      </c>
      <c r="DA20" t="inlineStr">
        <is>
          <t>FALSE</t>
        </is>
      </c>
      <c r="DB20" t="inlineStr">
        <is>
          <t>FALSE</t>
        </is>
      </c>
      <c r="DC20" t="inlineStr">
        <is>
          <t>FALSE</t>
        </is>
      </c>
      <c r="DF20" t="n">
        <v>1</v>
      </c>
      <c r="DG20" t="inlineStr">
        <is>
          <t>FALSE</t>
        </is>
      </c>
      <c r="DH20" t="inlineStr">
        <is>
          <t>09:32:12.238</t>
        </is>
      </c>
      <c r="DI20" t="inlineStr">
        <is>
          <t>09:32:51.320</t>
        </is>
      </c>
      <c r="DJ20" t="n">
        <v>39082</v>
      </c>
      <c r="DK20" t="inlineStr">
        <is>
          <t>FALSE</t>
        </is>
      </c>
      <c r="DL20" t="n">
        <v>20</v>
      </c>
      <c r="DM20" t="inlineStr">
        <is>
          <t>FALSE</t>
        </is>
      </c>
      <c r="DP20" t="n">
        <v>1</v>
      </c>
      <c r="DQ20" t="n">
        <v>29</v>
      </c>
      <c r="DR20" t="inlineStr">
        <is>
          <t>FALSE</t>
        </is>
      </c>
      <c r="DS20" t="inlineStr">
        <is>
          <t>normal speed</t>
        </is>
      </c>
      <c r="DT20" t="n">
        <v>5</v>
      </c>
      <c r="DU20" t="inlineStr">
        <is>
          <t>FALSE</t>
        </is>
      </c>
      <c r="DV20" t="inlineStr">
        <is>
          <t>FALSE</t>
        </is>
      </c>
      <c r="DW20" t="n">
        <v>1</v>
      </c>
      <c r="DX20" t="n">
        <v>0</v>
      </c>
      <c r="DY20" t="n">
        <v>1</v>
      </c>
      <c r="DZ20" t="n">
        <v>103</v>
      </c>
      <c r="EA20" t="n">
        <v>77</v>
      </c>
      <c r="EB20" t="inlineStr">
        <is>
          <t>TRUE</t>
        </is>
      </c>
      <c r="EC20" t="n">
        <v>32</v>
      </c>
      <c r="ED20" t="n">
        <v>58</v>
      </c>
      <c r="EE20" t="n">
        <v>0.5517</v>
      </c>
      <c r="EF20" t="n">
        <v>0</v>
      </c>
      <c r="EG20" t="n">
        <v>0</v>
      </c>
      <c r="EH20" t="n">
        <v>0</v>
      </c>
      <c r="EI20" t="inlineStr">
        <is>
          <t>up</t>
        </is>
      </c>
      <c r="EJ20" t="inlineStr">
        <is>
          <t>traded</t>
        </is>
      </c>
      <c r="EK20" t="n">
        <v>13077.5</v>
      </c>
      <c r="EL20" t="n">
        <v>120</v>
      </c>
      <c r="EM20" t="n">
        <v>120</v>
      </c>
      <c r="EN20" t="n">
        <v>120</v>
      </c>
      <c r="EO20" t="n">
        <v>1680</v>
      </c>
      <c r="EP20" t="n">
        <v>3480</v>
      </c>
      <c r="EQ20" t="n">
        <v>572</v>
      </c>
      <c r="ER20" t="n">
        <v>0</v>
      </c>
      <c r="ES20" t="n">
        <v>3</v>
      </c>
      <c r="ET20" t="n">
        <v>4</v>
      </c>
      <c r="EU20" t="n">
        <v>2</v>
      </c>
      <c r="EV20" t="n">
        <v>0</v>
      </c>
      <c r="EW20" t="n">
        <v>0</v>
      </c>
      <c r="EX20" t="n">
        <v>0</v>
      </c>
      <c r="EY20" t="n">
        <v>48</v>
      </c>
      <c r="EZ20" t="n">
        <v>36</v>
      </c>
      <c r="FA20" t="n">
        <v>2</v>
      </c>
      <c r="FB20" t="n">
        <v>10</v>
      </c>
      <c r="FC20" t="n">
        <v>94</v>
      </c>
      <c r="FD20" t="n">
        <v>6292</v>
      </c>
      <c r="FE20" t="n">
        <v>14.6666666666686</v>
      </c>
      <c r="FF20" t="n">
        <v>1</v>
      </c>
      <c r="FG20" t="n">
        <v>48</v>
      </c>
      <c r="FH20" t="n">
        <v>0.014939605848697</v>
      </c>
      <c r="FI20" t="n">
        <v>13077.5</v>
      </c>
      <c r="FJ20" t="n">
        <v>13069.375</v>
      </c>
      <c r="FK20" t="n">
        <v>14</v>
      </c>
      <c r="FL20" t="n">
        <v>8</v>
      </c>
      <c r="FP20" t="n">
        <v>1</v>
      </c>
      <c r="FT20" t="n">
        <v>6</v>
      </c>
      <c r="FU20" t="n">
        <v>54</v>
      </c>
      <c r="FV20" t="n">
        <v>19.8578806301899</v>
      </c>
      <c r="FW20" t="n">
        <v>2</v>
      </c>
      <c r="FX20" t="n">
        <v>54</v>
      </c>
      <c r="FY20" t="n">
        <v>54</v>
      </c>
      <c r="FZ20" t="n">
        <v>-299</v>
      </c>
      <c r="GA20" t="n">
        <v>57</v>
      </c>
      <c r="GB20" t="n">
        <v>2</v>
      </c>
      <c r="GC20" t="n">
        <v>54</v>
      </c>
      <c r="GD20" t="n">
        <v>-89</v>
      </c>
      <c r="GE20" t="n">
        <v>-290</v>
      </c>
      <c r="GF20" t="n">
        <v>54</v>
      </c>
      <c r="GG20" t="n">
        <v>14</v>
      </c>
      <c r="GH20" t="n">
        <v>8</v>
      </c>
      <c r="GK20" t="n">
        <v>14</v>
      </c>
      <c r="GL20" t="n">
        <v>20</v>
      </c>
      <c r="GM20" t="n">
        <v>-2.9</v>
      </c>
      <c r="GN20" t="n">
        <v>801</v>
      </c>
      <c r="GO20" t="n">
        <v>4707</v>
      </c>
      <c r="GP20" t="n">
        <v>10999</v>
      </c>
      <c r="GQ20" t="n">
        <v>10999</v>
      </c>
      <c r="GR20" t="n">
        <v>3890.8</v>
      </c>
      <c r="GS20" t="n">
        <v>0.95</v>
      </c>
      <c r="GT20" t="n">
        <v>1.00970263434774</v>
      </c>
      <c r="GU20" t="n">
        <v>0.305754365874606</v>
      </c>
      <c r="GV20" t="n">
        <v>89</v>
      </c>
      <c r="GW20" t="n">
        <v>93</v>
      </c>
      <c r="GX20" t="n">
        <v>187</v>
      </c>
      <c r="GY20" t="n">
        <v>187</v>
      </c>
      <c r="GZ20" t="n">
        <v>98</v>
      </c>
      <c r="HA20" t="n">
        <v>-90</v>
      </c>
      <c r="HB20" t="n">
        <v>17.2848484848485</v>
      </c>
      <c r="HC20" t="n">
        <v>-61.8</v>
      </c>
      <c r="HD20" t="n">
        <v>-0.117437875331489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89</v>
      </c>
      <c r="HP20" t="n">
        <v>801</v>
      </c>
      <c r="HQ20" t="n">
        <v>445</v>
      </c>
      <c r="HR20" t="n">
        <v>356</v>
      </c>
      <c r="HS20" t="n">
        <v>13071.25</v>
      </c>
      <c r="HT20" t="n">
        <v>1.5</v>
      </c>
      <c r="HU20" t="n">
        <v>0.111111111111111</v>
      </c>
      <c r="HV20" t="n">
        <v>14</v>
      </c>
      <c r="HW20" t="n">
        <v>1</v>
      </c>
      <c r="HX20" t="n">
        <v>18.7265917369206</v>
      </c>
      <c r="HY20" t="n">
        <v>29.6666666666667</v>
      </c>
      <c r="HZ20" t="n">
        <v>23.7333333333333</v>
      </c>
      <c r="IA20" t="n">
        <v>801</v>
      </c>
      <c r="IB20" t="n">
        <v>53.4</v>
      </c>
      <c r="ID20" t="n">
        <v>0.0187265917603</v>
      </c>
      <c r="IE20" t="n">
        <v>53.4</v>
      </c>
      <c r="IF20" t="n">
        <v>5.93333333333333</v>
      </c>
      <c r="IG20" t="n">
        <v>55</v>
      </c>
      <c r="IH20" t="n">
        <v>3</v>
      </c>
      <c r="II20" t="n">
        <v>10999</v>
      </c>
      <c r="IJ20" t="n">
        <v>187</v>
      </c>
      <c r="IK20" t="n">
        <v>0.8</v>
      </c>
      <c r="IL20" t="n">
        <v>0.017001545595054</v>
      </c>
      <c r="IM20" t="n">
        <v>15</v>
      </c>
      <c r="IN20" t="n">
        <v>21.5</v>
      </c>
      <c r="IO20" t="n">
        <v>15.2315462117278</v>
      </c>
      <c r="IP20" t="n">
        <v>10</v>
      </c>
      <c r="IQ20" t="n">
        <v>8.3849070756131</v>
      </c>
      <c r="IR20" t="n">
        <v>1</v>
      </c>
      <c r="IS20" t="n">
        <v>0</v>
      </c>
      <c r="IT20" t="n">
        <v>0</v>
      </c>
      <c r="IV20" t="n">
        <v>19.8578806301899</v>
      </c>
      <c r="IW20" t="n">
        <v>1</v>
      </c>
      <c r="IX20" t="n">
        <v>0</v>
      </c>
      <c r="IY20" t="n">
        <v>0</v>
      </c>
      <c r="IZ20" t="n">
        <v>0</v>
      </c>
      <c r="JA20" t="n">
        <v>-89</v>
      </c>
      <c r="JB20" t="n">
        <v>-290</v>
      </c>
      <c r="JC20" t="n">
        <v>54</v>
      </c>
      <c r="JD20" t="n">
        <v>0.017478152309613</v>
      </c>
      <c r="JE20" t="n">
        <v>0.157303370786517</v>
      </c>
      <c r="JF20" t="n">
        <v>53.4</v>
      </c>
      <c r="JG20" t="n">
        <v>5.93333333333333</v>
      </c>
      <c r="JH20" t="n">
        <v>0.111111111111111</v>
      </c>
      <c r="JI20" t="n">
        <v>0.139825218476904</v>
      </c>
      <c r="JJ20" t="n">
        <v>1.66666666666667</v>
      </c>
      <c r="JK20" t="n">
        <v>454.7</v>
      </c>
      <c r="JL20" t="n">
        <v>-70.09999999999999</v>
      </c>
      <c r="JM20" t="n">
        <v>1.00970263434774</v>
      </c>
      <c r="JN20" t="n">
        <v>0</v>
      </c>
      <c r="JO20" t="n">
        <v>-0</v>
      </c>
      <c r="JP20" t="n">
        <v>445</v>
      </c>
      <c r="JQ20" t="n">
        <v>356</v>
      </c>
      <c r="JR20" t="n">
        <v>89</v>
      </c>
      <c r="JS20" t="n">
        <v>0.555555555555556</v>
      </c>
      <c r="JT20" t="n">
        <v>53.4</v>
      </c>
      <c r="JU20" t="n">
        <v>1.87265917602996</v>
      </c>
      <c r="JV20" t="n">
        <v>0.017478152309613</v>
      </c>
      <c r="JW20" t="n">
        <v>17.478152309613</v>
      </c>
      <c r="JX20" t="n">
        <v>0.017478152309613</v>
      </c>
      <c r="JY20" t="n">
        <v>0.111111111111111</v>
      </c>
      <c r="JZ20" t="n">
        <v>0.157303370786517</v>
      </c>
      <c r="KA20" t="n">
        <v>0.017478152309613</v>
      </c>
      <c r="KB20" t="n">
        <v>53.4</v>
      </c>
      <c r="KC20" t="n">
        <v>5.93333333333333</v>
      </c>
      <c r="KD20" t="n">
        <v>5593</v>
      </c>
      <c r="KE20" t="n">
        <v>5406</v>
      </c>
      <c r="KF20" t="n">
        <v>187</v>
      </c>
      <c r="KG20" t="n">
        <v>0.508500772797527</v>
      </c>
      <c r="KH20" t="n">
        <v>199.981818181818</v>
      </c>
      <c r="KI20" t="n">
        <v>0.500045458678062</v>
      </c>
      <c r="KJ20" t="n">
        <v>0.004000363669424</v>
      </c>
      <c r="KK20" t="n">
        <v>4.00036366942449</v>
      </c>
      <c r="KL20" t="n">
        <v>0.004000363669424</v>
      </c>
      <c r="KM20" t="n">
        <v>0.017001545595054</v>
      </c>
      <c r="KN20" t="n">
        <v>0.235294117647059</v>
      </c>
      <c r="KO20" t="n">
        <v>0.004000363669424</v>
      </c>
      <c r="KP20" t="n">
        <v>199.981818181818</v>
      </c>
      <c r="KQ20" t="n">
        <v>3.4</v>
      </c>
      <c r="KR20" t="n">
        <v>5593</v>
      </c>
      <c r="KS20" t="n">
        <v>5406</v>
      </c>
      <c r="KT20" t="n">
        <v>187</v>
      </c>
      <c r="KU20" t="n">
        <v>0.508500772797527</v>
      </c>
      <c r="KV20" t="n">
        <v>199.981818181818</v>
      </c>
      <c r="KW20" t="n">
        <v>0.500045458678062</v>
      </c>
      <c r="KX20" t="n">
        <v>0.004000363669424</v>
      </c>
      <c r="KY20" t="n">
        <v>4.00036366942449</v>
      </c>
      <c r="KZ20" t="n">
        <v>0.004000363669424</v>
      </c>
      <c r="LA20" t="n">
        <v>0.017001545595054</v>
      </c>
      <c r="LB20" t="n">
        <v>0.235294117647059</v>
      </c>
      <c r="LC20" t="n">
        <v>0.004000363669424</v>
      </c>
      <c r="LD20" t="n">
        <v>199.981818181818</v>
      </c>
      <c r="LE20" t="n">
        <v>3.4</v>
      </c>
      <c r="LF20" t="n">
        <v>5593</v>
      </c>
      <c r="LG20" t="n">
        <v>5406</v>
      </c>
      <c r="LH20" t="n">
        <v>187</v>
      </c>
      <c r="LI20" t="n">
        <v>0.508500772797527</v>
      </c>
      <c r="LJ20" t="n">
        <v>199.981818181818</v>
      </c>
      <c r="LK20" t="n">
        <v>0.500045458678062</v>
      </c>
      <c r="LL20" t="n">
        <v>0.004000363669424</v>
      </c>
      <c r="LM20" t="n">
        <v>4.00036366942449</v>
      </c>
      <c r="LN20" t="n">
        <v>0.004000363669424</v>
      </c>
      <c r="LO20" t="n">
        <v>0.017001545595054</v>
      </c>
      <c r="LP20" t="n">
        <v>0.235294117647059</v>
      </c>
      <c r="LQ20" t="n">
        <v>0.004000363669424</v>
      </c>
      <c r="LR20" t="n">
        <v>199.981818181818</v>
      </c>
      <c r="LS20" t="n">
        <v>3.4</v>
      </c>
      <c r="LT20" t="n">
        <v>0</v>
      </c>
      <c r="LU20" t="n">
        <v>0</v>
      </c>
      <c r="LV20" t="n">
        <v>0</v>
      </c>
      <c r="LW20" t="n">
        <v>0.139825218476904</v>
      </c>
      <c r="LX20" t="n">
        <v>0.133928571428571</v>
      </c>
      <c r="LY20" t="n">
        <v>-3.8</v>
      </c>
      <c r="LZ20" t="n">
        <v>-5.2</v>
      </c>
      <c r="MA20" t="n">
        <v>-1.43333333333333</v>
      </c>
      <c r="MB20" t="n">
        <v>-2.48333333333333</v>
      </c>
      <c r="MC20" t="n">
        <v>10.1271911209377</v>
      </c>
      <c r="MD20" t="n">
        <v>11.9063008529098</v>
      </c>
      <c r="ME20" t="n">
        <v>9.972239244801321</v>
      </c>
      <c r="MF20" t="n">
        <v>-22</v>
      </c>
      <c r="MG20" t="n">
        <v>14</v>
      </c>
      <c r="MH20" t="n">
        <v>0.333333333333333</v>
      </c>
      <c r="MI20" t="n">
        <v>-0.457937936963089</v>
      </c>
      <c r="MJ20" t="n">
        <v>-0.181818181818182</v>
      </c>
      <c r="MK20" t="n">
        <v>-4.78408804788763</v>
      </c>
      <c r="ML20" t="n">
        <v>1.25415751966548</v>
      </c>
      <c r="MM20" t="n">
        <v>-6</v>
      </c>
      <c r="MN20" t="n">
        <v>0</v>
      </c>
      <c r="MO20" t="n">
        <v>-22</v>
      </c>
      <c r="MP20" t="n">
        <v>1</v>
      </c>
      <c r="MQ20" t="n">
        <v>-21</v>
      </c>
      <c r="MR20" t="n">
        <v>-7</v>
      </c>
      <c r="MS20" t="n">
        <v>-8</v>
      </c>
      <c r="MT20" t="n">
        <v>-11</v>
      </c>
      <c r="MU20" t="n">
        <v>-14</v>
      </c>
      <c r="MV20" t="n">
        <v>4972.8</v>
      </c>
      <c r="MW20" t="n">
        <v>3890.8</v>
      </c>
      <c r="MX20" t="n">
        <v>2251.43333333333</v>
      </c>
      <c r="MY20" t="n">
        <v>1789.3</v>
      </c>
      <c r="MZ20" t="n">
        <v>2000.14933442481</v>
      </c>
      <c r="NA20" t="n">
        <v>1908.66653976015</v>
      </c>
      <c r="NB20" t="n">
        <v>1638.66727725782</v>
      </c>
      <c r="NC20" t="n">
        <v>668</v>
      </c>
      <c r="ND20" t="n">
        <v>8265</v>
      </c>
      <c r="NE20" t="n">
        <v>0.95</v>
      </c>
      <c r="NF20" t="n">
        <v>1.00970263434774</v>
      </c>
      <c r="NG20" t="n">
        <v>445.236363636364</v>
      </c>
      <c r="NH20" t="n">
        <v>4132.70054037179</v>
      </c>
      <c r="NI20" t="n">
        <v>0.945144696994813</v>
      </c>
      <c r="NJ20" t="n">
        <v>3906</v>
      </c>
      <c r="NK20" t="n">
        <v>6292</v>
      </c>
      <c r="NL20" t="n">
        <v>8265</v>
      </c>
      <c r="NM20" t="n">
        <v>3245</v>
      </c>
      <c r="NN20" t="n">
        <v>3017</v>
      </c>
      <c r="NO20" t="n">
        <v>2233</v>
      </c>
      <c r="NP20" t="n">
        <v>1241</v>
      </c>
      <c r="NQ20" t="n">
        <v>1737</v>
      </c>
      <c r="NR20" t="n">
        <v>1589</v>
      </c>
      <c r="NS20" t="n">
        <v>65.59999999999999</v>
      </c>
      <c r="NT20" t="n">
        <v>-22.8</v>
      </c>
      <c r="NU20" t="n">
        <v>26.2333333333333</v>
      </c>
      <c r="NV20" t="n">
        <v>-18.1</v>
      </c>
      <c r="NW20" t="n">
        <v>184.842202973239</v>
      </c>
      <c r="NX20" t="n">
        <v>263.189589459766</v>
      </c>
      <c r="NY20" t="n">
        <v>189.319955513294</v>
      </c>
      <c r="NZ20" t="n">
        <v>-405</v>
      </c>
      <c r="OA20" t="n">
        <v>431</v>
      </c>
      <c r="OB20" t="n">
        <v>0.566666666666667</v>
      </c>
      <c r="OC20" t="n">
        <v>-0.117437875331489</v>
      </c>
      <c r="OD20" t="n">
        <v>17.2848484848485</v>
      </c>
      <c r="OE20" t="n">
        <v>8.35510179311057</v>
      </c>
      <c r="OF20" t="n">
        <v>0.47874940354387</v>
      </c>
      <c r="OG20" t="n">
        <v>4</v>
      </c>
      <c r="OH20" t="n">
        <v>94</v>
      </c>
      <c r="OI20" t="n">
        <v>-193</v>
      </c>
      <c r="OJ20" t="n">
        <v>43</v>
      </c>
      <c r="OK20" t="n">
        <v>-405</v>
      </c>
      <c r="OL20" t="n">
        <v>7</v>
      </c>
      <c r="OM20" t="n">
        <v>-17</v>
      </c>
      <c r="ON20" t="n">
        <v>-283</v>
      </c>
      <c r="OO20" t="n">
        <v>-287</v>
      </c>
      <c r="OP20" t="n">
        <v>44</v>
      </c>
      <c r="OQ20" t="n">
        <v>40</v>
      </c>
      <c r="OR20" t="n">
        <v>54</v>
      </c>
      <c r="OS20" t="n">
        <v>44</v>
      </c>
      <c r="OT20" t="n">
        <v>38</v>
      </c>
      <c r="OU20" t="n">
        <v>1</v>
      </c>
      <c r="OV20" t="n">
        <v>58</v>
      </c>
      <c r="OW20" t="n">
        <v>43</v>
      </c>
      <c r="OX20" t="n">
        <v>62</v>
      </c>
      <c r="OY20" t="n">
        <v>44</v>
      </c>
      <c r="OZ20" t="n">
        <v>31</v>
      </c>
      <c r="PA20" t="n">
        <v>1</v>
      </c>
      <c r="PB20" t="n">
        <v>58</v>
      </c>
      <c r="PC20" t="n">
        <v>31</v>
      </c>
      <c r="PD20" t="n">
        <v>62</v>
      </c>
      <c r="PE20" t="n">
        <v>22</v>
      </c>
      <c r="PF20" t="n">
        <v>50</v>
      </c>
      <c r="PG20" t="n">
        <v>1</v>
      </c>
      <c r="PH20" t="n">
        <v>22</v>
      </c>
      <c r="PI20" t="n">
        <v>-12</v>
      </c>
      <c r="PJ20" t="n">
        <v>90</v>
      </c>
      <c r="PK20" t="n">
        <v>1</v>
      </c>
      <c r="PL20" t="n">
        <v>-7</v>
      </c>
      <c r="PM20" t="n">
        <v>0</v>
      </c>
      <c r="PN20" t="n">
        <v>-38</v>
      </c>
      <c r="PO20" t="n">
        <v>-140</v>
      </c>
      <c r="PP20" t="n">
        <v>-18</v>
      </c>
      <c r="PQ20" t="n">
        <v>-1</v>
      </c>
      <c r="PR20" t="n">
        <v>4</v>
      </c>
      <c r="PS20" t="n">
        <v>-1</v>
      </c>
      <c r="PT20" t="n">
        <v>0</v>
      </c>
      <c r="PU20" t="n">
        <v>0</v>
      </c>
      <c r="PV20" t="n">
        <v>1</v>
      </c>
      <c r="PW20" t="n">
        <v>0</v>
      </c>
      <c r="PX20" t="n">
        <v>0</v>
      </c>
      <c r="PZ20" t="n">
        <v>0</v>
      </c>
      <c r="QA20" t="n">
        <v>0</v>
      </c>
      <c r="QB20" t="n">
        <v>0</v>
      </c>
      <c r="QC20" t="n">
        <v>0</v>
      </c>
    </row>
    <row r="21">
      <c r="A21" t="inlineStr">
        <is>
          <t>2022-04-28</t>
        </is>
      </c>
      <c r="B21" t="n">
        <v>13211.25</v>
      </c>
      <c r="C21" t="n">
        <v>13266.25</v>
      </c>
      <c r="D21" t="n">
        <v>220</v>
      </c>
      <c r="E21" t="n">
        <v>13253.57</v>
      </c>
      <c r="F21" t="n">
        <v>40</v>
      </c>
      <c r="G21" t="n">
        <v>804</v>
      </c>
      <c r="H21" t="n">
        <v>168</v>
      </c>
      <c r="I21" t="inlineStr">
        <is>
          <t>A+ speed</t>
        </is>
      </c>
      <c r="J21" t="n">
        <v>5.51</v>
      </c>
      <c r="K21" t="n">
        <v>8</v>
      </c>
      <c r="L21" t="n">
        <v>13261.25</v>
      </c>
      <c r="M21" t="n">
        <v>13276.25</v>
      </c>
      <c r="N21" t="n">
        <v>13291.25</v>
      </c>
      <c r="O21" t="n">
        <v>60</v>
      </c>
      <c r="P21" t="n">
        <v>60</v>
      </c>
      <c r="Q21" t="n">
        <v>13261.25</v>
      </c>
      <c r="R21" s="4" t="n">
        <v>-60</v>
      </c>
      <c r="S21" t="inlineStr">
        <is>
          <t>BUY</t>
        </is>
      </c>
      <c r="T21" t="inlineStr">
        <is>
          <t>POTENTIAL_RUNNER</t>
        </is>
      </c>
      <c r="U21" t="n">
        <v>60</v>
      </c>
      <c r="V21" t="n">
        <v>0</v>
      </c>
      <c r="W21" t="n">
        <v>20</v>
      </c>
      <c r="X21" t="n">
        <v>0</v>
      </c>
      <c r="Y21" t="n">
        <v>11</v>
      </c>
      <c r="Z21" t="n">
        <v>0</v>
      </c>
      <c r="AA21" t="n">
        <v>20</v>
      </c>
      <c r="AB21" t="n">
        <v>0</v>
      </c>
      <c r="AC21" t="inlineStr">
        <is>
          <t>score-exporter-2026-06-23-v11-canonical-sync-guards</t>
        </is>
      </c>
      <c r="AD21" s="5" t="inlineStr">
        <is>
          <t>09:31:07</t>
        </is>
      </c>
      <c r="AE21" s="5" t="inlineStr">
        <is>
          <t>09:31:33</t>
        </is>
      </c>
      <c r="AF21" s="5" t="inlineStr">
        <is>
          <t>00:25</t>
        </is>
      </c>
      <c r="AG21" s="6" t="n">
        <v>7</v>
      </c>
      <c r="AH21" t="n">
        <v>2311</v>
      </c>
      <c r="AI21" t="n">
        <v>862</v>
      </c>
      <c r="AJ21" t="inlineStr">
        <is>
          <t>SessionDeltaSum</t>
        </is>
      </c>
      <c r="AK21" t="n">
        <v>862</v>
      </c>
      <c r="AL21" t="n">
        <v>714</v>
      </c>
      <c r="AM21" t="n">
        <v>0</v>
      </c>
      <c r="AN21" t="inlineStr">
        <is>
          <t>Excelente</t>
        </is>
      </c>
      <c r="AO21" t="n">
        <v>125</v>
      </c>
      <c r="AP21" t="n">
        <v>0</v>
      </c>
      <c r="AQ21" t="n">
        <v>0</v>
      </c>
      <c r="AR21" t="n">
        <v>0</v>
      </c>
      <c r="AS21" t="n">
        <v>125</v>
      </c>
      <c r="AT21" t="n">
        <v>1</v>
      </c>
      <c r="AU21" t="n">
        <v>0</v>
      </c>
      <c r="AV21" t="n">
        <v>0</v>
      </c>
      <c r="AW21" t="inlineStr">
        <is>
          <t>Excelente</t>
        </is>
      </c>
      <c r="AX21" t="inlineStr">
        <is>
          <t>FALSE</t>
        </is>
      </c>
      <c r="CI21" t="n">
        <v>4345</v>
      </c>
      <c r="CJ21" t="n">
        <v>437</v>
      </c>
      <c r="CK21" t="inlineStr">
        <is>
          <t>FALSE</t>
        </is>
      </c>
      <c r="CL21" t="n">
        <v>-269</v>
      </c>
      <c r="CM21" t="inlineStr">
        <is>
          <t>FALSE</t>
        </is>
      </c>
      <c r="CN21" t="inlineStr">
        <is>
          <t>FALSE</t>
        </is>
      </c>
      <c r="CO21" t="n">
        <v>7.264</v>
      </c>
      <c r="CP21" t="inlineStr">
        <is>
          <t>FALSE</t>
        </is>
      </c>
      <c r="CQ21" t="inlineStr">
        <is>
          <t>MarketTradeTime</t>
        </is>
      </c>
      <c r="CR21" t="inlineStr">
        <is>
          <t>TRUE</t>
        </is>
      </c>
      <c r="CS21" t="inlineStr">
        <is>
          <t>TRUE</t>
        </is>
      </c>
      <c r="CT21" t="inlineStr">
        <is>
          <t>TRUE</t>
        </is>
      </c>
      <c r="CU21" t="inlineStr">
        <is>
          <t>TRUE</t>
        </is>
      </c>
      <c r="CV21" t="inlineStr">
        <is>
          <t>TRUE</t>
        </is>
      </c>
      <c r="CW21" t="inlineStr">
        <is>
          <t>TRUE</t>
        </is>
      </c>
      <c r="CX21" t="inlineStr">
        <is>
          <t>TRUE</t>
        </is>
      </c>
      <c r="CY21" t="inlineStr">
        <is>
          <t>BREAKOUT</t>
        </is>
      </c>
      <c r="CZ21" t="inlineStr">
        <is>
          <t>SL</t>
        </is>
      </c>
      <c r="DA21" t="inlineStr">
        <is>
          <t>FALSE</t>
        </is>
      </c>
      <c r="DB21" t="inlineStr">
        <is>
          <t>FALSE</t>
        </is>
      </c>
      <c r="DC21" t="inlineStr">
        <is>
          <t>TRUE</t>
        </is>
      </c>
      <c r="DF21" t="n">
        <v>0</v>
      </c>
      <c r="DG21" t="inlineStr">
        <is>
          <t>FALSE</t>
        </is>
      </c>
      <c r="DH21" t="inlineStr">
        <is>
          <t>09:31:07.264</t>
        </is>
      </c>
      <c r="DI21" t="inlineStr">
        <is>
          <t>09:31:33.008</t>
        </is>
      </c>
      <c r="DJ21" t="n">
        <v>25744</v>
      </c>
      <c r="DK21" t="inlineStr">
        <is>
          <t>FALSE</t>
        </is>
      </c>
      <c r="DL21" t="n">
        <v>20</v>
      </c>
      <c r="DM21" t="inlineStr">
        <is>
          <t>FALSE</t>
        </is>
      </c>
      <c r="DP21" t="n">
        <v>1</v>
      </c>
      <c r="DQ21" t="n">
        <v>-62</v>
      </c>
      <c r="DR21" t="inlineStr">
        <is>
          <t>FALSE</t>
        </is>
      </c>
      <c r="DS21" t="inlineStr">
        <is>
          <t>A+ speed</t>
        </is>
      </c>
      <c r="DT21" t="n">
        <v>5</v>
      </c>
      <c r="DU21" t="inlineStr">
        <is>
          <t>FALSE</t>
        </is>
      </c>
      <c r="DV21" t="inlineStr">
        <is>
          <t>FALSE</t>
        </is>
      </c>
      <c r="DW21" t="n">
        <v>0</v>
      </c>
      <c r="DX21" t="n">
        <v>0</v>
      </c>
      <c r="DY21" t="n">
        <v>0</v>
      </c>
      <c r="DZ21" t="n">
        <v>168</v>
      </c>
      <c r="EA21" t="n">
        <v>20</v>
      </c>
      <c r="EB21" t="inlineStr">
        <is>
          <t>TRUE</t>
        </is>
      </c>
      <c r="EC21" t="n">
        <v>124</v>
      </c>
      <c r="ED21" t="n">
        <v>209</v>
      </c>
      <c r="EE21" t="n">
        <v>0.5933</v>
      </c>
      <c r="EF21" t="n">
        <v>43.4783</v>
      </c>
      <c r="EG21" t="n">
        <v>27.0758</v>
      </c>
      <c r="EH21" t="n">
        <v>22.3104</v>
      </c>
      <c r="EI21" t="inlineStr">
        <is>
          <t>up</t>
        </is>
      </c>
      <c r="EJ21" t="inlineStr">
        <is>
          <t>traded</t>
        </is>
      </c>
      <c r="EK21" t="n">
        <v>13276.25</v>
      </c>
      <c r="EL21" t="n">
        <v>60</v>
      </c>
      <c r="EM21" t="n">
        <v>60</v>
      </c>
      <c r="EN21" t="n">
        <v>60</v>
      </c>
      <c r="EO21" t="n">
        <v>1740</v>
      </c>
      <c r="EP21" t="n">
        <v>3540</v>
      </c>
      <c r="EQ21" t="n">
        <v>571</v>
      </c>
      <c r="ER21" t="n">
        <v>0</v>
      </c>
      <c r="ES21" t="n">
        <v>4</v>
      </c>
      <c r="ET21" t="n">
        <v>4</v>
      </c>
      <c r="EU21" t="n">
        <v>2</v>
      </c>
      <c r="EV21" t="n">
        <v>0</v>
      </c>
      <c r="EW21" t="n">
        <v>0</v>
      </c>
      <c r="EX21" t="n">
        <v>0</v>
      </c>
      <c r="EY21" t="n">
        <v>44</v>
      </c>
      <c r="EZ21" t="n">
        <v>40</v>
      </c>
      <c r="FA21" t="n">
        <v>2</v>
      </c>
      <c r="FB21" t="n">
        <v>2</v>
      </c>
      <c r="FC21" t="n">
        <v>437</v>
      </c>
      <c r="FD21" t="n">
        <v>4345</v>
      </c>
      <c r="FE21" t="n">
        <v>13.3333333333328</v>
      </c>
      <c r="FF21" t="n">
        <v>1</v>
      </c>
      <c r="FG21" t="n">
        <v>44</v>
      </c>
      <c r="FH21" t="n">
        <v>0.100575373993096</v>
      </c>
      <c r="FI21" t="n">
        <v>13277.5</v>
      </c>
      <c r="FJ21" t="n">
        <v>13272.5</v>
      </c>
      <c r="FK21" t="n">
        <v>11</v>
      </c>
      <c r="FP21" t="n">
        <v>1</v>
      </c>
      <c r="FT21" t="n">
        <v>9</v>
      </c>
      <c r="FU21" t="n">
        <v>53</v>
      </c>
      <c r="FV21" t="n">
        <v>24.3333333333328</v>
      </c>
      <c r="FW21" t="n">
        <v>9</v>
      </c>
      <c r="FX21" t="n">
        <v>53</v>
      </c>
      <c r="FY21" t="n">
        <v>220</v>
      </c>
      <c r="FZ21" t="n">
        <v>17</v>
      </c>
      <c r="GA21" t="n">
        <v>277</v>
      </c>
      <c r="GB21" t="n">
        <v>9</v>
      </c>
      <c r="GC21" t="n">
        <v>53</v>
      </c>
      <c r="GD21" t="n">
        <v>168</v>
      </c>
      <c r="GE21" t="n">
        <v>23</v>
      </c>
      <c r="GF21" t="n">
        <v>262</v>
      </c>
      <c r="GG21" t="n">
        <v>11</v>
      </c>
      <c r="GK21" t="n">
        <v>11</v>
      </c>
      <c r="GM21" t="n">
        <v>2.2</v>
      </c>
      <c r="GN21" t="n">
        <v>805</v>
      </c>
      <c r="GO21" t="n">
        <v>5150</v>
      </c>
      <c r="GP21" t="n">
        <v>5150</v>
      </c>
      <c r="GQ21" t="n">
        <v>5150</v>
      </c>
      <c r="GR21" t="n">
        <v>2309.3</v>
      </c>
      <c r="GS21" t="n">
        <v>0.9833333333333329</v>
      </c>
      <c r="GT21" t="n">
        <v>2.73328477571111</v>
      </c>
      <c r="GU21" t="n">
        <v>0.446887056929525</v>
      </c>
      <c r="GV21" t="n">
        <v>167</v>
      </c>
      <c r="GW21" t="n">
        <v>604</v>
      </c>
      <c r="GX21" t="n">
        <v>604</v>
      </c>
      <c r="GY21" t="n">
        <v>604</v>
      </c>
      <c r="GZ21" t="n">
        <v>437</v>
      </c>
      <c r="HA21" t="n">
        <v>341</v>
      </c>
      <c r="HB21" t="n">
        <v>24.1272727272727</v>
      </c>
      <c r="HC21" t="n">
        <v>193.9</v>
      </c>
      <c r="HD21" t="n">
        <v>2.24638551698901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167</v>
      </c>
      <c r="HP21" t="n">
        <v>805</v>
      </c>
      <c r="HQ21" t="n">
        <v>486</v>
      </c>
      <c r="HR21" t="n">
        <v>319</v>
      </c>
      <c r="HS21" t="n">
        <v>13278.75</v>
      </c>
      <c r="HT21" t="n">
        <v>5</v>
      </c>
      <c r="HU21" t="n">
        <v>0.207453416149068</v>
      </c>
      <c r="HV21" t="n">
        <v>10</v>
      </c>
      <c r="HW21" t="n">
        <v>4</v>
      </c>
      <c r="HX21" t="n">
        <v>17.391304326222</v>
      </c>
      <c r="HY21" t="n">
        <v>44.1818181818182</v>
      </c>
      <c r="HZ21" t="n">
        <v>29</v>
      </c>
      <c r="IA21" t="n">
        <v>805</v>
      </c>
      <c r="IB21" t="n">
        <v>57.5</v>
      </c>
      <c r="ID21" t="n">
        <v>0.017391304347826</v>
      </c>
      <c r="IE21" t="n">
        <v>57.5</v>
      </c>
      <c r="IF21" t="n">
        <v>11.9285714285714</v>
      </c>
      <c r="IG21" t="n">
        <v>56</v>
      </c>
      <c r="IH21" t="n">
        <v>2</v>
      </c>
      <c r="II21" t="n">
        <v>5150</v>
      </c>
      <c r="IJ21" t="n">
        <v>604</v>
      </c>
      <c r="IK21" t="n">
        <v>0.910714285714286</v>
      </c>
      <c r="IL21" t="n">
        <v>0.117281553398058</v>
      </c>
      <c r="IM21" t="n">
        <v>14</v>
      </c>
      <c r="IN21" t="n">
        <v>14</v>
      </c>
      <c r="IO21" t="n">
        <v>11</v>
      </c>
      <c r="IQ21" t="n">
        <v>7.19135283208629</v>
      </c>
      <c r="IR21" t="n">
        <v>1</v>
      </c>
      <c r="IS21" t="n">
        <v>0</v>
      </c>
      <c r="IT21" t="n">
        <v>0</v>
      </c>
      <c r="IV21" t="n">
        <v>24.3333333333328</v>
      </c>
      <c r="IW21" t="n">
        <v>0</v>
      </c>
      <c r="IX21" t="n">
        <v>1</v>
      </c>
      <c r="IY21" t="n">
        <v>1</v>
      </c>
      <c r="IZ21" t="n">
        <v>0</v>
      </c>
      <c r="JA21" t="n">
        <v>168</v>
      </c>
      <c r="JB21" t="n">
        <v>23</v>
      </c>
      <c r="JC21" t="n">
        <v>262</v>
      </c>
      <c r="JD21" t="n">
        <v>0.012422360248447</v>
      </c>
      <c r="JE21" t="n">
        <v>0.059880239520958</v>
      </c>
      <c r="JF21" t="n">
        <v>57.5</v>
      </c>
      <c r="JG21" t="n">
        <v>11.9285714285714</v>
      </c>
      <c r="JH21" t="n">
        <v>0.207453416149068</v>
      </c>
      <c r="JI21" t="n">
        <v>0.161490683229814</v>
      </c>
      <c r="JJ21" t="n">
        <v>2.90434782608696</v>
      </c>
      <c r="JK21" t="n">
        <v>892.6</v>
      </c>
      <c r="JL21" t="n">
        <v>181.6</v>
      </c>
      <c r="JM21" t="n">
        <v>2.73328477571111</v>
      </c>
      <c r="JN21" t="n">
        <v>1</v>
      </c>
      <c r="JO21" t="n">
        <v>-1</v>
      </c>
      <c r="JP21" t="n">
        <v>486</v>
      </c>
      <c r="JQ21" t="n">
        <v>319</v>
      </c>
      <c r="JR21" t="n">
        <v>167</v>
      </c>
      <c r="JS21" t="n">
        <v>0.603726708074534</v>
      </c>
      <c r="JT21" t="n">
        <v>57.5</v>
      </c>
      <c r="JU21" t="n">
        <v>1.73913043478261</v>
      </c>
      <c r="JV21" t="n">
        <v>0.012422360248447</v>
      </c>
      <c r="JW21" t="n">
        <v>12.4223602484472</v>
      </c>
      <c r="JX21" t="n">
        <v>0.012422360248447</v>
      </c>
      <c r="JY21" t="n">
        <v>0.207453416149068</v>
      </c>
      <c r="JZ21" t="n">
        <v>0.059880239520958</v>
      </c>
      <c r="KA21" t="n">
        <v>0.012422360248447</v>
      </c>
      <c r="KB21" t="n">
        <v>57.5</v>
      </c>
      <c r="KC21" t="n">
        <v>11.9285714285714</v>
      </c>
      <c r="KD21" t="n">
        <v>2877</v>
      </c>
      <c r="KE21" t="n">
        <v>2273</v>
      </c>
      <c r="KF21" t="n">
        <v>604</v>
      </c>
      <c r="KG21" t="n">
        <v>0.558640776699029</v>
      </c>
      <c r="KH21" t="n">
        <v>91.96428571428569</v>
      </c>
      <c r="KI21" t="n">
        <v>1.0873786407767</v>
      </c>
      <c r="KJ21" t="n">
        <v>0.009902912621359001</v>
      </c>
      <c r="KK21" t="n">
        <v>9.902912621359221</v>
      </c>
      <c r="KL21" t="n">
        <v>0.009902912621359001</v>
      </c>
      <c r="KM21" t="n">
        <v>0.117281553398058</v>
      </c>
      <c r="KN21" t="n">
        <v>0.084437086092715</v>
      </c>
      <c r="KO21" t="n">
        <v>0.009902912621359001</v>
      </c>
      <c r="KP21" t="n">
        <v>91.96428571428569</v>
      </c>
      <c r="KQ21" t="n">
        <v>10.7857142857143</v>
      </c>
      <c r="KR21" t="n">
        <v>2877</v>
      </c>
      <c r="KS21" t="n">
        <v>2273</v>
      </c>
      <c r="KT21" t="n">
        <v>604</v>
      </c>
      <c r="KU21" t="n">
        <v>0.558640776699029</v>
      </c>
      <c r="KV21" t="n">
        <v>91.96428571428569</v>
      </c>
      <c r="KW21" t="n">
        <v>1.0873786407767</v>
      </c>
      <c r="KX21" t="n">
        <v>0.009902912621359001</v>
      </c>
      <c r="KY21" t="n">
        <v>9.902912621359221</v>
      </c>
      <c r="KZ21" t="n">
        <v>0.009902912621359001</v>
      </c>
      <c r="LA21" t="n">
        <v>0.117281553398058</v>
      </c>
      <c r="LB21" t="n">
        <v>0.084437086092715</v>
      </c>
      <c r="LC21" t="n">
        <v>0.009902912621359001</v>
      </c>
      <c r="LD21" t="n">
        <v>91.96428571428569</v>
      </c>
      <c r="LE21" t="n">
        <v>10.7857142857143</v>
      </c>
      <c r="LF21" t="n">
        <v>2877</v>
      </c>
      <c r="LG21" t="n">
        <v>2273</v>
      </c>
      <c r="LH21" t="n">
        <v>604</v>
      </c>
      <c r="LI21" t="n">
        <v>0.558640776699029</v>
      </c>
      <c r="LJ21" t="n">
        <v>91.96428571428569</v>
      </c>
      <c r="LK21" t="n">
        <v>1.0873786407767</v>
      </c>
      <c r="LL21" t="n">
        <v>0.009902912621359001</v>
      </c>
      <c r="LM21" t="n">
        <v>9.902912621359221</v>
      </c>
      <c r="LN21" t="n">
        <v>0.009902912621359001</v>
      </c>
      <c r="LO21" t="n">
        <v>0.117281553398058</v>
      </c>
      <c r="LP21" t="n">
        <v>0.084437086092715</v>
      </c>
      <c r="LQ21" t="n">
        <v>0.009902912621359001</v>
      </c>
      <c r="LR21" t="n">
        <v>91.96428571428569</v>
      </c>
      <c r="LS21" t="n">
        <v>10.7857142857143</v>
      </c>
      <c r="LT21" t="n">
        <v>0</v>
      </c>
      <c r="LU21" t="n">
        <v>0</v>
      </c>
      <c r="LV21" t="n">
        <v>0</v>
      </c>
      <c r="LW21" t="n">
        <v>0.161490683229814</v>
      </c>
      <c r="LX21" t="n">
        <v>0.107692307692308</v>
      </c>
      <c r="LY21" t="n">
        <v>-3.4</v>
      </c>
      <c r="LZ21" t="n">
        <v>1.5</v>
      </c>
      <c r="MA21" t="n">
        <v>-0.833333333333333</v>
      </c>
      <c r="MB21" t="n">
        <v>-0.6</v>
      </c>
      <c r="MC21" t="n">
        <v>3.2</v>
      </c>
      <c r="MD21" t="n">
        <v>6.66708332031331</v>
      </c>
      <c r="ME21" t="n">
        <v>10.3957790579746</v>
      </c>
      <c r="MF21" t="n">
        <v>-22</v>
      </c>
      <c r="MG21" t="n">
        <v>21</v>
      </c>
      <c r="MH21" t="n">
        <v>0.433333333333333</v>
      </c>
      <c r="MI21" t="n">
        <v>0.080160739150577</v>
      </c>
      <c r="MJ21" t="n">
        <v>-1.16969696969697</v>
      </c>
      <c r="MK21" t="n">
        <v>-0.869817363714395</v>
      </c>
      <c r="ML21" t="n">
        <v>-0</v>
      </c>
      <c r="MM21" t="n">
        <v>0</v>
      </c>
      <c r="MN21" t="n">
        <v>0</v>
      </c>
      <c r="MO21" t="n">
        <v>-3</v>
      </c>
      <c r="MP21" t="n">
        <v>-6</v>
      </c>
      <c r="MQ21" t="n">
        <v>13</v>
      </c>
      <c r="MR21" t="n">
        <v>-18</v>
      </c>
      <c r="MS21" t="n">
        <v>12</v>
      </c>
      <c r="MT21" t="n">
        <v>2</v>
      </c>
      <c r="MU21" t="n">
        <v>-1</v>
      </c>
      <c r="MV21" t="n">
        <v>2791.8</v>
      </c>
      <c r="MW21" t="n">
        <v>2309.3</v>
      </c>
      <c r="MX21" t="n">
        <v>1620.3</v>
      </c>
      <c r="MY21" t="n">
        <v>1377.91666666667</v>
      </c>
      <c r="MZ21" t="n">
        <v>1577.2318028749</v>
      </c>
      <c r="NA21" t="n">
        <v>1243.30905651009</v>
      </c>
      <c r="NB21" t="n">
        <v>996.8591726016271</v>
      </c>
      <c r="NC21" t="n">
        <v>646</v>
      </c>
      <c r="ND21" t="n">
        <v>5046</v>
      </c>
      <c r="NE21" t="n">
        <v>0.9833333333333329</v>
      </c>
      <c r="NF21" t="n">
        <v>2.73328477571111</v>
      </c>
      <c r="NG21" t="n">
        <v>281.836363636364</v>
      </c>
      <c r="NH21" t="n">
        <v>2636.84113952779</v>
      </c>
      <c r="NI21" t="n">
        <v>1.64780499472111</v>
      </c>
      <c r="NJ21" t="n">
        <v>4345</v>
      </c>
      <c r="NK21" t="n">
        <v>5046</v>
      </c>
      <c r="NL21" t="n">
        <v>1284</v>
      </c>
      <c r="NM21" t="n">
        <v>1758</v>
      </c>
      <c r="NN21" t="n">
        <v>2098</v>
      </c>
      <c r="NO21" t="n">
        <v>2722</v>
      </c>
      <c r="NP21" t="n">
        <v>1500</v>
      </c>
      <c r="NQ21" t="n">
        <v>1274</v>
      </c>
      <c r="NR21" t="n">
        <v>1149</v>
      </c>
      <c r="NS21" t="n">
        <v>-24.2</v>
      </c>
      <c r="NT21" t="n">
        <v>-36.1</v>
      </c>
      <c r="NU21" t="n">
        <v>-18.4333333333333</v>
      </c>
      <c r="NV21" t="n">
        <v>-14.05</v>
      </c>
      <c r="NW21" t="n">
        <v>267.75989244097</v>
      </c>
      <c r="NX21" t="n">
        <v>196.971800012083</v>
      </c>
      <c r="NY21" t="n">
        <v>202.740504641333</v>
      </c>
      <c r="NZ21" t="n">
        <v>-421</v>
      </c>
      <c r="OA21" t="n">
        <v>681</v>
      </c>
      <c r="OB21" t="n">
        <v>0.9833333333333329</v>
      </c>
      <c r="OC21" t="n">
        <v>2.24638551698901</v>
      </c>
      <c r="OD21" t="n">
        <v>24.1272727272727</v>
      </c>
      <c r="OE21" t="n">
        <v>11.667304453507</v>
      </c>
      <c r="OF21" t="n">
        <v>37.4550952828393</v>
      </c>
      <c r="OG21" t="n">
        <v>437</v>
      </c>
      <c r="OH21" t="n">
        <v>96</v>
      </c>
      <c r="OI21" t="n">
        <v>-128</v>
      </c>
      <c r="OJ21" t="n">
        <v>-206</v>
      </c>
      <c r="OK21" t="n">
        <v>-12</v>
      </c>
      <c r="OL21" t="n">
        <v>-214</v>
      </c>
      <c r="OM21" t="n">
        <v>158</v>
      </c>
      <c r="ON21" t="n">
        <v>-6</v>
      </c>
      <c r="OO21" t="n">
        <v>31</v>
      </c>
      <c r="OP21" t="n">
        <v>40</v>
      </c>
      <c r="OQ21" t="n">
        <v>33</v>
      </c>
      <c r="OR21" t="n">
        <v>54</v>
      </c>
      <c r="OS21" t="n">
        <v>39</v>
      </c>
      <c r="OT21" t="n">
        <v>43</v>
      </c>
      <c r="OU21" t="n">
        <v>1</v>
      </c>
      <c r="OV21" t="n">
        <v>57</v>
      </c>
      <c r="OW21" t="n">
        <v>44</v>
      </c>
      <c r="OX21" t="n">
        <v>62</v>
      </c>
      <c r="OY21" t="n">
        <v>39</v>
      </c>
      <c r="OZ21" t="n">
        <v>42</v>
      </c>
      <c r="PA21" t="n">
        <v>1</v>
      </c>
      <c r="PB21" t="n">
        <v>40</v>
      </c>
      <c r="PC21" t="n">
        <v>33</v>
      </c>
      <c r="PD21" t="n">
        <v>70</v>
      </c>
      <c r="PE21" t="n">
        <v>39</v>
      </c>
      <c r="PF21" t="n">
        <v>14</v>
      </c>
      <c r="PG21" t="n">
        <v>1</v>
      </c>
      <c r="PH21" t="n">
        <v>-20</v>
      </c>
      <c r="PI21" t="n">
        <v>-39</v>
      </c>
      <c r="PJ21" t="n">
        <v>64</v>
      </c>
      <c r="PK21" t="n">
        <v>1</v>
      </c>
      <c r="PL21" t="n">
        <v>4</v>
      </c>
      <c r="PM21" t="n">
        <v>0</v>
      </c>
      <c r="PN21" t="n">
        <v>129</v>
      </c>
      <c r="PO21" t="n">
        <v>91</v>
      </c>
      <c r="PP21" t="n">
        <v>217</v>
      </c>
      <c r="PQ21" t="n">
        <v>66</v>
      </c>
      <c r="PR21" t="n">
        <v>26</v>
      </c>
      <c r="PS21" t="n">
        <v>1</v>
      </c>
      <c r="PT21" t="n">
        <v>0</v>
      </c>
      <c r="PU21" t="n">
        <v>0</v>
      </c>
      <c r="PV21" t="n">
        <v>1</v>
      </c>
      <c r="PW21" t="n">
        <v>0</v>
      </c>
      <c r="PX21" t="n">
        <v>0</v>
      </c>
      <c r="PZ21" t="n">
        <v>0</v>
      </c>
      <c r="QA21" t="n">
        <v>0</v>
      </c>
      <c r="QB21" t="n">
        <v>0</v>
      </c>
      <c r="QC21" t="n">
        <v>0</v>
      </c>
    </row>
    <row r="22">
      <c r="A22" t="inlineStr">
        <is>
          <t>2022-04-29</t>
        </is>
      </c>
      <c r="B22" t="n">
        <v>13263.75</v>
      </c>
      <c r="C22" t="n">
        <v>13292.5</v>
      </c>
      <c r="D22" t="n">
        <v>115</v>
      </c>
      <c r="E22" t="n">
        <v>13316.81</v>
      </c>
      <c r="F22" t="n">
        <v>35</v>
      </c>
      <c r="G22" t="n">
        <v>1246</v>
      </c>
      <c r="H22" t="n">
        <v>-302</v>
      </c>
      <c r="I22" t="inlineStr">
        <is>
          <t>normal speed</t>
        </is>
      </c>
      <c r="J22" t="n">
        <v>2.91</v>
      </c>
      <c r="K22" t="n">
        <v>8</v>
      </c>
      <c r="L22" t="n">
        <v>13260</v>
      </c>
      <c r="M22" t="n">
        <v>13255</v>
      </c>
      <c r="N22" t="n">
        <v>13250</v>
      </c>
      <c r="O22" t="n">
        <v>20</v>
      </c>
      <c r="P22" t="n">
        <v>20</v>
      </c>
      <c r="Q22" t="n">
        <v>13260</v>
      </c>
      <c r="R22" s="4" t="n">
        <v>-20</v>
      </c>
      <c r="S22" t="inlineStr">
        <is>
          <t>SELL</t>
        </is>
      </c>
      <c r="T22" t="inlineStr">
        <is>
          <t>SCALP_NORMAL</t>
        </is>
      </c>
      <c r="U22" t="n">
        <v>20</v>
      </c>
      <c r="V22" t="n">
        <v>0</v>
      </c>
      <c r="W22" t="n">
        <v>15</v>
      </c>
      <c r="X22" t="n">
        <v>0</v>
      </c>
      <c r="Y22" t="n">
        <v>2</v>
      </c>
      <c r="Z22" t="n">
        <v>0</v>
      </c>
      <c r="AA22" t="n">
        <v>20</v>
      </c>
      <c r="AB22" t="n">
        <v>0</v>
      </c>
      <c r="AC22" t="inlineStr">
        <is>
          <t>score-exporter-2026-06-23-v11-canonical-sync-guards</t>
        </is>
      </c>
      <c r="AD22" s="5" t="inlineStr">
        <is>
          <t>09:31:12</t>
        </is>
      </c>
      <c r="AE22" s="5" t="inlineStr">
        <is>
          <t>09:31:12</t>
        </is>
      </c>
      <c r="AF22" s="5" t="inlineStr">
        <is>
          <t>00:00</t>
        </is>
      </c>
      <c r="AG22" s="6" t="n">
        <v>12</v>
      </c>
      <c r="AH22" t="n">
        <v>2311</v>
      </c>
      <c r="AI22" t="n">
        <v>101</v>
      </c>
      <c r="AJ22" t="inlineStr">
        <is>
          <t>SessionDeltaSum</t>
        </is>
      </c>
      <c r="AK22" t="n">
        <v>101</v>
      </c>
      <c r="AL22" t="n">
        <v>117</v>
      </c>
      <c r="AM22" t="n">
        <v>0</v>
      </c>
      <c r="AN22" t="inlineStr">
        <is>
          <t>Excelente</t>
        </is>
      </c>
      <c r="AO22" t="n">
        <v>28</v>
      </c>
      <c r="AP22" t="n">
        <v>0</v>
      </c>
      <c r="AQ22" t="n">
        <v>0</v>
      </c>
      <c r="AR22" t="n">
        <v>0</v>
      </c>
      <c r="AS22" t="n">
        <v>28</v>
      </c>
      <c r="AT22" t="n">
        <v>1</v>
      </c>
      <c r="AU22" t="n">
        <v>0</v>
      </c>
      <c r="AV22" t="n">
        <v>0</v>
      </c>
      <c r="AW22" t="inlineStr">
        <is>
          <t>Excelente</t>
        </is>
      </c>
      <c r="AX22" t="inlineStr">
        <is>
          <t>FALSE</t>
        </is>
      </c>
      <c r="CI22" t="n">
        <v>5377</v>
      </c>
      <c r="CJ22" t="n">
        <v>-79</v>
      </c>
      <c r="CK22" t="inlineStr">
        <is>
          <t>FALSE</t>
        </is>
      </c>
      <c r="CL22" t="n">
        <v>-223</v>
      </c>
      <c r="CM22" t="inlineStr">
        <is>
          <t>TRUE</t>
        </is>
      </c>
      <c r="CN22" t="inlineStr">
        <is>
          <t>FALSE</t>
        </is>
      </c>
      <c r="CO22" t="n">
        <v>12.023</v>
      </c>
      <c r="CP22" t="inlineStr">
        <is>
          <t>FALSE</t>
        </is>
      </c>
      <c r="CQ22" t="inlineStr">
        <is>
          <t>MarketTradeTime</t>
        </is>
      </c>
      <c r="CR22" t="inlineStr">
        <is>
          <t>TRUE</t>
        </is>
      </c>
      <c r="CS22" t="inlineStr">
        <is>
          <t>TRUE</t>
        </is>
      </c>
      <c r="CT22" t="inlineStr">
        <is>
          <t>TRUE</t>
        </is>
      </c>
      <c r="CU22" t="inlineStr">
        <is>
          <t>TRUE</t>
        </is>
      </c>
      <c r="CV22" t="inlineStr">
        <is>
          <t>TRUE</t>
        </is>
      </c>
      <c r="CW22" t="inlineStr">
        <is>
          <t>TRUE</t>
        </is>
      </c>
      <c r="CX22" t="inlineStr">
        <is>
          <t>TRUE</t>
        </is>
      </c>
      <c r="CY22" t="inlineStr">
        <is>
          <t>BREAKOUT</t>
        </is>
      </c>
      <c r="CZ22" t="inlineStr">
        <is>
          <t>SL</t>
        </is>
      </c>
      <c r="DA22" t="inlineStr">
        <is>
          <t>FALSE</t>
        </is>
      </c>
      <c r="DB22" t="inlineStr">
        <is>
          <t>FALSE</t>
        </is>
      </c>
      <c r="DC22" t="inlineStr">
        <is>
          <t>FALSE</t>
        </is>
      </c>
      <c r="DF22" t="n">
        <v>1</v>
      </c>
      <c r="DG22" t="inlineStr">
        <is>
          <t>FALSE</t>
        </is>
      </c>
      <c r="DH22" t="inlineStr">
        <is>
          <t>09:31:12.023</t>
        </is>
      </c>
      <c r="DI22" t="inlineStr">
        <is>
          <t>09:31:12.368</t>
        </is>
      </c>
      <c r="DJ22" t="n">
        <v>345</v>
      </c>
      <c r="DK22" t="inlineStr">
        <is>
          <t>TRUE</t>
        </is>
      </c>
      <c r="DL22" t="n">
        <v>20</v>
      </c>
      <c r="DM22" t="inlineStr">
        <is>
          <t>FALSE</t>
        </is>
      </c>
      <c r="DP22" t="n">
        <v>1</v>
      </c>
      <c r="DQ22" t="n">
        <v>-22</v>
      </c>
      <c r="DR22" t="inlineStr">
        <is>
          <t>FALSE</t>
        </is>
      </c>
      <c r="DS22" t="inlineStr">
        <is>
          <t>normal speed</t>
        </is>
      </c>
      <c r="DT22" t="n">
        <v>5</v>
      </c>
      <c r="DU22" t="inlineStr">
        <is>
          <t>FALSE</t>
        </is>
      </c>
      <c r="DV22" t="inlineStr">
        <is>
          <t>FALSE</t>
        </is>
      </c>
      <c r="DW22" t="n">
        <v>0</v>
      </c>
      <c r="DX22" t="n">
        <v>1</v>
      </c>
      <c r="DY22" t="n">
        <v>1</v>
      </c>
      <c r="DZ22" t="n">
        <v>-302</v>
      </c>
      <c r="EA22" t="n">
        <v>-283</v>
      </c>
      <c r="EB22" t="inlineStr">
        <is>
          <t>TRUE</t>
        </is>
      </c>
      <c r="EC22" t="n">
        <v>27</v>
      </c>
      <c r="ED22" t="n">
        <v>42</v>
      </c>
      <c r="EE22" t="n">
        <v>0.6429</v>
      </c>
      <c r="EF22" t="n">
        <v>0</v>
      </c>
      <c r="EG22" t="n">
        <v>0</v>
      </c>
      <c r="EH22" t="n">
        <v>0</v>
      </c>
    </row>
    <row r="23">
      <c r="A23" t="inlineStr">
        <is>
          <t>2022-05-02</t>
        </is>
      </c>
      <c r="B23" t="n">
        <v>12838.75</v>
      </c>
      <c r="C23" t="n">
        <v>12890</v>
      </c>
      <c r="D23" t="n">
        <v>205</v>
      </c>
      <c r="E23" t="n">
        <v>12876.37</v>
      </c>
      <c r="F23" t="n">
        <v>55</v>
      </c>
      <c r="G23" t="n">
        <v>1111</v>
      </c>
      <c r="H23" t="n">
        <v>-175</v>
      </c>
      <c r="I23" t="inlineStr">
        <is>
          <t>normal speed</t>
        </is>
      </c>
      <c r="J23" t="n">
        <v>4.02</v>
      </c>
      <c r="K23" t="n">
        <v>8</v>
      </c>
      <c r="L23" t="n">
        <v>12795</v>
      </c>
      <c r="M23" t="n">
        <v>12790</v>
      </c>
      <c r="N23" t="n">
        <v>12785</v>
      </c>
      <c r="O23" t="n">
        <v>20</v>
      </c>
      <c r="P23" t="n">
        <v>20</v>
      </c>
      <c r="Q23" t="n">
        <v>12795</v>
      </c>
      <c r="R23" s="4" t="n">
        <v>-20</v>
      </c>
      <c r="S23" t="inlineStr">
        <is>
          <t>SELL</t>
        </is>
      </c>
      <c r="T23" t="inlineStr">
        <is>
          <t>SCALP_NORMAL</t>
        </is>
      </c>
      <c r="U23" t="n">
        <v>20</v>
      </c>
      <c r="V23" t="n">
        <v>5</v>
      </c>
      <c r="W23" t="n">
        <v>15</v>
      </c>
      <c r="X23" t="n">
        <v>5</v>
      </c>
      <c r="Y23" t="n">
        <v>4</v>
      </c>
      <c r="Z23" t="n">
        <v>2</v>
      </c>
      <c r="AA23" t="n">
        <v>20</v>
      </c>
      <c r="AB23" t="n">
        <v>20</v>
      </c>
      <c r="AC23" t="inlineStr">
        <is>
          <t>score-exporter-2026-06-23-v11-canonical-sync-guards</t>
        </is>
      </c>
      <c r="AD23" s="5" t="inlineStr">
        <is>
          <t>09:36:13</t>
        </is>
      </c>
      <c r="AE23" s="5" t="inlineStr">
        <is>
          <t>09:36:14</t>
        </is>
      </c>
      <c r="AF23" s="5" t="inlineStr">
        <is>
          <t>00:00</t>
        </is>
      </c>
      <c r="AG23" s="6" t="n">
        <v>13</v>
      </c>
      <c r="AH23" t="n">
        <v>2316</v>
      </c>
      <c r="AI23" t="n">
        <v>-1073</v>
      </c>
      <c r="AJ23" t="inlineStr">
        <is>
          <t>SessionDeltaSum</t>
        </is>
      </c>
      <c r="AK23" t="n">
        <v>-1082</v>
      </c>
      <c r="AL23" t="n">
        <v>-1067</v>
      </c>
      <c r="AM23" t="n">
        <v>1.67</v>
      </c>
      <c r="AN23" t="inlineStr">
        <is>
          <t>Riesgo de reversion</t>
        </is>
      </c>
      <c r="AO23" t="n">
        <v>9</v>
      </c>
      <c r="AP23" t="n">
        <v>5</v>
      </c>
      <c r="AQ23" t="n">
        <v>3</v>
      </c>
      <c r="AR23" t="n">
        <v>28</v>
      </c>
      <c r="AS23" t="n">
        <v>45</v>
      </c>
      <c r="AT23" t="n">
        <v>0.2</v>
      </c>
      <c r="AU23" t="n">
        <v>1</v>
      </c>
      <c r="AV23" t="n">
        <v>7</v>
      </c>
      <c r="AW23" t="inlineStr">
        <is>
          <t>Riesgo de reversion</t>
        </is>
      </c>
      <c r="AX23" t="inlineStr">
        <is>
          <t>TRUE</t>
        </is>
      </c>
      <c r="AY23" t="inlineStr">
        <is>
          <t>09:36:13.895</t>
        </is>
      </c>
      <c r="AZ23" t="n">
        <v>0.21</v>
      </c>
      <c r="BA23" t="inlineStr">
        <is>
          <t>CVD+SPEED</t>
        </is>
      </c>
      <c r="BB23" t="inlineStr">
        <is>
          <t>Riesgo de reversion</t>
        </is>
      </c>
      <c r="BC23" t="n">
        <v>1</v>
      </c>
      <c r="BD23" t="n">
        <v>5</v>
      </c>
      <c r="BE23" t="n">
        <v>20</v>
      </c>
      <c r="BF23" t="n">
        <v>5</v>
      </c>
      <c r="BG23" t="n">
        <v>20</v>
      </c>
      <c r="BH23" t="n">
        <v>-5</v>
      </c>
      <c r="BI23" t="n">
        <v>5</v>
      </c>
      <c r="BJ23" t="n">
        <v>10</v>
      </c>
      <c r="BK23" t="n">
        <v>0.25</v>
      </c>
      <c r="BL23" t="n">
        <v>15</v>
      </c>
      <c r="BM23" t="n">
        <v>25</v>
      </c>
      <c r="BN23" t="n">
        <v>0.21</v>
      </c>
      <c r="BO23" t="n">
        <v>0.043</v>
      </c>
      <c r="BP23" t="n">
        <v>7</v>
      </c>
      <c r="BQ23" t="n">
        <v>0.7952</v>
      </c>
      <c r="BR23" t="inlineStr">
        <is>
          <t>Riesgo de reversion</t>
        </is>
      </c>
      <c r="BS23" t="n">
        <v>9</v>
      </c>
      <c r="BT23" t="n">
        <v>4</v>
      </c>
      <c r="BU23" t="n">
        <v>1</v>
      </c>
      <c r="BV23" t="n">
        <v>2</v>
      </c>
      <c r="BW23" t="n">
        <v>16</v>
      </c>
      <c r="BX23" t="n">
        <v>5</v>
      </c>
      <c r="BY23" t="n">
        <v>15</v>
      </c>
      <c r="BZ23" t="n">
        <v>-5</v>
      </c>
      <c r="CA23" t="n">
        <v>-10</v>
      </c>
      <c r="CB23" t="n">
        <v>-15</v>
      </c>
      <c r="CC23" t="n">
        <v>-5</v>
      </c>
      <c r="CD23" t="n">
        <v>15</v>
      </c>
      <c r="CE23" t="n">
        <v>10</v>
      </c>
      <c r="CF23" t="n">
        <v>5</v>
      </c>
      <c r="CG23" t="n">
        <v>15</v>
      </c>
      <c r="CH23" t="n">
        <v>10</v>
      </c>
      <c r="CI23" t="n">
        <v>4280</v>
      </c>
      <c r="CJ23" t="n">
        <v>280</v>
      </c>
      <c r="CK23" t="inlineStr">
        <is>
          <t>FALSE</t>
        </is>
      </c>
      <c r="CL23" t="n">
        <v>-455</v>
      </c>
      <c r="CM23" t="inlineStr">
        <is>
          <t>TRUE</t>
        </is>
      </c>
      <c r="CN23" t="inlineStr">
        <is>
          <t>FALSE</t>
        </is>
      </c>
      <c r="CO23" t="n">
        <v>13.685</v>
      </c>
      <c r="CP23" t="inlineStr">
        <is>
          <t>FALSE</t>
        </is>
      </c>
      <c r="CQ23" t="inlineStr">
        <is>
          <t>MarketTradeTime</t>
        </is>
      </c>
      <c r="CR23" t="inlineStr">
        <is>
          <t>TRUE</t>
        </is>
      </c>
      <c r="CS23" t="inlineStr">
        <is>
          <t>TRUE</t>
        </is>
      </c>
      <c r="CT23" t="inlineStr">
        <is>
          <t>TRUE</t>
        </is>
      </c>
      <c r="CU23" t="inlineStr">
        <is>
          <t>TRUE</t>
        </is>
      </c>
      <c r="CV23" t="inlineStr">
        <is>
          <t>TRUE</t>
        </is>
      </c>
      <c r="CW23" t="inlineStr">
        <is>
          <t>TRUE</t>
        </is>
      </c>
      <c r="CX23" t="inlineStr">
        <is>
          <t>TRUE</t>
        </is>
      </c>
      <c r="CY23" t="inlineStr">
        <is>
          <t>BREAKOUT</t>
        </is>
      </c>
      <c r="CZ23" t="inlineStr">
        <is>
          <t>SL</t>
        </is>
      </c>
      <c r="DA23" t="inlineStr">
        <is>
          <t>FALSE</t>
        </is>
      </c>
      <c r="DB23" t="inlineStr">
        <is>
          <t>FALSE</t>
        </is>
      </c>
      <c r="DC23" t="inlineStr">
        <is>
          <t>FALSE</t>
        </is>
      </c>
      <c r="DF23" t="n">
        <v>1</v>
      </c>
      <c r="DG23" t="inlineStr">
        <is>
          <t>FALSE</t>
        </is>
      </c>
      <c r="DH23" t="inlineStr">
        <is>
          <t>09:36:13.685</t>
        </is>
      </c>
      <c r="DI23" t="inlineStr">
        <is>
          <t>09:36:14.143</t>
        </is>
      </c>
      <c r="DJ23" t="n">
        <v>458</v>
      </c>
      <c r="DK23" t="inlineStr">
        <is>
          <t>TRUE</t>
        </is>
      </c>
      <c r="DL23" t="n">
        <v>20</v>
      </c>
      <c r="DM23" t="inlineStr">
        <is>
          <t>FALSE</t>
        </is>
      </c>
      <c r="DN23" t="n">
        <v>248</v>
      </c>
      <c r="DO23" t="inlineStr">
        <is>
          <t>FALSE</t>
        </is>
      </c>
      <c r="DP23" t="n">
        <v>1</v>
      </c>
      <c r="DQ23" t="n">
        <v>-22</v>
      </c>
      <c r="DR23" t="inlineStr">
        <is>
          <t>FALSE</t>
        </is>
      </c>
      <c r="DS23" t="inlineStr">
        <is>
          <t>normal speed</t>
        </is>
      </c>
      <c r="DT23" t="n">
        <v>5</v>
      </c>
      <c r="DU23" t="inlineStr">
        <is>
          <t>FALSE</t>
        </is>
      </c>
      <c r="DV23" t="inlineStr">
        <is>
          <t>FALSE</t>
        </is>
      </c>
      <c r="DW23" t="n">
        <v>0</v>
      </c>
      <c r="DX23" t="n">
        <v>1</v>
      </c>
      <c r="DY23" t="n">
        <v>1</v>
      </c>
      <c r="DZ23" t="n">
        <v>-184</v>
      </c>
      <c r="EA23" t="n">
        <v>-169</v>
      </c>
      <c r="EB23" t="inlineStr">
        <is>
          <t>TRUE</t>
        </is>
      </c>
      <c r="EC23" t="n">
        <v>44</v>
      </c>
      <c r="ED23" t="n">
        <v>60</v>
      </c>
      <c r="EE23" t="n">
        <v>0.7333</v>
      </c>
      <c r="EF23" t="n">
        <v>0</v>
      </c>
      <c r="EG23" t="n">
        <v>0</v>
      </c>
      <c r="EH23" t="n">
        <v>0</v>
      </c>
      <c r="EI23" t="inlineStr">
        <is>
          <t>down</t>
        </is>
      </c>
      <c r="EJ23" t="inlineStr">
        <is>
          <t>traded</t>
        </is>
      </c>
      <c r="EK23" t="n">
        <v>12790</v>
      </c>
      <c r="EL23" t="n">
        <v>360</v>
      </c>
      <c r="EM23" t="n">
        <v>360</v>
      </c>
      <c r="EN23" t="n">
        <v>360</v>
      </c>
      <c r="EO23" t="n">
        <v>1440</v>
      </c>
      <c r="EP23" t="n">
        <v>3240</v>
      </c>
      <c r="EQ23" t="n">
        <v>576</v>
      </c>
      <c r="ER23" t="n">
        <v>0</v>
      </c>
      <c r="ES23" t="n">
        <v>1</v>
      </c>
      <c r="ET23" t="n">
        <v>5</v>
      </c>
      <c r="EU23" t="n">
        <v>2</v>
      </c>
      <c r="EV23" t="n">
        <v>0</v>
      </c>
      <c r="EW23" t="n">
        <v>0</v>
      </c>
      <c r="EX23" t="n">
        <v>0</v>
      </c>
      <c r="EY23" t="n">
        <v>41</v>
      </c>
      <c r="EZ23" t="n">
        <v>36</v>
      </c>
      <c r="FA23" t="n">
        <v>3</v>
      </c>
      <c r="FB23" t="n">
        <v>2</v>
      </c>
      <c r="FC23" t="n">
        <v>207</v>
      </c>
      <c r="FD23" t="n">
        <v>6981</v>
      </c>
      <c r="FE23" t="n">
        <v>11.6666666666672</v>
      </c>
      <c r="FF23" t="n">
        <v>1</v>
      </c>
      <c r="FG23" t="n">
        <v>41</v>
      </c>
      <c r="FH23" t="n">
        <v>0.029651912333477</v>
      </c>
      <c r="FI23" t="n">
        <v>12788.75</v>
      </c>
      <c r="FJ23" t="n">
        <v>12796.25</v>
      </c>
      <c r="FK23" t="n">
        <v>-12</v>
      </c>
      <c r="FL23" t="n">
        <v>-27</v>
      </c>
      <c r="FM23" t="n">
        <v>-41</v>
      </c>
      <c r="FN23" t="n">
        <v>-58</v>
      </c>
      <c r="FP23" t="n">
        <v>-1</v>
      </c>
      <c r="FT23" t="n">
        <v>-81</v>
      </c>
      <c r="FU23" t="n">
        <v>-40</v>
      </c>
      <c r="FV23" t="n">
        <v>-50.0482770252725</v>
      </c>
      <c r="FW23" t="n">
        <v>-81</v>
      </c>
      <c r="FX23" t="n">
        <v>-11</v>
      </c>
      <c r="GB23" t="n">
        <v>-81</v>
      </c>
      <c r="GC23" t="n">
        <v>-11</v>
      </c>
      <c r="GG23" t="n">
        <v>12</v>
      </c>
      <c r="GH23" t="n">
        <v>27</v>
      </c>
      <c r="GI23" t="n">
        <v>58</v>
      </c>
      <c r="GK23" t="n">
        <v>-12</v>
      </c>
      <c r="GL23" t="n">
        <v>3</v>
      </c>
      <c r="GM23" t="n">
        <v>-1.7</v>
      </c>
      <c r="GN23" t="n">
        <v>1112</v>
      </c>
      <c r="GO23" t="n">
        <v>5392</v>
      </c>
      <c r="GP23" t="n">
        <v>16305</v>
      </c>
      <c r="GQ23" t="n">
        <v>26804</v>
      </c>
      <c r="GR23" t="n">
        <v>5152</v>
      </c>
      <c r="GS23" t="n">
        <v>0.933333333333333</v>
      </c>
      <c r="GT23" t="n">
        <v>0.423847987753907</v>
      </c>
      <c r="GU23" t="n">
        <v>0.279126975162217</v>
      </c>
      <c r="GV23" t="n">
        <v>-176</v>
      </c>
      <c r="GW23" t="n">
        <v>104</v>
      </c>
      <c r="GX23" t="n">
        <v>-397</v>
      </c>
      <c r="GY23" t="n">
        <v>-568</v>
      </c>
      <c r="GZ23" t="n">
        <v>-392</v>
      </c>
      <c r="HA23" t="n">
        <v>561</v>
      </c>
      <c r="HB23" t="n">
        <v>-10.0242424242424</v>
      </c>
      <c r="HC23" t="n">
        <v>11.4</v>
      </c>
      <c r="HD23" t="n">
        <v>1.33973431485545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-176</v>
      </c>
      <c r="HP23" t="n">
        <v>1112</v>
      </c>
      <c r="HQ23" t="n">
        <v>468</v>
      </c>
      <c r="HR23" t="n">
        <v>644</v>
      </c>
      <c r="HS23" t="n">
        <v>12800</v>
      </c>
      <c r="HT23" t="n">
        <v>3</v>
      </c>
      <c r="HU23" t="n">
        <v>-0.158273381294964</v>
      </c>
      <c r="HV23" t="n">
        <v>12</v>
      </c>
      <c r="HW23" t="n">
        <v>2</v>
      </c>
      <c r="HX23" t="n">
        <v>12.5899280462321</v>
      </c>
      <c r="HY23" t="n">
        <v>36</v>
      </c>
      <c r="HZ23" t="n">
        <v>49.5384615384615</v>
      </c>
      <c r="IA23" t="n">
        <v>1112</v>
      </c>
      <c r="IB23" t="n">
        <v>79.4285714285714</v>
      </c>
      <c r="ID23" t="n">
        <v>0.012589928057554</v>
      </c>
      <c r="IE23" t="n">
        <v>79.4285714285714</v>
      </c>
      <c r="IF23" t="n">
        <v>-12.5714285714286</v>
      </c>
      <c r="IG23" t="n">
        <v>82</v>
      </c>
      <c r="IH23" t="n">
        <v>7</v>
      </c>
      <c r="II23" t="n">
        <v>26804</v>
      </c>
      <c r="IJ23" t="n">
        <v>-568</v>
      </c>
      <c r="IK23" t="n">
        <v>0.51219512195122</v>
      </c>
      <c r="IL23" t="n">
        <v>-0.021190867034771</v>
      </c>
      <c r="IM23" t="n">
        <v>14</v>
      </c>
      <c r="IN23" t="n">
        <v>29</v>
      </c>
      <c r="IO23" t="n">
        <v>45.0998891351187</v>
      </c>
      <c r="IP23" t="n">
        <v>13.0384048104053</v>
      </c>
      <c r="IQ23" t="n">
        <v>9.03228776236797</v>
      </c>
      <c r="IR23" t="n">
        <v>0</v>
      </c>
      <c r="IS23" t="n">
        <v>1</v>
      </c>
      <c r="IT23" t="n">
        <v>0</v>
      </c>
      <c r="IU23" t="n">
        <v>-11.6</v>
      </c>
      <c r="IV23" t="n">
        <v>-50.0482770252725</v>
      </c>
      <c r="JD23" t="n">
        <v>0.010791366906475</v>
      </c>
      <c r="JE23" t="n">
        <v>0.068181818181818</v>
      </c>
      <c r="JF23" t="n">
        <v>79.4285714285714</v>
      </c>
      <c r="JG23" t="n">
        <v>-12.5714285714286</v>
      </c>
      <c r="JH23" t="n">
        <v>-0.158273381294964</v>
      </c>
      <c r="JI23" t="n">
        <v>0.152877697841727</v>
      </c>
      <c r="JJ23" t="n">
        <v>2.2158273381295</v>
      </c>
      <c r="JK23" t="n">
        <v>200.8</v>
      </c>
      <c r="JL23" t="n">
        <v>103.6</v>
      </c>
      <c r="JM23" t="n">
        <v>-0.423847987753907</v>
      </c>
      <c r="JP23" t="n">
        <v>468</v>
      </c>
      <c r="JQ23" t="n">
        <v>644</v>
      </c>
      <c r="JR23" t="n">
        <v>-176</v>
      </c>
      <c r="JS23" t="n">
        <v>0.420863309352518</v>
      </c>
      <c r="JT23" t="n">
        <v>79.4285714285714</v>
      </c>
      <c r="JU23" t="n">
        <v>1.2589928057554</v>
      </c>
      <c r="JV23" t="n">
        <v>0.010791366906475</v>
      </c>
      <c r="JW23" t="n">
        <v>10.7913669064748</v>
      </c>
      <c r="JX23" t="n">
        <v>0.010791366906475</v>
      </c>
      <c r="JY23" t="n">
        <v>0.158273381294964</v>
      </c>
      <c r="JZ23" t="n">
        <v>0.068181818181818</v>
      </c>
      <c r="KA23" t="n">
        <v>0.010791366906475</v>
      </c>
      <c r="KB23" t="n">
        <v>79.4285714285714</v>
      </c>
      <c r="KC23" t="n">
        <v>12.5714285714286</v>
      </c>
      <c r="KD23" t="n">
        <v>4599</v>
      </c>
      <c r="KE23" t="n">
        <v>4776</v>
      </c>
      <c r="KF23" t="n">
        <v>-177</v>
      </c>
      <c r="KG23" t="n">
        <v>0.49056</v>
      </c>
      <c r="KH23" t="n">
        <v>187.5</v>
      </c>
      <c r="KI23" t="n">
        <v>0.533333333333333</v>
      </c>
      <c r="KJ23" t="n">
        <v>0.004373333333333</v>
      </c>
      <c r="KK23" t="n">
        <v>4.37333333333333</v>
      </c>
      <c r="KL23" t="n">
        <v>0.004373333333333</v>
      </c>
      <c r="KM23" t="n">
        <v>0.01888</v>
      </c>
      <c r="KN23" t="n">
        <v>0.231638418079096</v>
      </c>
      <c r="KO23" t="n">
        <v>0.004373333333333</v>
      </c>
      <c r="KP23" t="n">
        <v>187.5</v>
      </c>
      <c r="KQ23" t="n">
        <v>3.54</v>
      </c>
      <c r="KR23" t="n">
        <v>7954</v>
      </c>
      <c r="KS23" t="n">
        <v>8351</v>
      </c>
      <c r="KT23" t="n">
        <v>-397</v>
      </c>
      <c r="KU23" t="n">
        <v>0.487825820300521</v>
      </c>
      <c r="KV23" t="n">
        <v>203.8125</v>
      </c>
      <c r="KW23" t="n">
        <v>0.490647040785035</v>
      </c>
      <c r="KX23" t="n">
        <v>0.00361852192579</v>
      </c>
      <c r="KY23" t="n">
        <v>3.61852192578964</v>
      </c>
      <c r="KZ23" t="n">
        <v>0.00361852192579</v>
      </c>
      <c r="LA23" t="n">
        <v>0.024348359398957</v>
      </c>
      <c r="LB23" t="n">
        <v>0.148614609571788</v>
      </c>
      <c r="LC23" t="n">
        <v>0.00361852192579</v>
      </c>
      <c r="LD23" t="n">
        <v>203.8125</v>
      </c>
      <c r="LE23" t="n">
        <v>4.9625</v>
      </c>
      <c r="LF23" t="n">
        <v>13118</v>
      </c>
      <c r="LG23" t="n">
        <v>13686</v>
      </c>
      <c r="LH23" t="n">
        <v>-568</v>
      </c>
      <c r="LI23" t="n">
        <v>0.489404566482615</v>
      </c>
      <c r="LJ23" t="n">
        <v>326.878048780488</v>
      </c>
      <c r="LK23" t="n">
        <v>0.305924488882256</v>
      </c>
      <c r="LL23" t="n">
        <v>0.001566930308909</v>
      </c>
      <c r="LM23" t="n">
        <v>1.56693030890912</v>
      </c>
      <c r="LN23" t="n">
        <v>0.001566930308909</v>
      </c>
      <c r="LO23" t="n">
        <v>0.021190867034771</v>
      </c>
      <c r="LP23" t="n">
        <v>0.073943661971831</v>
      </c>
      <c r="LQ23" t="n">
        <v>0.001566930308909</v>
      </c>
      <c r="LR23" t="n">
        <v>326.878048780488</v>
      </c>
      <c r="LS23" t="n">
        <v>6.92682926829268</v>
      </c>
      <c r="LT23" t="n">
        <v>0</v>
      </c>
      <c r="LU23" t="n">
        <v>0</v>
      </c>
      <c r="LV23" t="n">
        <v>0</v>
      </c>
      <c r="LW23" t="n">
        <v>0.152877697841727</v>
      </c>
      <c r="LX23" t="n">
        <v>0.082352941176471</v>
      </c>
      <c r="LY23" t="n">
        <v>-13.2</v>
      </c>
      <c r="LZ23" t="n">
        <v>-6.3</v>
      </c>
      <c r="MA23" t="n">
        <v>-4.53333333333333</v>
      </c>
      <c r="MB23" t="n">
        <v>-2.61666666666667</v>
      </c>
      <c r="MC23" t="n">
        <v>14.2744527040444</v>
      </c>
      <c r="MD23" t="n">
        <v>12.9695797927304</v>
      </c>
      <c r="ME23" t="n">
        <v>10.2818070180079</v>
      </c>
      <c r="MF23" t="n">
        <v>-30</v>
      </c>
      <c r="MG23" t="n">
        <v>13</v>
      </c>
      <c r="MH23" t="n">
        <v>0.066666666666667</v>
      </c>
      <c r="MI23" t="n">
        <v>-1.0179792956953</v>
      </c>
      <c r="MJ23" t="n">
        <v>-1.96969696969697</v>
      </c>
      <c r="MK23" t="n">
        <v>-9.040759372830211</v>
      </c>
      <c r="ML23" t="n">
        <v>1.65915266421965</v>
      </c>
      <c r="MM23" t="n">
        <v>-15</v>
      </c>
      <c r="MN23" t="n">
        <v>-14</v>
      </c>
      <c r="MO23" t="n">
        <v>-30</v>
      </c>
      <c r="MP23" t="n">
        <v>13</v>
      </c>
      <c r="MQ23" t="n">
        <v>0</v>
      </c>
      <c r="MR23" t="n">
        <v>-1</v>
      </c>
      <c r="MS23" t="n">
        <v>-8</v>
      </c>
      <c r="MT23" t="n">
        <v>-10</v>
      </c>
      <c r="MU23" t="n">
        <v>-12</v>
      </c>
      <c r="MV23" t="n">
        <v>3742.2</v>
      </c>
      <c r="MW23" t="n">
        <v>5152</v>
      </c>
      <c r="MX23" t="n">
        <v>3235.86666666667</v>
      </c>
      <c r="MY23" t="n">
        <v>2266.55</v>
      </c>
      <c r="MZ23" t="n">
        <v>332.70731882542</v>
      </c>
      <c r="NA23" t="n">
        <v>3301.32352246792</v>
      </c>
      <c r="NB23" t="n">
        <v>2463.46181532322</v>
      </c>
      <c r="NC23" t="n">
        <v>1189</v>
      </c>
      <c r="ND23" t="n">
        <v>14469</v>
      </c>
      <c r="NE23" t="n">
        <v>0.933333333333333</v>
      </c>
      <c r="NF23" t="n">
        <v>0.423847987753907</v>
      </c>
      <c r="NG23" t="n">
        <v>-167.963636363636</v>
      </c>
      <c r="NH23" t="n">
        <v>4510.45754494234</v>
      </c>
      <c r="NI23" t="n">
        <v>0.948905949641239</v>
      </c>
      <c r="NJ23" t="n">
        <v>4280</v>
      </c>
      <c r="NK23" t="n">
        <v>3983</v>
      </c>
      <c r="NL23" t="n">
        <v>3431</v>
      </c>
      <c r="NM23" t="n">
        <v>3499</v>
      </c>
      <c r="NN23" t="n">
        <v>6981</v>
      </c>
      <c r="NO23" t="n">
        <v>3619</v>
      </c>
      <c r="NP23" t="n">
        <v>2463</v>
      </c>
      <c r="NQ23" t="n">
        <v>1439</v>
      </c>
      <c r="NR23" t="n">
        <v>1072</v>
      </c>
      <c r="NS23" t="n">
        <v>-119.8</v>
      </c>
      <c r="NT23" t="n">
        <v>-8.4</v>
      </c>
      <c r="NU23" t="n">
        <v>-21.6666666666667</v>
      </c>
      <c r="NV23" t="n">
        <v>-9.949999999999999</v>
      </c>
      <c r="NW23" t="n">
        <v>235.136896296604</v>
      </c>
      <c r="NX23" t="n">
        <v>226.947659163958</v>
      </c>
      <c r="NY23" t="n">
        <v>225.169022933637</v>
      </c>
      <c r="NZ23" t="n">
        <v>-477</v>
      </c>
      <c r="OA23" t="n">
        <v>337</v>
      </c>
      <c r="OB23" t="n">
        <v>0.916666666666667</v>
      </c>
      <c r="OC23" t="n">
        <v>1.33973431485545</v>
      </c>
      <c r="OD23" t="n">
        <v>-10.0242424242424</v>
      </c>
      <c r="OE23" t="n">
        <v>-25.4792891860883</v>
      </c>
      <c r="OF23" t="n">
        <v>-10.989317557292</v>
      </c>
      <c r="OG23" t="n">
        <v>280</v>
      </c>
      <c r="OH23" t="n">
        <v>-281</v>
      </c>
      <c r="OI23" t="n">
        <v>-219</v>
      </c>
      <c r="OJ23" t="n">
        <v>-1</v>
      </c>
      <c r="OK23" t="n">
        <v>207</v>
      </c>
      <c r="OL23" t="n">
        <v>21</v>
      </c>
      <c r="OM23" t="n">
        <v>-477</v>
      </c>
      <c r="ON23" t="n">
        <v>-139</v>
      </c>
      <c r="OO23" t="n">
        <v>-150</v>
      </c>
      <c r="OP23" t="n">
        <v>-59</v>
      </c>
      <c r="OQ23" t="n">
        <v>-67</v>
      </c>
      <c r="OR23" t="n">
        <v>-51</v>
      </c>
      <c r="OS23" t="n">
        <v>-44</v>
      </c>
      <c r="OT23" t="n">
        <v>-49</v>
      </c>
      <c r="OU23" t="n">
        <v>-1</v>
      </c>
      <c r="OV23" t="n">
        <v>-59</v>
      </c>
      <c r="OW23" t="n">
        <v>-69</v>
      </c>
      <c r="OX23" t="n">
        <v>-40</v>
      </c>
      <c r="OY23" t="n">
        <v>-22</v>
      </c>
      <c r="OZ23" t="n">
        <v>-13</v>
      </c>
      <c r="PA23" t="n">
        <v>-1</v>
      </c>
      <c r="PB23" t="n">
        <v>-59</v>
      </c>
      <c r="PC23" t="n">
        <v>-72</v>
      </c>
      <c r="PD23" t="n">
        <v>-16</v>
      </c>
      <c r="PE23" t="n">
        <v>-6</v>
      </c>
      <c r="PF23" t="n">
        <v>-2</v>
      </c>
      <c r="PG23" t="n">
        <v>-1</v>
      </c>
      <c r="PH23" t="n">
        <v>-93</v>
      </c>
      <c r="PI23" t="n">
        <v>-137</v>
      </c>
      <c r="PJ23" t="n">
        <v>-52</v>
      </c>
      <c r="PK23" t="n">
        <v>-12</v>
      </c>
      <c r="PL23" t="n">
        <v>-3</v>
      </c>
      <c r="PM23" t="n">
        <v>-1</v>
      </c>
      <c r="PT23" t="n">
        <v>0</v>
      </c>
      <c r="PU23" t="n">
        <v>0</v>
      </c>
      <c r="PV23" t="n">
        <v>1</v>
      </c>
      <c r="PW23" t="n">
        <v>0</v>
      </c>
      <c r="PX23" t="n">
        <v>0</v>
      </c>
      <c r="PZ23" t="n">
        <v>0</v>
      </c>
      <c r="QA23" t="n">
        <v>0</v>
      </c>
      <c r="QB23" t="n">
        <v>0</v>
      </c>
      <c r="QC23" t="n">
        <v>0</v>
      </c>
    </row>
    <row r="24">
      <c r="A24" t="inlineStr">
        <is>
          <t>2022-05-03</t>
        </is>
      </c>
      <c r="B24" t="n">
        <v>13022.5</v>
      </c>
      <c r="C24" t="n">
        <v>13075</v>
      </c>
      <c r="D24" t="n">
        <v>210</v>
      </c>
      <c r="E24" t="n">
        <v>13069.31</v>
      </c>
      <c r="F24" t="n">
        <v>35</v>
      </c>
      <c r="G24" t="n">
        <v>800</v>
      </c>
      <c r="H24" t="n">
        <v>-214</v>
      </c>
      <c r="I24" t="inlineStr">
        <is>
          <t>A+ speed</t>
        </is>
      </c>
      <c r="J24" t="n">
        <v>6.66</v>
      </c>
      <c r="K24" t="n">
        <v>9</v>
      </c>
      <c r="L24" t="n">
        <v>13017.5</v>
      </c>
      <c r="M24" t="n">
        <v>13002.5</v>
      </c>
      <c r="N24" t="n">
        <v>12995</v>
      </c>
      <c r="O24" t="n">
        <v>60</v>
      </c>
      <c r="P24" t="n">
        <v>30</v>
      </c>
      <c r="Q24" t="n">
        <v>12995</v>
      </c>
      <c r="R24" s="4" t="n">
        <v>30</v>
      </c>
      <c r="S24" t="inlineStr">
        <is>
          <t>SELL</t>
        </is>
      </c>
      <c r="T24" t="inlineStr">
        <is>
          <t>POTENTIAL_RUNNER</t>
        </is>
      </c>
      <c r="U24" t="n">
        <v>35</v>
      </c>
      <c r="V24" t="n">
        <v>50</v>
      </c>
      <c r="W24" t="n">
        <v>15</v>
      </c>
      <c r="X24" t="n">
        <v>20</v>
      </c>
      <c r="Y24" t="n">
        <v>15</v>
      </c>
      <c r="Z24" t="n">
        <v>70</v>
      </c>
      <c r="AA24" t="n">
        <v>20</v>
      </c>
      <c r="AB24" t="n">
        <v>40</v>
      </c>
      <c r="AC24" t="inlineStr">
        <is>
          <t>score-exporter-2026-06-23-v11-canonical-sync-guards</t>
        </is>
      </c>
      <c r="AD24" s="5" t="inlineStr">
        <is>
          <t>09:37:05</t>
        </is>
      </c>
      <c r="AE24" s="5" t="inlineStr">
        <is>
          <t>09:37:23</t>
        </is>
      </c>
      <c r="AF24" s="5" t="inlineStr">
        <is>
          <t>00:18</t>
        </is>
      </c>
      <c r="AG24" s="6" t="n">
        <v>5</v>
      </c>
      <c r="AH24" t="n">
        <v>2317</v>
      </c>
      <c r="AI24" t="n">
        <v>-350</v>
      </c>
      <c r="AJ24" t="inlineStr">
        <is>
          <t>SessionDeltaSum</t>
        </is>
      </c>
      <c r="AK24" t="n">
        <v>-446</v>
      </c>
      <c r="AL24" t="n">
        <v>-357</v>
      </c>
      <c r="AM24" t="n">
        <v>0.93</v>
      </c>
      <c r="AN24" t="inlineStr">
        <is>
          <t>Riesgo de reversion</t>
        </is>
      </c>
      <c r="AO24" t="n">
        <v>499</v>
      </c>
      <c r="AP24" t="n">
        <v>161</v>
      </c>
      <c r="AQ24" t="n">
        <v>19</v>
      </c>
      <c r="AR24" t="n">
        <v>13</v>
      </c>
      <c r="AS24" t="n">
        <v>692</v>
      </c>
      <c r="AT24" t="n">
        <v>0.7211</v>
      </c>
      <c r="AU24" t="n">
        <v>13</v>
      </c>
      <c r="AV24" t="n">
        <v>27</v>
      </c>
      <c r="AW24" t="inlineStr">
        <is>
          <t>Riesgo de reversion</t>
        </is>
      </c>
      <c r="AX24" t="inlineStr">
        <is>
          <t>TRUE</t>
        </is>
      </c>
      <c r="AY24" t="inlineStr">
        <is>
          <t>09:37:22.395</t>
        </is>
      </c>
      <c r="AZ24" t="n">
        <v>17.137</v>
      </c>
      <c r="BA24" t="inlineStr">
        <is>
          <t>CVD+SPEED</t>
        </is>
      </c>
      <c r="BB24" t="inlineStr">
        <is>
          <t>Normal</t>
        </is>
      </c>
      <c r="BC24" t="n">
        <v>0.36</v>
      </c>
      <c r="BD24" t="n">
        <v>15</v>
      </c>
      <c r="BE24" t="n">
        <v>20</v>
      </c>
      <c r="BF24" t="n">
        <v>5</v>
      </c>
      <c r="BG24" t="n">
        <v>20</v>
      </c>
      <c r="BH24" t="n">
        <v>-5</v>
      </c>
      <c r="BI24" t="n">
        <v>50</v>
      </c>
      <c r="BJ24" t="n">
        <v>55</v>
      </c>
      <c r="BK24" t="n">
        <v>0.83</v>
      </c>
      <c r="BL24" t="n">
        <v>55</v>
      </c>
      <c r="BM24" t="n">
        <v>65</v>
      </c>
      <c r="BN24" t="n">
        <v>9.124000000000001</v>
      </c>
      <c r="BO24" t="n">
        <v>0.006</v>
      </c>
      <c r="BP24" t="n">
        <v>9</v>
      </c>
      <c r="BQ24" t="n">
        <v>0.854</v>
      </c>
      <c r="BR24" t="inlineStr">
        <is>
          <t>Normal</t>
        </is>
      </c>
      <c r="BS24" t="n">
        <v>499</v>
      </c>
      <c r="BT24" t="n">
        <v>110</v>
      </c>
      <c r="BU24" t="n">
        <v>0</v>
      </c>
      <c r="BV24" t="n">
        <v>0</v>
      </c>
      <c r="BW24" t="n">
        <v>609</v>
      </c>
      <c r="BX24" t="n">
        <v>5</v>
      </c>
      <c r="BY24" t="n">
        <v>30</v>
      </c>
      <c r="BZ24" t="n">
        <v>-5</v>
      </c>
      <c r="CA24" t="n">
        <v>-5</v>
      </c>
      <c r="CB24" t="n">
        <v>-5</v>
      </c>
      <c r="CC24" t="n">
        <v>-5</v>
      </c>
      <c r="CD24" t="n">
        <v>-35</v>
      </c>
      <c r="CE24" t="n">
        <v>-35</v>
      </c>
      <c r="CF24" t="n">
        <v>-35</v>
      </c>
      <c r="CG24" t="n">
        <v>-35</v>
      </c>
      <c r="CH24" t="n">
        <v>-35</v>
      </c>
      <c r="CI24" t="n">
        <v>4704</v>
      </c>
      <c r="CJ24" t="n">
        <v>-60</v>
      </c>
      <c r="CK24" t="inlineStr">
        <is>
          <t>FALSE</t>
        </is>
      </c>
      <c r="CL24" t="n">
        <v>-154</v>
      </c>
      <c r="CM24" t="inlineStr">
        <is>
          <t>TRUE</t>
        </is>
      </c>
      <c r="CN24" t="inlineStr">
        <is>
          <t>FALSE</t>
        </is>
      </c>
      <c r="CO24" t="n">
        <v>5.258</v>
      </c>
      <c r="CP24" t="inlineStr">
        <is>
          <t>FALSE</t>
        </is>
      </c>
      <c r="CQ24" t="inlineStr">
        <is>
          <t>MarketTradeTime</t>
        </is>
      </c>
      <c r="CR24" t="inlineStr">
        <is>
          <t>TRUE</t>
        </is>
      </c>
      <c r="CS24" t="inlineStr">
        <is>
          <t>TRUE</t>
        </is>
      </c>
      <c r="CT24" t="inlineStr">
        <is>
          <t>TRUE</t>
        </is>
      </c>
      <c r="CU24" t="inlineStr">
        <is>
          <t>TRUE</t>
        </is>
      </c>
      <c r="CV24" t="inlineStr">
        <is>
          <t>TRUE</t>
        </is>
      </c>
      <c r="CW24" t="inlineStr">
        <is>
          <t>TRUE</t>
        </is>
      </c>
      <c r="CX24" t="inlineStr">
        <is>
          <t>TRUE</t>
        </is>
      </c>
      <c r="CY24" t="inlineStr">
        <is>
          <t>BREAKOUT</t>
        </is>
      </c>
      <c r="CZ24" t="inlineStr">
        <is>
          <t>TP</t>
        </is>
      </c>
      <c r="DA24" t="inlineStr">
        <is>
          <t>FALSE</t>
        </is>
      </c>
      <c r="DB24" t="inlineStr">
        <is>
          <t>FALSE</t>
        </is>
      </c>
      <c r="DC24" t="inlineStr">
        <is>
          <t>TRUE</t>
        </is>
      </c>
      <c r="DF24" t="n">
        <v>1</v>
      </c>
      <c r="DG24" t="inlineStr">
        <is>
          <t>FALSE</t>
        </is>
      </c>
      <c r="DH24" t="inlineStr">
        <is>
          <t>09:37:05.258</t>
        </is>
      </c>
      <c r="DI24" t="inlineStr">
        <is>
          <t>09:37:23.520</t>
        </is>
      </c>
      <c r="DJ24" t="n">
        <v>18262</v>
      </c>
      <c r="DK24" t="inlineStr">
        <is>
          <t>FALSE</t>
        </is>
      </c>
      <c r="DL24" t="n">
        <v>20</v>
      </c>
      <c r="DM24" t="inlineStr">
        <is>
          <t>FALSE</t>
        </is>
      </c>
      <c r="DN24" t="n">
        <v>1125</v>
      </c>
      <c r="DO24" t="inlineStr">
        <is>
          <t>FALSE</t>
        </is>
      </c>
      <c r="DP24" t="n">
        <v>1</v>
      </c>
      <c r="DQ24" t="n">
        <v>28</v>
      </c>
      <c r="DR24" t="inlineStr">
        <is>
          <t>FALSE</t>
        </is>
      </c>
      <c r="DS24" t="inlineStr">
        <is>
          <t>A+ speed</t>
        </is>
      </c>
      <c r="DT24" t="n">
        <v>5</v>
      </c>
      <c r="DU24" t="inlineStr">
        <is>
          <t>FALSE</t>
        </is>
      </c>
      <c r="DV24" t="inlineStr">
        <is>
          <t>FALSE</t>
        </is>
      </c>
      <c r="DW24" t="n">
        <v>0</v>
      </c>
      <c r="DX24" t="n">
        <v>1</v>
      </c>
      <c r="DY24" t="n">
        <v>1</v>
      </c>
      <c r="DZ24" t="n">
        <v>-310</v>
      </c>
      <c r="EA24" t="n">
        <v>-102</v>
      </c>
      <c r="EB24" t="inlineStr">
        <is>
          <t>TRUE</t>
        </is>
      </c>
      <c r="EC24" t="n">
        <v>691</v>
      </c>
      <c r="ED24" t="n">
        <v>1153</v>
      </c>
      <c r="EE24" t="n">
        <v>0.5993000000000001</v>
      </c>
      <c r="EF24" t="n">
        <v>61.1888</v>
      </c>
      <c r="EG24" t="n">
        <v>29.2683</v>
      </c>
      <c r="EH24" t="n">
        <v>17.5</v>
      </c>
      <c r="EI24" t="inlineStr">
        <is>
          <t>down</t>
        </is>
      </c>
      <c r="EJ24" t="inlineStr">
        <is>
          <t>traded</t>
        </is>
      </c>
      <c r="EK24" t="n">
        <v>13002.5</v>
      </c>
      <c r="EL24" t="n">
        <v>420</v>
      </c>
      <c r="EM24" t="n">
        <v>420</v>
      </c>
      <c r="EN24" t="n">
        <v>420</v>
      </c>
      <c r="EO24" t="n">
        <v>1380</v>
      </c>
      <c r="EP24" t="n">
        <v>3180</v>
      </c>
      <c r="EQ24" t="n">
        <v>577</v>
      </c>
      <c r="ER24" t="n">
        <v>0</v>
      </c>
      <c r="ES24" t="n">
        <v>2</v>
      </c>
      <c r="ET24" t="n">
        <v>5</v>
      </c>
      <c r="EU24" t="n">
        <v>2</v>
      </c>
      <c r="EV24" t="n">
        <v>0</v>
      </c>
      <c r="EW24" t="n">
        <v>0</v>
      </c>
      <c r="EX24" t="n">
        <v>0</v>
      </c>
      <c r="EY24" t="n">
        <v>42</v>
      </c>
      <c r="EZ24" t="n">
        <v>30</v>
      </c>
      <c r="FA24" t="n">
        <v>1</v>
      </c>
      <c r="FB24" t="n">
        <v>11</v>
      </c>
      <c r="FC24" t="n">
        <v>-229</v>
      </c>
      <c r="FD24" t="n">
        <v>6509</v>
      </c>
      <c r="FE24" t="n">
        <v>-6.66666666666715</v>
      </c>
      <c r="FF24" t="n">
        <v>1</v>
      </c>
      <c r="FG24" t="n">
        <v>42</v>
      </c>
      <c r="FH24" t="n">
        <v>-0.035182055615302</v>
      </c>
      <c r="FI24" t="n">
        <v>13002.5</v>
      </c>
      <c r="FJ24" t="n">
        <v>13004.375</v>
      </c>
      <c r="FK24" t="n">
        <v>-8</v>
      </c>
      <c r="FL24" t="n">
        <v>-27</v>
      </c>
      <c r="FM24" t="n">
        <v>-44</v>
      </c>
      <c r="FN24" t="n">
        <v>-42</v>
      </c>
      <c r="FP24" t="n">
        <v>-1</v>
      </c>
      <c r="FT24" t="n">
        <v>-58</v>
      </c>
      <c r="FU24" t="n">
        <v>-16</v>
      </c>
      <c r="FV24" t="n">
        <v>-29.7715744772358</v>
      </c>
      <c r="FW24" t="n">
        <v>-62</v>
      </c>
      <c r="FX24" t="n">
        <v>-1</v>
      </c>
      <c r="FY24" t="n">
        <v>-55</v>
      </c>
      <c r="FZ24" t="n">
        <v>-64</v>
      </c>
      <c r="GA24" t="n">
        <v>234</v>
      </c>
      <c r="GB24" t="n">
        <v>-62</v>
      </c>
      <c r="GC24" t="n">
        <v>-1</v>
      </c>
      <c r="GD24" t="n">
        <v>119</v>
      </c>
      <c r="GE24" t="n">
        <v>-57</v>
      </c>
      <c r="GF24" t="n">
        <v>207</v>
      </c>
      <c r="GG24" t="n">
        <v>8</v>
      </c>
      <c r="GH24" t="n">
        <v>27</v>
      </c>
      <c r="GI24" t="n">
        <v>42</v>
      </c>
      <c r="GK24" t="n">
        <v>-8</v>
      </c>
      <c r="GL24" t="n">
        <v>11</v>
      </c>
      <c r="GM24" t="n">
        <v>-11.7</v>
      </c>
      <c r="GN24" t="n">
        <v>801</v>
      </c>
      <c r="GO24" t="n">
        <v>5505</v>
      </c>
      <c r="GP24" t="n">
        <v>17064</v>
      </c>
      <c r="GQ24" t="n">
        <v>31806</v>
      </c>
      <c r="GR24" t="n">
        <v>4267.3</v>
      </c>
      <c r="GS24" t="n">
        <v>0.966666666666667</v>
      </c>
      <c r="GT24" t="n">
        <v>1.33398437510996</v>
      </c>
      <c r="GU24" t="n">
        <v>0.256188831318365</v>
      </c>
      <c r="GV24" t="n">
        <v>-213</v>
      </c>
      <c r="GW24" t="n">
        <v>-273</v>
      </c>
      <c r="GX24" t="n">
        <v>-502</v>
      </c>
      <c r="GY24" t="n">
        <v>-900</v>
      </c>
      <c r="GZ24" t="n">
        <v>-687</v>
      </c>
      <c r="HA24" t="n">
        <v>258</v>
      </c>
      <c r="HB24" t="n">
        <v>-4.64848484848485</v>
      </c>
      <c r="HC24" t="n">
        <v>-34.7</v>
      </c>
      <c r="HD24" t="n">
        <v>-0.105149747627618</v>
      </c>
      <c r="HE24" t="n">
        <v>1</v>
      </c>
      <c r="HF24" t="n">
        <v>0</v>
      </c>
      <c r="HG24" t="n">
        <v>1</v>
      </c>
      <c r="HH24" t="n">
        <v>4.96</v>
      </c>
      <c r="HI24" t="n">
        <v>4.96</v>
      </c>
      <c r="HJ24" t="n">
        <v>1</v>
      </c>
      <c r="HK24" t="n">
        <v>1</v>
      </c>
      <c r="HL24" t="n">
        <v>124</v>
      </c>
      <c r="HM24" t="n">
        <v>0</v>
      </c>
      <c r="HN24" t="n">
        <v>0</v>
      </c>
      <c r="HO24" t="n">
        <v>-213</v>
      </c>
      <c r="HP24" t="n">
        <v>801</v>
      </c>
      <c r="HQ24" t="n">
        <v>294</v>
      </c>
      <c r="HR24" t="n">
        <v>507</v>
      </c>
      <c r="HS24" t="n">
        <v>13000</v>
      </c>
      <c r="HT24" t="n">
        <v>-3.5</v>
      </c>
      <c r="HU24" t="n">
        <v>-0.265917602996255</v>
      </c>
      <c r="HV24" t="n">
        <v>7</v>
      </c>
      <c r="HW24" t="n">
        <v>8</v>
      </c>
      <c r="HX24" t="n">
        <v>18.7265917369206</v>
      </c>
      <c r="HY24" t="n">
        <v>36.75</v>
      </c>
      <c r="HZ24" t="n">
        <v>63.375</v>
      </c>
      <c r="IA24" t="n">
        <v>801</v>
      </c>
      <c r="IB24" t="n">
        <v>53.4</v>
      </c>
      <c r="ID24" t="n">
        <v>0.0187265917603</v>
      </c>
      <c r="IE24" t="n">
        <v>53.4</v>
      </c>
      <c r="IF24" t="n">
        <v>-14.2</v>
      </c>
      <c r="IG24" t="n">
        <v>68</v>
      </c>
      <c r="IH24" t="n">
        <v>8</v>
      </c>
      <c r="II24" t="n">
        <v>31806</v>
      </c>
      <c r="IJ24" t="n">
        <v>-900</v>
      </c>
      <c r="IK24" t="n">
        <v>0.838235294117647</v>
      </c>
      <c r="IL24" t="n">
        <v>-0.028296547821166</v>
      </c>
      <c r="IM24" t="n">
        <v>15</v>
      </c>
      <c r="IN24" t="n">
        <v>28.6</v>
      </c>
      <c r="IO24" t="n">
        <v>46.6797600679352</v>
      </c>
      <c r="IP24" t="n">
        <v>17.2165084516375</v>
      </c>
      <c r="IQ24" t="n">
        <v>9.074996173859001</v>
      </c>
      <c r="IR24" t="n">
        <v>0</v>
      </c>
      <c r="IS24" t="n">
        <v>1</v>
      </c>
      <c r="IT24" t="n">
        <v>0</v>
      </c>
      <c r="IU24" t="n">
        <v>-8.4</v>
      </c>
      <c r="IV24" t="n">
        <v>-29.7715744772358</v>
      </c>
      <c r="IW24" t="n">
        <v>1</v>
      </c>
      <c r="IX24" t="n">
        <v>0</v>
      </c>
      <c r="IY24" t="n">
        <v>0</v>
      </c>
      <c r="IZ24" t="n">
        <v>0</v>
      </c>
      <c r="JA24" t="n">
        <v>119</v>
      </c>
      <c r="JB24" t="n">
        <v>-57</v>
      </c>
      <c r="JC24" t="n">
        <v>207</v>
      </c>
      <c r="JD24" t="n">
        <v>0.008739076154806</v>
      </c>
      <c r="JE24" t="n">
        <v>0.032863849765258</v>
      </c>
      <c r="JF24" t="n">
        <v>53.4</v>
      </c>
      <c r="JG24" t="n">
        <v>-14.2</v>
      </c>
      <c r="JH24" t="n">
        <v>-0.265917602996255</v>
      </c>
      <c r="JI24" t="n">
        <v>0.223470661672909</v>
      </c>
      <c r="JJ24" t="n">
        <v>3.98876404494382</v>
      </c>
      <c r="JK24" t="n">
        <v>196.1</v>
      </c>
      <c r="JL24" t="n">
        <v>-57.9</v>
      </c>
      <c r="JM24" t="n">
        <v>-1.33398437510996</v>
      </c>
      <c r="JN24" t="n">
        <v>0</v>
      </c>
      <c r="JO24" t="n">
        <v>-0</v>
      </c>
      <c r="JP24" t="n">
        <v>294</v>
      </c>
      <c r="JQ24" t="n">
        <v>507</v>
      </c>
      <c r="JR24" t="n">
        <v>-213</v>
      </c>
      <c r="JS24" t="n">
        <v>0.367041198501873</v>
      </c>
      <c r="JT24" t="n">
        <v>53.4</v>
      </c>
      <c r="JU24" t="n">
        <v>1.87265917602996</v>
      </c>
      <c r="JV24" t="n">
        <v>0.008739076154806</v>
      </c>
      <c r="JW24" t="n">
        <v>8.73907615480649</v>
      </c>
      <c r="JX24" t="n">
        <v>0.008739076154806</v>
      </c>
      <c r="JY24" t="n">
        <v>0.265917602996255</v>
      </c>
      <c r="JZ24" t="n">
        <v>0.032863849765258</v>
      </c>
      <c r="KA24" t="n">
        <v>0.008739076154806</v>
      </c>
      <c r="KB24" t="n">
        <v>53.4</v>
      </c>
      <c r="KC24" t="n">
        <v>14.2</v>
      </c>
      <c r="KD24" t="n">
        <v>4679</v>
      </c>
      <c r="KE24" t="n">
        <v>5270</v>
      </c>
      <c r="KF24" t="n">
        <v>-591</v>
      </c>
      <c r="KG24" t="n">
        <v>0.470298522464569</v>
      </c>
      <c r="KH24" t="n">
        <v>180.890909090909</v>
      </c>
      <c r="KI24" t="n">
        <v>0.552819378832043</v>
      </c>
      <c r="KJ24" t="n">
        <v>0.004523067644989</v>
      </c>
      <c r="KK24" t="n">
        <v>4.52306764498945</v>
      </c>
      <c r="KL24" t="n">
        <v>0.004523067644989</v>
      </c>
      <c r="KM24" t="n">
        <v>0.059402955070861</v>
      </c>
      <c r="KN24" t="n">
        <v>0.07614213197969499</v>
      </c>
      <c r="KO24" t="n">
        <v>0.004523067644989</v>
      </c>
      <c r="KP24" t="n">
        <v>180.890909090909</v>
      </c>
      <c r="KQ24" t="n">
        <v>10.7454545454545</v>
      </c>
      <c r="KR24" t="n">
        <v>8281</v>
      </c>
      <c r="KS24" t="n">
        <v>8783</v>
      </c>
      <c r="KT24" t="n">
        <v>-502</v>
      </c>
      <c r="KU24" t="n">
        <v>0.485290670417253</v>
      </c>
      <c r="KV24" t="n">
        <v>250.941176470588</v>
      </c>
      <c r="KW24" t="n">
        <v>0.398499765588373</v>
      </c>
      <c r="KX24" t="n">
        <v>0.002402719174871</v>
      </c>
      <c r="KY24" t="n">
        <v>2.40271917487107</v>
      </c>
      <c r="KZ24" t="n">
        <v>0.002402719174871</v>
      </c>
      <c r="LA24" t="n">
        <v>0.029418659165495</v>
      </c>
      <c r="LB24" t="n">
        <v>0.081673306772908</v>
      </c>
      <c r="LC24" t="n">
        <v>0.002402719174871</v>
      </c>
      <c r="LD24" t="n">
        <v>250.941176470588</v>
      </c>
      <c r="LE24" t="n">
        <v>7.38235294117647</v>
      </c>
      <c r="LF24" t="n">
        <v>15453</v>
      </c>
      <c r="LG24" t="n">
        <v>16353</v>
      </c>
      <c r="LH24" t="n">
        <v>-900</v>
      </c>
      <c r="LI24" t="n">
        <v>0.485851726089417</v>
      </c>
      <c r="LJ24" t="n">
        <v>467.735294117647</v>
      </c>
      <c r="LK24" t="n">
        <v>0.213796139093253</v>
      </c>
      <c r="LL24" t="n">
        <v>0.001792114695341</v>
      </c>
      <c r="LM24" t="n">
        <v>1.7921146953405</v>
      </c>
      <c r="LN24" t="n">
        <v>0.001792114695341</v>
      </c>
      <c r="LO24" t="n">
        <v>0.028296547821166</v>
      </c>
      <c r="LP24" t="n">
        <v>0.06333333333333301</v>
      </c>
      <c r="LQ24" t="n">
        <v>0.001792114695341</v>
      </c>
      <c r="LR24" t="n">
        <v>467.735294117647</v>
      </c>
      <c r="LS24" t="n">
        <v>13.2352941176471</v>
      </c>
      <c r="LT24" t="n">
        <v>0</v>
      </c>
      <c r="LU24" t="n">
        <v>1</v>
      </c>
      <c r="LV24" t="n">
        <v>179</v>
      </c>
      <c r="LW24" t="n">
        <v>0.223470661672909</v>
      </c>
      <c r="LX24" t="n">
        <v>0.083798882681564</v>
      </c>
      <c r="LY24" t="n">
        <v>-0.2</v>
      </c>
      <c r="LZ24" t="n">
        <v>-1.9</v>
      </c>
      <c r="MA24" t="n">
        <v>1.26666666666667</v>
      </c>
      <c r="MB24" t="n">
        <v>3.03333333333333</v>
      </c>
      <c r="MC24" t="n">
        <v>18.9251155874938</v>
      </c>
      <c r="MD24" t="n">
        <v>14.5082735016955</v>
      </c>
      <c r="ME24" t="n">
        <v>14.1819917109301</v>
      </c>
      <c r="MF24" t="n">
        <v>-23</v>
      </c>
      <c r="MG24" t="n">
        <v>33</v>
      </c>
      <c r="MH24" t="n">
        <v>0.05</v>
      </c>
      <c r="MI24" t="n">
        <v>-1.42904234325896</v>
      </c>
      <c r="MJ24" t="n">
        <v>-1.42424242424242</v>
      </c>
      <c r="MK24" t="n">
        <v>-3.83699336683956</v>
      </c>
      <c r="ML24" t="n">
        <v>4.95179380923712</v>
      </c>
      <c r="MM24" t="n">
        <v>-19</v>
      </c>
      <c r="MN24" t="n">
        <v>-17</v>
      </c>
      <c r="MO24" t="n">
        <v>6</v>
      </c>
      <c r="MP24" t="n">
        <v>-4</v>
      </c>
      <c r="MQ24" t="n">
        <v>-18</v>
      </c>
      <c r="MR24" t="n">
        <v>-7</v>
      </c>
      <c r="MS24" t="n">
        <v>20</v>
      </c>
      <c r="MT24" t="n">
        <v>-18</v>
      </c>
      <c r="MU24" t="n">
        <v>-3</v>
      </c>
      <c r="MV24" t="n">
        <v>4097.2</v>
      </c>
      <c r="MW24" t="n">
        <v>4267.3</v>
      </c>
      <c r="MX24" t="n">
        <v>2625.16666666667</v>
      </c>
      <c r="MY24" t="n">
        <v>2220.96666666667</v>
      </c>
      <c r="MZ24" t="n">
        <v>471.628413054175</v>
      </c>
      <c r="NA24" t="n">
        <v>1548.44593383172</v>
      </c>
      <c r="NB24" t="n">
        <v>1558.36407991058</v>
      </c>
      <c r="NC24" t="n">
        <v>846</v>
      </c>
      <c r="ND24" t="n">
        <v>7260</v>
      </c>
      <c r="NE24" t="n">
        <v>0.966666666666667</v>
      </c>
      <c r="NF24" t="n">
        <v>1.33398437510996</v>
      </c>
      <c r="NG24" t="n">
        <v>71.59393939393939</v>
      </c>
      <c r="NH24" t="n">
        <v>4028.58070128844</v>
      </c>
      <c r="NI24" t="n">
        <v>1.16765688682755</v>
      </c>
      <c r="NJ24" t="n">
        <v>4704</v>
      </c>
      <c r="NK24" t="n">
        <v>4444</v>
      </c>
      <c r="NL24" t="n">
        <v>3670</v>
      </c>
      <c r="NM24" t="n">
        <v>3445</v>
      </c>
      <c r="NN24" t="n">
        <v>4010</v>
      </c>
      <c r="NO24" t="n">
        <v>2091</v>
      </c>
      <c r="NP24" t="n">
        <v>1641</v>
      </c>
      <c r="NQ24" t="n">
        <v>2142</v>
      </c>
      <c r="NR24" t="n">
        <v>875</v>
      </c>
      <c r="NS24" t="n">
        <v>-44</v>
      </c>
      <c r="NT24" t="n">
        <v>-61.1</v>
      </c>
      <c r="NU24" t="n">
        <v>-38.4333333333333</v>
      </c>
      <c r="NV24" t="n">
        <v>-11.3666666666667</v>
      </c>
      <c r="NW24" t="n">
        <v>146.430871062082</v>
      </c>
      <c r="NX24" t="n">
        <v>206.859590060505</v>
      </c>
      <c r="NY24" t="n">
        <v>205.10431221427</v>
      </c>
      <c r="NZ24" t="n">
        <v>-435</v>
      </c>
      <c r="OA24" t="n">
        <v>420</v>
      </c>
      <c r="OB24" t="n">
        <v>0.433333333333333</v>
      </c>
      <c r="OC24" t="n">
        <v>-0.105149747627618</v>
      </c>
      <c r="OD24" t="n">
        <v>-4.64848484848485</v>
      </c>
      <c r="OE24" t="n">
        <v>-71.4644552542326</v>
      </c>
      <c r="OF24" t="n">
        <v>0.839578218102298</v>
      </c>
      <c r="OG24" t="n">
        <v>-60</v>
      </c>
      <c r="OH24" t="n">
        <v>-318</v>
      </c>
      <c r="OI24" t="n">
        <v>86</v>
      </c>
      <c r="OJ24" t="n">
        <v>3</v>
      </c>
      <c r="OK24" t="n">
        <v>-238</v>
      </c>
      <c r="OL24" t="n">
        <v>-193</v>
      </c>
      <c r="OM24" t="n">
        <v>301</v>
      </c>
      <c r="ON24" t="n">
        <v>-434</v>
      </c>
      <c r="OO24" t="n">
        <v>-139</v>
      </c>
      <c r="OP24" t="n">
        <v>-58</v>
      </c>
      <c r="OQ24" t="n">
        <v>-76</v>
      </c>
      <c r="OR24" t="n">
        <v>-56</v>
      </c>
      <c r="OS24" t="n">
        <v>-59</v>
      </c>
      <c r="OT24" t="n">
        <v>-63</v>
      </c>
      <c r="OU24" t="n">
        <v>-1</v>
      </c>
      <c r="OV24" t="n">
        <v>-79</v>
      </c>
      <c r="OW24" t="n">
        <v>-86</v>
      </c>
      <c r="OX24" t="n">
        <v>-70</v>
      </c>
      <c r="OY24" t="n">
        <v>-59</v>
      </c>
      <c r="OZ24" t="n">
        <v>-63</v>
      </c>
      <c r="PA24" t="n">
        <v>-1</v>
      </c>
      <c r="PB24" t="n">
        <v>-80</v>
      </c>
      <c r="PC24" t="n">
        <v>-88</v>
      </c>
      <c r="PD24" t="n">
        <v>-69</v>
      </c>
      <c r="PE24" t="n">
        <v>-71</v>
      </c>
      <c r="PF24" t="n">
        <v>-63</v>
      </c>
      <c r="PG24" t="n">
        <v>-1</v>
      </c>
      <c r="PH24" t="n">
        <v>-64</v>
      </c>
      <c r="PI24" t="n">
        <v>-94</v>
      </c>
      <c r="PJ24" t="n">
        <v>-36</v>
      </c>
      <c r="PK24" t="n">
        <v>-54</v>
      </c>
      <c r="PL24" t="n">
        <v>-6</v>
      </c>
      <c r="PM24" t="n">
        <v>-1</v>
      </c>
      <c r="PN24" t="n">
        <v>98</v>
      </c>
      <c r="PO24" t="n">
        <v>44</v>
      </c>
      <c r="PP24" t="n">
        <v>188</v>
      </c>
      <c r="PQ24" t="n">
        <v>-15</v>
      </c>
      <c r="PR24" t="n">
        <v>-2</v>
      </c>
      <c r="PS24" t="n">
        <v>1</v>
      </c>
      <c r="PT24" t="n">
        <v>0</v>
      </c>
      <c r="PU24" t="n">
        <v>0</v>
      </c>
      <c r="PV24" t="n">
        <v>1</v>
      </c>
      <c r="PW24" t="n">
        <v>0</v>
      </c>
      <c r="PX24" t="n">
        <v>0</v>
      </c>
      <c r="PZ24" t="n">
        <v>0</v>
      </c>
      <c r="QA24" t="n">
        <v>0</v>
      </c>
      <c r="QB24" t="n">
        <v>0</v>
      </c>
      <c r="QC24" t="n">
        <v>0</v>
      </c>
    </row>
    <row r="25">
      <c r="A25" t="inlineStr">
        <is>
          <t>2022-05-04</t>
        </is>
      </c>
      <c r="B25" t="n">
        <v>13083.75</v>
      </c>
      <c r="C25" t="n">
        <v>13115</v>
      </c>
      <c r="D25" t="n">
        <v>125</v>
      </c>
      <c r="E25" t="n">
        <v>13114.63</v>
      </c>
      <c r="F25" t="n">
        <v>45</v>
      </c>
      <c r="G25" t="n">
        <v>800</v>
      </c>
      <c r="H25" t="n">
        <v>-272</v>
      </c>
      <c r="I25" t="inlineStr">
        <is>
          <t>normal speed</t>
        </is>
      </c>
      <c r="J25" t="n">
        <v>4.56</v>
      </c>
      <c r="K25" t="n">
        <v>8</v>
      </c>
      <c r="L25" t="n">
        <v>13075.25</v>
      </c>
      <c r="M25" t="n">
        <v>13070</v>
      </c>
      <c r="N25" t="n">
        <v>13064.75</v>
      </c>
      <c r="O25" t="n">
        <v>21</v>
      </c>
      <c r="P25" t="n">
        <v>21</v>
      </c>
      <c r="Q25" t="n">
        <v>13075.25</v>
      </c>
      <c r="R25" s="4" t="n">
        <v>-21</v>
      </c>
      <c r="S25" t="inlineStr">
        <is>
          <t>SELL</t>
        </is>
      </c>
      <c r="T25" t="inlineStr">
        <is>
          <t>SCALP_NORMAL</t>
        </is>
      </c>
      <c r="U25" t="n">
        <v>25</v>
      </c>
      <c r="V25" t="n">
        <v>15</v>
      </c>
      <c r="W25" t="n">
        <v>15</v>
      </c>
      <c r="X25" t="n">
        <v>15</v>
      </c>
      <c r="Y25" t="n">
        <v>12</v>
      </c>
      <c r="Z25" t="n">
        <v>17</v>
      </c>
      <c r="AA25" t="n">
        <v>20</v>
      </c>
      <c r="AB25" t="n">
        <v>20</v>
      </c>
      <c r="AC25" t="inlineStr">
        <is>
          <t>score-exporter-2026-06-23-v11-canonical-sync-guards</t>
        </is>
      </c>
      <c r="AD25" s="5" t="inlineStr">
        <is>
          <t>09:33:09</t>
        </is>
      </c>
      <c r="AE25" s="5" t="inlineStr">
        <is>
          <t>09:33:16</t>
        </is>
      </c>
      <c r="AF25" s="5" t="inlineStr">
        <is>
          <t>00:06</t>
        </is>
      </c>
      <c r="AG25" s="6" t="n">
        <v>9</v>
      </c>
      <c r="AH25" t="n">
        <v>2313</v>
      </c>
      <c r="AI25" t="n">
        <v>-589</v>
      </c>
      <c r="AJ25" t="inlineStr">
        <is>
          <t>SessionDeltaSum</t>
        </is>
      </c>
      <c r="AK25" t="n">
        <v>-613</v>
      </c>
      <c r="AL25" t="n">
        <v>-573</v>
      </c>
      <c r="AM25" t="n">
        <v>1.67</v>
      </c>
      <c r="AN25" t="inlineStr">
        <is>
          <t>Riesgo de reversion</t>
        </is>
      </c>
      <c r="AO25" t="n">
        <v>42</v>
      </c>
      <c r="AP25" t="n">
        <v>19</v>
      </c>
      <c r="AQ25" t="n">
        <v>23</v>
      </c>
      <c r="AR25" t="n">
        <v>157</v>
      </c>
      <c r="AS25" t="n">
        <v>241</v>
      </c>
      <c r="AT25" t="n">
        <v>0.1743</v>
      </c>
      <c r="AU25" t="n">
        <v>6</v>
      </c>
      <c r="AV25" t="n">
        <v>31</v>
      </c>
      <c r="AW25" t="inlineStr">
        <is>
          <t>Riesgo de reversion</t>
        </is>
      </c>
      <c r="AX25" t="inlineStr">
        <is>
          <t>TRUE</t>
        </is>
      </c>
      <c r="AY25" t="inlineStr">
        <is>
          <t>09:33:10.406</t>
        </is>
      </c>
      <c r="AZ25" t="n">
        <v>0.54</v>
      </c>
      <c r="BA25" t="inlineStr">
        <is>
          <t>CVD+SPEED</t>
        </is>
      </c>
      <c r="BB25" t="inlineStr">
        <is>
          <t>Riesgo de reversion</t>
        </is>
      </c>
      <c r="BC25" t="n">
        <v>2.2</v>
      </c>
      <c r="BD25" t="n">
        <v>5</v>
      </c>
      <c r="BE25" t="n">
        <v>20</v>
      </c>
      <c r="BF25" t="n">
        <v>5</v>
      </c>
      <c r="BG25" t="n">
        <v>20</v>
      </c>
      <c r="BH25" t="n">
        <v>-5</v>
      </c>
      <c r="BI25" t="n">
        <v>5</v>
      </c>
      <c r="BJ25" t="n">
        <v>10</v>
      </c>
      <c r="BK25" t="n">
        <v>0.24</v>
      </c>
      <c r="BL25" t="n">
        <v>16</v>
      </c>
      <c r="BM25" t="n">
        <v>26</v>
      </c>
      <c r="BN25" t="n">
        <v>0.438</v>
      </c>
      <c r="BO25" t="n">
        <v>0.08</v>
      </c>
      <c r="BP25" t="n">
        <v>5</v>
      </c>
      <c r="BQ25" t="n">
        <v>0.5</v>
      </c>
      <c r="BR25" t="inlineStr">
        <is>
          <t>Riesgo de reversion</t>
        </is>
      </c>
      <c r="BS25" t="n">
        <v>8</v>
      </c>
      <c r="BT25" t="n">
        <v>3</v>
      </c>
      <c r="BU25" t="n">
        <v>1</v>
      </c>
      <c r="BV25" t="n">
        <v>3</v>
      </c>
      <c r="BW25" t="n">
        <v>15</v>
      </c>
      <c r="BX25" t="n">
        <v>20</v>
      </c>
      <c r="BY25" t="n">
        <v>20</v>
      </c>
      <c r="BZ25" t="n">
        <v>-5</v>
      </c>
      <c r="CA25" t="n">
        <v>0</v>
      </c>
      <c r="CB25" t="n">
        <v>-5</v>
      </c>
      <c r="CC25" t="n">
        <v>-5</v>
      </c>
      <c r="CD25" t="n">
        <v>16</v>
      </c>
      <c r="CE25" t="n">
        <v>21</v>
      </c>
      <c r="CF25" t="n">
        <v>16</v>
      </c>
      <c r="CG25" t="n">
        <v>16</v>
      </c>
      <c r="CH25" t="n">
        <v>21</v>
      </c>
      <c r="CI25" t="n">
        <v>2304</v>
      </c>
      <c r="CJ25" t="n">
        <v>-26</v>
      </c>
      <c r="CK25" t="inlineStr">
        <is>
          <t>FALSE</t>
        </is>
      </c>
      <c r="CL25" t="n">
        <v>-246</v>
      </c>
      <c r="CM25" t="inlineStr">
        <is>
          <t>TRUE</t>
        </is>
      </c>
      <c r="CN25" t="inlineStr">
        <is>
          <t>FALSE</t>
        </is>
      </c>
      <c r="CO25" t="n">
        <v>9.866</v>
      </c>
      <c r="CP25" t="inlineStr">
        <is>
          <t>FALSE</t>
        </is>
      </c>
      <c r="CQ25" t="inlineStr">
        <is>
          <t>MarketTradeTime</t>
        </is>
      </c>
      <c r="CR25" t="inlineStr">
        <is>
          <t>TRUE</t>
        </is>
      </c>
      <c r="CS25" t="inlineStr">
        <is>
          <t>TRUE</t>
        </is>
      </c>
      <c r="CT25" t="inlineStr">
        <is>
          <t>TRUE</t>
        </is>
      </c>
      <c r="CU25" t="inlineStr">
        <is>
          <t>TRUE</t>
        </is>
      </c>
      <c r="CV25" t="inlineStr">
        <is>
          <t>TRUE</t>
        </is>
      </c>
      <c r="CW25" t="inlineStr">
        <is>
          <t>TRUE</t>
        </is>
      </c>
      <c r="CX25" t="inlineStr">
        <is>
          <t>TRUE</t>
        </is>
      </c>
      <c r="CY25" t="inlineStr">
        <is>
          <t>BREAKOUT</t>
        </is>
      </c>
      <c r="CZ25" t="inlineStr">
        <is>
          <t>SL</t>
        </is>
      </c>
      <c r="DA25" t="inlineStr">
        <is>
          <t>FALSE</t>
        </is>
      </c>
      <c r="DB25" t="inlineStr">
        <is>
          <t>FALSE</t>
        </is>
      </c>
      <c r="DC25" t="inlineStr">
        <is>
          <t>FALSE</t>
        </is>
      </c>
      <c r="DF25" t="n">
        <v>1</v>
      </c>
      <c r="DG25" t="inlineStr">
        <is>
          <t>FALSE</t>
        </is>
      </c>
      <c r="DH25" t="inlineStr">
        <is>
          <t>09:33:09.866</t>
        </is>
      </c>
      <c r="DI25" t="inlineStr">
        <is>
          <t>09:33:16.691</t>
        </is>
      </c>
      <c r="DJ25" t="n">
        <v>6825</v>
      </c>
      <c r="DK25" t="inlineStr">
        <is>
          <t>FALSE</t>
        </is>
      </c>
      <c r="DL25" t="n">
        <v>20</v>
      </c>
      <c r="DM25" t="inlineStr">
        <is>
          <t>FALSE</t>
        </is>
      </c>
      <c r="DN25" t="n">
        <v>6285</v>
      </c>
      <c r="DO25" t="inlineStr">
        <is>
          <t>FALSE</t>
        </is>
      </c>
      <c r="DP25" t="n">
        <v>1</v>
      </c>
      <c r="DQ25" t="n">
        <v>-23</v>
      </c>
      <c r="DR25" t="inlineStr">
        <is>
          <t>FALSE</t>
        </is>
      </c>
      <c r="DS25" t="inlineStr">
        <is>
          <t>normal speed</t>
        </is>
      </c>
      <c r="DT25" t="n">
        <v>5</v>
      </c>
      <c r="DU25" t="inlineStr">
        <is>
          <t>FALSE</t>
        </is>
      </c>
      <c r="DV25" t="inlineStr">
        <is>
          <t>FALSE</t>
        </is>
      </c>
      <c r="DW25" t="n">
        <v>0</v>
      </c>
      <c r="DX25" t="n">
        <v>1</v>
      </c>
      <c r="DY25" t="n">
        <v>1</v>
      </c>
      <c r="DZ25" t="n">
        <v>-296</v>
      </c>
      <c r="EA25" t="n">
        <v>-250</v>
      </c>
      <c r="EB25" t="inlineStr">
        <is>
          <t>TRUE</t>
        </is>
      </c>
      <c r="EC25" t="n">
        <v>240</v>
      </c>
      <c r="ED25" t="n">
        <v>402</v>
      </c>
      <c r="EE25" t="n">
        <v>0.597</v>
      </c>
      <c r="EF25" t="n">
        <v>39.6825</v>
      </c>
      <c r="EG25" t="n">
        <v>17.8094</v>
      </c>
      <c r="EH25" t="n">
        <v>12.4378</v>
      </c>
    </row>
    <row r="26">
      <c r="A26" t="inlineStr">
        <is>
          <t>2022-05-05</t>
        </is>
      </c>
      <c r="B26" t="n">
        <v>13317.5</v>
      </c>
      <c r="C26" t="n">
        <v>13346.25</v>
      </c>
      <c r="D26" t="n">
        <v>115</v>
      </c>
      <c r="E26" t="n">
        <v>13426.3</v>
      </c>
      <c r="F26" t="n">
        <v>35</v>
      </c>
      <c r="G26" t="n">
        <v>1029</v>
      </c>
      <c r="H26" t="n">
        <v>-265</v>
      </c>
      <c r="I26" t="inlineStr">
        <is>
          <t>normal speed</t>
        </is>
      </c>
      <c r="J26" t="n">
        <v>2.07</v>
      </c>
      <c r="K26" t="n">
        <v>8</v>
      </c>
      <c r="L26" t="n">
        <v>13313.75</v>
      </c>
      <c r="M26" t="n">
        <v>13308.75</v>
      </c>
      <c r="N26" t="n">
        <v>13303.75</v>
      </c>
      <c r="O26" t="n">
        <v>20</v>
      </c>
      <c r="P26" t="n">
        <v>20</v>
      </c>
      <c r="Q26" t="n">
        <v>13313.75</v>
      </c>
      <c r="R26" s="4" t="n">
        <v>-20</v>
      </c>
      <c r="S26" t="inlineStr">
        <is>
          <t>SELL</t>
        </is>
      </c>
      <c r="T26" t="inlineStr">
        <is>
          <t>SCALP_NORMAL</t>
        </is>
      </c>
      <c r="U26" t="n">
        <v>20</v>
      </c>
      <c r="V26" t="n">
        <v>10</v>
      </c>
      <c r="W26" t="n">
        <v>20</v>
      </c>
      <c r="X26" t="n">
        <v>10</v>
      </c>
      <c r="Y26" t="n">
        <v>4</v>
      </c>
      <c r="Z26" t="n">
        <v>7</v>
      </c>
      <c r="AA26" t="n">
        <v>20</v>
      </c>
      <c r="AB26" t="n">
        <v>20</v>
      </c>
      <c r="AC26" t="inlineStr">
        <is>
          <t>score-exporter-2026-06-23-v11-canonical-sync-guards</t>
        </is>
      </c>
      <c r="AD26" s="5" t="inlineStr">
        <is>
          <t>09:32:16</t>
        </is>
      </c>
      <c r="AE26" s="5" t="inlineStr">
        <is>
          <t>09:32:19</t>
        </is>
      </c>
      <c r="AF26" s="5" t="inlineStr">
        <is>
          <t>00:02</t>
        </is>
      </c>
      <c r="AG26" s="6" t="n">
        <v>16</v>
      </c>
      <c r="AH26" t="n">
        <v>2312</v>
      </c>
      <c r="AI26" t="n">
        <v>-1135</v>
      </c>
      <c r="AJ26" t="inlineStr">
        <is>
          <t>SessionDeltaSum</t>
        </is>
      </c>
      <c r="AK26" t="n">
        <v>-1717</v>
      </c>
      <c r="AL26" t="n">
        <v>-1690</v>
      </c>
      <c r="AM26" t="n">
        <v>0.05</v>
      </c>
      <c r="AN26" t="inlineStr">
        <is>
          <t>Excelente</t>
        </is>
      </c>
      <c r="AO26" t="n">
        <v>105</v>
      </c>
      <c r="AP26" t="n">
        <v>0</v>
      </c>
      <c r="AQ26" t="n">
        <v>0</v>
      </c>
      <c r="AR26" t="n">
        <v>0</v>
      </c>
      <c r="AS26" t="n">
        <v>105</v>
      </c>
      <c r="AT26" t="n">
        <v>1</v>
      </c>
      <c r="AU26" t="n">
        <v>0</v>
      </c>
      <c r="AV26" t="n">
        <v>0</v>
      </c>
      <c r="AW26" t="inlineStr">
        <is>
          <t>Excelente</t>
        </is>
      </c>
      <c r="AX26" t="inlineStr">
        <is>
          <t>FALSE</t>
        </is>
      </c>
      <c r="CI26" t="n">
        <v>3656</v>
      </c>
      <c r="CJ26" t="n">
        <v>-350</v>
      </c>
      <c r="CK26" t="inlineStr">
        <is>
          <t>FALSE</t>
        </is>
      </c>
      <c r="CL26" t="n">
        <v>85</v>
      </c>
      <c r="CM26" t="inlineStr">
        <is>
          <t>FALSE</t>
        </is>
      </c>
      <c r="CN26" t="inlineStr">
        <is>
          <t>FALSE</t>
        </is>
      </c>
      <c r="CO26" t="n">
        <v>16.903</v>
      </c>
      <c r="CP26" t="inlineStr">
        <is>
          <t>FALSE</t>
        </is>
      </c>
      <c r="CQ26" t="inlineStr">
        <is>
          <t>MarketTradeTime</t>
        </is>
      </c>
      <c r="CR26" t="inlineStr">
        <is>
          <t>TRUE</t>
        </is>
      </c>
      <c r="CS26" t="inlineStr">
        <is>
          <t>TRUE</t>
        </is>
      </c>
      <c r="CT26" t="inlineStr">
        <is>
          <t>TRUE</t>
        </is>
      </c>
      <c r="CU26" t="inlineStr">
        <is>
          <t>TRUE</t>
        </is>
      </c>
      <c r="CV26" t="inlineStr">
        <is>
          <t>TRUE</t>
        </is>
      </c>
      <c r="CW26" t="inlineStr">
        <is>
          <t>TRUE</t>
        </is>
      </c>
      <c r="CX26" t="inlineStr">
        <is>
          <t>TRUE</t>
        </is>
      </c>
      <c r="CY26" t="inlineStr">
        <is>
          <t>BREAKOUT</t>
        </is>
      </c>
      <c r="CZ26" t="inlineStr">
        <is>
          <t>SL</t>
        </is>
      </c>
      <c r="DA26" t="inlineStr">
        <is>
          <t>FALSE</t>
        </is>
      </c>
      <c r="DB26" t="inlineStr">
        <is>
          <t>FALSE</t>
        </is>
      </c>
      <c r="DC26" t="inlineStr">
        <is>
          <t>FALSE</t>
        </is>
      </c>
      <c r="DF26" t="n">
        <v>1</v>
      </c>
      <c r="DG26" t="inlineStr">
        <is>
          <t>FALSE</t>
        </is>
      </c>
      <c r="DH26" t="inlineStr">
        <is>
          <t>09:32:16.903</t>
        </is>
      </c>
      <c r="DI26" t="inlineStr">
        <is>
          <t>09:32:19.695</t>
        </is>
      </c>
      <c r="DJ26" t="n">
        <v>2792</v>
      </c>
      <c r="DK26" t="inlineStr">
        <is>
          <t>FALSE</t>
        </is>
      </c>
      <c r="DL26" t="n">
        <v>20</v>
      </c>
      <c r="DM26" t="inlineStr">
        <is>
          <t>FALSE</t>
        </is>
      </c>
      <c r="DP26" t="n">
        <v>1</v>
      </c>
      <c r="DQ26" t="n">
        <v>-22</v>
      </c>
      <c r="DR26" t="inlineStr">
        <is>
          <t>FALSE</t>
        </is>
      </c>
      <c r="DS26" t="inlineStr">
        <is>
          <t>normal speed</t>
        </is>
      </c>
      <c r="DT26" t="n">
        <v>5</v>
      </c>
      <c r="DU26" t="inlineStr">
        <is>
          <t>FALSE</t>
        </is>
      </c>
      <c r="DV26" t="inlineStr">
        <is>
          <t>FALSE</t>
        </is>
      </c>
      <c r="DW26" t="n">
        <v>0</v>
      </c>
      <c r="DX26" t="n">
        <v>1</v>
      </c>
      <c r="DY26" t="n">
        <v>1</v>
      </c>
      <c r="DZ26" t="n">
        <v>-303</v>
      </c>
      <c r="EA26" t="n">
        <v>-265</v>
      </c>
      <c r="EB26" t="inlineStr">
        <is>
          <t>TRUE</t>
        </is>
      </c>
      <c r="EC26" t="n">
        <v>103</v>
      </c>
      <c r="ED26" t="n">
        <v>168</v>
      </c>
      <c r="EE26" t="n">
        <v>0.6131</v>
      </c>
      <c r="EF26" t="n">
        <v>29.6296</v>
      </c>
      <c r="EG26" t="n">
        <v>18.1488</v>
      </c>
      <c r="EH26" t="n">
        <v>9.751300000000001</v>
      </c>
    </row>
    <row r="27">
      <c r="A27" t="inlineStr">
        <is>
          <t>2022-05-06</t>
        </is>
      </c>
      <c r="B27" t="n">
        <v>12740</v>
      </c>
      <c r="C27" t="n">
        <v>12786.25</v>
      </c>
      <c r="D27" t="n">
        <v>185</v>
      </c>
      <c r="E27" t="n">
        <v>12795.08</v>
      </c>
      <c r="F27" t="n">
        <v>35</v>
      </c>
      <c r="G27" t="n">
        <v>921</v>
      </c>
      <c r="H27" t="n">
        <v>-101</v>
      </c>
      <c r="I27" t="inlineStr">
        <is>
          <t>normal speed</t>
        </is>
      </c>
      <c r="J27" t="n">
        <v>2.38</v>
      </c>
      <c r="K27" t="n">
        <v>8</v>
      </c>
      <c r="L27" t="n">
        <v>12725</v>
      </c>
      <c r="M27" t="n">
        <v>12720</v>
      </c>
      <c r="N27" t="n">
        <v>12715</v>
      </c>
      <c r="O27" t="n">
        <v>20</v>
      </c>
      <c r="P27" t="n">
        <v>20</v>
      </c>
      <c r="Q27" t="n">
        <v>12715</v>
      </c>
      <c r="R27" s="4" t="n">
        <v>20</v>
      </c>
      <c r="S27" t="inlineStr">
        <is>
          <t>SELL</t>
        </is>
      </c>
      <c r="T27" t="inlineStr">
        <is>
          <t>SCALP_NORMAL</t>
        </is>
      </c>
      <c r="U27" t="n">
        <v>10</v>
      </c>
      <c r="V27" t="n">
        <v>20</v>
      </c>
      <c r="W27" t="n">
        <v>10</v>
      </c>
      <c r="X27" t="n">
        <v>15</v>
      </c>
      <c r="Y27" t="n">
        <v>7</v>
      </c>
      <c r="Z27" t="n">
        <v>15</v>
      </c>
      <c r="AA27" t="n">
        <v>20</v>
      </c>
      <c r="AB27" t="n">
        <v>20</v>
      </c>
      <c r="AC27" t="inlineStr">
        <is>
          <t>score-exporter-2026-06-23-v11-canonical-sync-guards</t>
        </is>
      </c>
      <c r="AD27" s="5" t="inlineStr">
        <is>
          <t>09:33:14</t>
        </is>
      </c>
      <c r="AE27" s="5" t="inlineStr">
        <is>
          <t>09:33:18</t>
        </is>
      </c>
      <c r="AF27" s="5" t="inlineStr">
        <is>
          <t>00:04</t>
        </is>
      </c>
      <c r="AG27" s="6" t="n">
        <v>14</v>
      </c>
      <c r="AH27" t="n">
        <v>2313</v>
      </c>
      <c r="AI27" t="n">
        <v>-1033</v>
      </c>
      <c r="AJ27" t="inlineStr">
        <is>
          <t>SessionDeltaSum</t>
        </is>
      </c>
      <c r="AK27" t="n">
        <v>-1093</v>
      </c>
      <c r="AL27" t="n">
        <v>-1093</v>
      </c>
      <c r="AM27" t="n">
        <v>0</v>
      </c>
      <c r="AN27" t="inlineStr">
        <is>
          <t>Excelente</t>
        </is>
      </c>
      <c r="AO27" t="n">
        <v>129</v>
      </c>
      <c r="AP27" t="n">
        <v>32</v>
      </c>
      <c r="AQ27" t="n">
        <v>17</v>
      </c>
      <c r="AR27" t="n">
        <v>6</v>
      </c>
      <c r="AS27" t="n">
        <v>184</v>
      </c>
      <c r="AT27" t="n">
        <v>0.7010999999999999</v>
      </c>
      <c r="AU27" t="n">
        <v>5</v>
      </c>
      <c r="AV27" t="n">
        <v>18</v>
      </c>
      <c r="AW27" t="inlineStr">
        <is>
          <t>Riesgo de reversion</t>
        </is>
      </c>
      <c r="AX27" t="inlineStr">
        <is>
          <t>TRUE</t>
        </is>
      </c>
      <c r="AY27" t="inlineStr">
        <is>
          <t>09:33:15.103</t>
        </is>
      </c>
      <c r="AZ27" t="n">
        <v>0.415</v>
      </c>
      <c r="BA27" t="inlineStr">
        <is>
          <t>CVD+SPEED</t>
        </is>
      </c>
      <c r="BB27" t="inlineStr">
        <is>
          <t>Advertencia</t>
        </is>
      </c>
      <c r="BC27" t="n">
        <v>0.65</v>
      </c>
      <c r="BD27" t="n">
        <v>5</v>
      </c>
      <c r="BE27" t="n">
        <v>20</v>
      </c>
      <c r="BF27" t="n">
        <v>5</v>
      </c>
      <c r="BG27" t="n">
        <v>20</v>
      </c>
      <c r="BH27" t="n">
        <v>-5</v>
      </c>
      <c r="BI27" t="n">
        <v>5</v>
      </c>
      <c r="BJ27" t="n">
        <v>10</v>
      </c>
      <c r="BK27" t="n">
        <v>0.25</v>
      </c>
      <c r="BL27" t="n">
        <v>15</v>
      </c>
      <c r="BM27" t="n">
        <v>25</v>
      </c>
      <c r="BN27" t="n">
        <v>0.415</v>
      </c>
      <c r="BO27" t="n">
        <v>0.261</v>
      </c>
      <c r="BP27" t="n">
        <v>9</v>
      </c>
      <c r="BQ27" t="n">
        <v>0.3711</v>
      </c>
      <c r="BR27" t="inlineStr">
        <is>
          <t>Advertencia</t>
        </is>
      </c>
      <c r="BS27" t="n">
        <v>19</v>
      </c>
      <c r="BT27" t="n">
        <v>5</v>
      </c>
      <c r="BU27" t="n">
        <v>4</v>
      </c>
      <c r="BV27" t="n">
        <v>0</v>
      </c>
      <c r="BW27" t="n">
        <v>28</v>
      </c>
      <c r="BX27" t="n">
        <v>25</v>
      </c>
      <c r="BY27" t="n">
        <v>5</v>
      </c>
      <c r="BZ27" t="n">
        <v>-5</v>
      </c>
      <c r="CA27" t="n">
        <v>-10</v>
      </c>
      <c r="CB27" t="n">
        <v>20</v>
      </c>
      <c r="CC27" t="n">
        <v>-5</v>
      </c>
      <c r="CD27" t="n">
        <v>-25</v>
      </c>
      <c r="CE27" t="n">
        <v>-30</v>
      </c>
      <c r="CF27" t="n">
        <v>0</v>
      </c>
      <c r="CG27" t="n">
        <v>-25</v>
      </c>
      <c r="CH27" t="n">
        <v>-30</v>
      </c>
      <c r="CI27" t="n">
        <v>3453</v>
      </c>
      <c r="CJ27" t="n">
        <v>-411</v>
      </c>
      <c r="CK27" t="inlineStr">
        <is>
          <t>FALSE</t>
        </is>
      </c>
      <c r="CL27" t="n">
        <v>310</v>
      </c>
      <c r="CM27" t="inlineStr">
        <is>
          <t>FALSE</t>
        </is>
      </c>
      <c r="CN27" t="inlineStr">
        <is>
          <t>FALSE</t>
        </is>
      </c>
      <c r="CO27" t="n">
        <v>14.688</v>
      </c>
      <c r="CP27" t="inlineStr">
        <is>
          <t>FALSE</t>
        </is>
      </c>
      <c r="CQ27" t="inlineStr">
        <is>
          <t>MarketTradeTime</t>
        </is>
      </c>
      <c r="CR27" t="inlineStr">
        <is>
          <t>TRUE</t>
        </is>
      </c>
      <c r="CS27" t="inlineStr">
        <is>
          <t>TRUE</t>
        </is>
      </c>
      <c r="CT27" t="inlineStr">
        <is>
          <t>TRUE</t>
        </is>
      </c>
      <c r="CU27" t="inlineStr">
        <is>
          <t>TRUE</t>
        </is>
      </c>
      <c r="CV27" t="inlineStr">
        <is>
          <t>TRUE</t>
        </is>
      </c>
      <c r="CW27" t="inlineStr">
        <is>
          <t>TRUE</t>
        </is>
      </c>
      <c r="CX27" t="inlineStr">
        <is>
          <t>TRUE</t>
        </is>
      </c>
      <c r="CY27" t="inlineStr">
        <is>
          <t>BREAKOUT</t>
        </is>
      </c>
      <c r="CZ27" t="inlineStr">
        <is>
          <t>TP</t>
        </is>
      </c>
      <c r="DA27" t="inlineStr">
        <is>
          <t>FALSE</t>
        </is>
      </c>
      <c r="DB27" t="inlineStr">
        <is>
          <t>FALSE</t>
        </is>
      </c>
      <c r="DC27" t="inlineStr">
        <is>
          <t>FALSE</t>
        </is>
      </c>
      <c r="DF27" t="n">
        <v>1</v>
      </c>
      <c r="DG27" t="inlineStr">
        <is>
          <t>FALSE</t>
        </is>
      </c>
      <c r="DH27" t="inlineStr">
        <is>
          <t>09:33:14.688</t>
        </is>
      </c>
      <c r="DI27" t="inlineStr">
        <is>
          <t>09:33:18.915</t>
        </is>
      </c>
      <c r="DJ27" t="n">
        <v>4226.999</v>
      </c>
      <c r="DK27" t="inlineStr">
        <is>
          <t>FALSE</t>
        </is>
      </c>
      <c r="DL27" t="n">
        <v>20</v>
      </c>
      <c r="DM27" t="inlineStr">
        <is>
          <t>FALSE</t>
        </is>
      </c>
      <c r="DN27" t="n">
        <v>3812</v>
      </c>
      <c r="DO27" t="inlineStr">
        <is>
          <t>FALSE</t>
        </is>
      </c>
      <c r="DP27" t="n">
        <v>1</v>
      </c>
      <c r="DQ27" t="n">
        <v>18</v>
      </c>
      <c r="DR27" t="inlineStr">
        <is>
          <t>FALSE</t>
        </is>
      </c>
      <c r="DS27" t="inlineStr">
        <is>
          <t>normal speed</t>
        </is>
      </c>
      <c r="DT27" t="n">
        <v>5</v>
      </c>
      <c r="DU27" t="inlineStr">
        <is>
          <t>FALSE</t>
        </is>
      </c>
      <c r="DV27" t="inlineStr">
        <is>
          <t>FALSE</t>
        </is>
      </c>
      <c r="DW27" t="n">
        <v>0</v>
      </c>
      <c r="DX27" t="n">
        <v>1</v>
      </c>
      <c r="DY27" t="n">
        <v>1</v>
      </c>
      <c r="DZ27" t="n">
        <v>-161</v>
      </c>
      <c r="EA27" t="n">
        <v>-101</v>
      </c>
      <c r="EB27" t="inlineStr">
        <is>
          <t>TRUE</t>
        </is>
      </c>
      <c r="EC27" t="n">
        <v>183</v>
      </c>
      <c r="ED27" t="n">
        <v>313</v>
      </c>
      <c r="EE27" t="n">
        <v>0.5847</v>
      </c>
      <c r="EF27" t="n">
        <v>18.6916</v>
      </c>
      <c r="EG27" t="n">
        <v>4.9702</v>
      </c>
      <c r="EH27" t="n">
        <v>2.4963</v>
      </c>
      <c r="EI27" t="inlineStr">
        <is>
          <t>down</t>
        </is>
      </c>
      <c r="EJ27" t="inlineStr">
        <is>
          <t>traded</t>
        </is>
      </c>
      <c r="EK27" t="n">
        <v>12720</v>
      </c>
      <c r="EL27" t="n">
        <v>180</v>
      </c>
      <c r="EM27" t="n">
        <v>180</v>
      </c>
      <c r="EN27" t="n">
        <v>180</v>
      </c>
      <c r="EO27" t="n">
        <v>1620</v>
      </c>
      <c r="EP27" t="n">
        <v>3420</v>
      </c>
      <c r="EQ27" t="n">
        <v>573</v>
      </c>
      <c r="ER27" t="n">
        <v>0</v>
      </c>
      <c r="ES27" t="n">
        <v>5</v>
      </c>
      <c r="ET27" t="n">
        <v>5</v>
      </c>
      <c r="EU27" t="n">
        <v>2</v>
      </c>
      <c r="EV27" t="n">
        <v>0</v>
      </c>
      <c r="EW27" t="n">
        <v>1</v>
      </c>
      <c r="EX27" t="n">
        <v>0</v>
      </c>
      <c r="EY27" t="n">
        <v>37</v>
      </c>
      <c r="EZ27" t="n">
        <v>14</v>
      </c>
      <c r="FA27" t="n">
        <v>21</v>
      </c>
      <c r="FB27" t="n">
        <v>2</v>
      </c>
      <c r="FC27" t="n">
        <v>-385</v>
      </c>
      <c r="FD27" t="n">
        <v>5447</v>
      </c>
      <c r="FE27" t="n">
        <v>-11</v>
      </c>
      <c r="FF27" t="n">
        <v>1</v>
      </c>
      <c r="FG27" t="n">
        <v>37</v>
      </c>
      <c r="FH27" t="n">
        <v>-0.070681108867266</v>
      </c>
      <c r="FI27" t="n">
        <v>12720</v>
      </c>
      <c r="FJ27" t="n">
        <v>12727.5</v>
      </c>
      <c r="FK27" t="n">
        <v>-8</v>
      </c>
      <c r="FL27" t="n">
        <v>-57</v>
      </c>
      <c r="FM27" t="n">
        <v>-18</v>
      </c>
      <c r="FP27" t="n">
        <v>-1</v>
      </c>
      <c r="FT27" t="n">
        <v>-53</v>
      </c>
      <c r="FU27" t="n">
        <v>-16</v>
      </c>
      <c r="FV27" t="n">
        <v>-32.4426983518584</v>
      </c>
      <c r="FW27" t="n">
        <v>-59</v>
      </c>
      <c r="FX27" t="n">
        <v>-7</v>
      </c>
      <c r="FY27" t="n">
        <v>-111</v>
      </c>
      <c r="FZ27" t="n">
        <v>-501</v>
      </c>
      <c r="GA27" t="n">
        <v>11</v>
      </c>
      <c r="GB27" t="n">
        <v>-59</v>
      </c>
      <c r="GC27" t="n">
        <v>-7</v>
      </c>
      <c r="GD27" t="n">
        <v>-111</v>
      </c>
      <c r="GE27" t="n">
        <v>-486</v>
      </c>
      <c r="GF27" t="n">
        <v>-5</v>
      </c>
      <c r="GG27" t="n">
        <v>8</v>
      </c>
      <c r="GH27" t="n">
        <v>57</v>
      </c>
      <c r="GK27" t="n">
        <v>-8</v>
      </c>
      <c r="GL27" t="n">
        <v>41</v>
      </c>
      <c r="GM27" t="n">
        <v>-9.199999999999999</v>
      </c>
      <c r="GN27" t="n">
        <v>922</v>
      </c>
      <c r="GO27" t="n">
        <v>4375</v>
      </c>
      <c r="GP27" t="n">
        <v>13967</v>
      </c>
      <c r="GQ27" t="n">
        <v>13967</v>
      </c>
      <c r="GR27" t="n">
        <v>4716.1</v>
      </c>
      <c r="GS27" t="n">
        <v>0.866666666666667</v>
      </c>
      <c r="GT27" t="n">
        <v>0.111160542462203</v>
      </c>
      <c r="GU27" t="n">
        <v>0.245313892695127</v>
      </c>
      <c r="GV27" t="n">
        <v>-102</v>
      </c>
      <c r="GW27" t="n">
        <v>-513</v>
      </c>
      <c r="GX27" t="n">
        <v>-511</v>
      </c>
      <c r="GY27" t="n">
        <v>-511</v>
      </c>
      <c r="GZ27" t="n">
        <v>-409</v>
      </c>
      <c r="HA27" t="n">
        <v>-798</v>
      </c>
      <c r="HB27" t="n">
        <v>26.369696969697</v>
      </c>
      <c r="HC27" t="n">
        <v>-282.7</v>
      </c>
      <c r="HD27" t="n">
        <v>-1.60752703195702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-102</v>
      </c>
      <c r="HP27" t="n">
        <v>922</v>
      </c>
      <c r="HQ27" t="n">
        <v>410</v>
      </c>
      <c r="HR27" t="n">
        <v>512</v>
      </c>
      <c r="HS27" t="n">
        <v>12728.75</v>
      </c>
      <c r="HT27" t="n">
        <v>1</v>
      </c>
      <c r="HU27" t="n">
        <v>-0.110629067245119</v>
      </c>
      <c r="HV27" t="n">
        <v>7</v>
      </c>
      <c r="HW27" t="n">
        <v>5</v>
      </c>
      <c r="HX27" t="n">
        <v>13.0151843676625</v>
      </c>
      <c r="HY27" t="n">
        <v>51.25</v>
      </c>
      <c r="HZ27" t="n">
        <v>64</v>
      </c>
      <c r="IA27" t="n">
        <v>922</v>
      </c>
      <c r="IB27" t="n">
        <v>76.8333333333333</v>
      </c>
      <c r="ID27" t="n">
        <v>0.013015184381779</v>
      </c>
      <c r="IE27" t="n">
        <v>76.8333333333333</v>
      </c>
      <c r="IF27" t="n">
        <v>-8.5</v>
      </c>
      <c r="IG27" t="n">
        <v>59</v>
      </c>
      <c r="IH27" t="n">
        <v>4</v>
      </c>
      <c r="II27" t="n">
        <v>13967</v>
      </c>
      <c r="IJ27" t="n">
        <v>-511</v>
      </c>
      <c r="IK27" t="n">
        <v>0.542372881355932</v>
      </c>
      <c r="IL27" t="n">
        <v>-0.03658623899191</v>
      </c>
      <c r="IM27" t="n">
        <v>12</v>
      </c>
      <c r="IN27" t="n">
        <v>35</v>
      </c>
      <c r="IO27" t="n">
        <v>63.1347764706584</v>
      </c>
      <c r="IP27" t="n">
        <v>35.9536738966502</v>
      </c>
      <c r="IQ27" t="n">
        <v>16.4578923991568</v>
      </c>
      <c r="IR27" t="n">
        <v>0</v>
      </c>
      <c r="IS27" t="n">
        <v>1</v>
      </c>
      <c r="IT27" t="n">
        <v>0</v>
      </c>
      <c r="IV27" t="n">
        <v>-32.4426983518584</v>
      </c>
      <c r="IW27" t="n">
        <v>0</v>
      </c>
      <c r="IX27" t="n">
        <v>1</v>
      </c>
      <c r="IY27" t="n">
        <v>0</v>
      </c>
      <c r="IZ27" t="n">
        <v>1</v>
      </c>
      <c r="JA27" t="n">
        <v>-111</v>
      </c>
      <c r="JB27" t="n">
        <v>-486</v>
      </c>
      <c r="JC27" t="n">
        <v>-5</v>
      </c>
      <c r="JD27" t="n">
        <v>0.007592190889371</v>
      </c>
      <c r="JE27" t="n">
        <v>0.068627450980392</v>
      </c>
      <c r="JF27" t="n">
        <v>76.8333333333333</v>
      </c>
      <c r="JG27" t="n">
        <v>-8.5</v>
      </c>
      <c r="JH27" t="n">
        <v>-0.110629067245119</v>
      </c>
      <c r="JI27" t="n">
        <v>0.155097613882863</v>
      </c>
      <c r="JJ27" t="n">
        <v>1.32754880694143</v>
      </c>
      <c r="JK27" t="n">
        <v>-792.4</v>
      </c>
      <c r="JL27" t="n">
        <v>-161.2</v>
      </c>
      <c r="JM27" t="n">
        <v>-0.111160542462203</v>
      </c>
      <c r="JN27" t="n">
        <v>1</v>
      </c>
      <c r="JO27" t="n">
        <v>-1</v>
      </c>
      <c r="JP27" t="n">
        <v>410</v>
      </c>
      <c r="JQ27" t="n">
        <v>512</v>
      </c>
      <c r="JR27" t="n">
        <v>-102</v>
      </c>
      <c r="JS27" t="n">
        <v>0.44468546637744</v>
      </c>
      <c r="JT27" t="n">
        <v>76.8333333333333</v>
      </c>
      <c r="JU27" t="n">
        <v>1.30151843817787</v>
      </c>
      <c r="JV27" t="n">
        <v>0.007592190889371</v>
      </c>
      <c r="JW27" t="n">
        <v>7.59219088937093</v>
      </c>
      <c r="JX27" t="n">
        <v>0.007592190889371</v>
      </c>
      <c r="JY27" t="n">
        <v>0.110629067245119</v>
      </c>
      <c r="JZ27" t="n">
        <v>0.068627450980392</v>
      </c>
      <c r="KA27" t="n">
        <v>0.007592190889371</v>
      </c>
      <c r="KB27" t="n">
        <v>76.8333333333333</v>
      </c>
      <c r="KC27" t="n">
        <v>8.5</v>
      </c>
      <c r="KD27" t="n">
        <v>4197</v>
      </c>
      <c r="KE27" t="n">
        <v>4323</v>
      </c>
      <c r="KF27" t="n">
        <v>-126</v>
      </c>
      <c r="KG27" t="n">
        <v>0.492605633802817</v>
      </c>
      <c r="KH27" t="n">
        <v>144.406779661017</v>
      </c>
      <c r="KI27" t="n">
        <v>0.692488262910798</v>
      </c>
      <c r="KJ27" t="n">
        <v>0.002112676056338</v>
      </c>
      <c r="KK27" t="n">
        <v>2.11267605633803</v>
      </c>
      <c r="KL27" t="n">
        <v>0.002112676056338</v>
      </c>
      <c r="KM27" t="n">
        <v>0.014788732394366</v>
      </c>
      <c r="KN27" t="n">
        <v>0.142857142857143</v>
      </c>
      <c r="KO27" t="n">
        <v>0.002112676056338</v>
      </c>
      <c r="KP27" t="n">
        <v>144.406779661017</v>
      </c>
      <c r="KQ27" t="n">
        <v>2.13559322033898</v>
      </c>
      <c r="KR27" t="n">
        <v>6728</v>
      </c>
      <c r="KS27" t="n">
        <v>7239</v>
      </c>
      <c r="KT27" t="n">
        <v>-511</v>
      </c>
      <c r="KU27" t="n">
        <v>0.481706880504045</v>
      </c>
      <c r="KV27" t="n">
        <v>236.728813559322</v>
      </c>
      <c r="KW27" t="n">
        <v>0.422424285816568</v>
      </c>
      <c r="KX27" t="n">
        <v>0.002291114770531</v>
      </c>
      <c r="KY27" t="n">
        <v>2.29111477053054</v>
      </c>
      <c r="KZ27" t="n">
        <v>0.002291114770531</v>
      </c>
      <c r="LA27" t="n">
        <v>0.03658623899191</v>
      </c>
      <c r="LB27" t="n">
        <v>0.06262230919765201</v>
      </c>
      <c r="LC27" t="n">
        <v>0.002291114770531</v>
      </c>
      <c r="LD27" t="n">
        <v>236.728813559322</v>
      </c>
      <c r="LE27" t="n">
        <v>8.66101694915254</v>
      </c>
      <c r="LF27" t="n">
        <v>6728</v>
      </c>
      <c r="LG27" t="n">
        <v>7239</v>
      </c>
      <c r="LH27" t="n">
        <v>-511</v>
      </c>
      <c r="LI27" t="n">
        <v>0.481706880504045</v>
      </c>
      <c r="LJ27" t="n">
        <v>236.728813559322</v>
      </c>
      <c r="LK27" t="n">
        <v>0.422424285816568</v>
      </c>
      <c r="LL27" t="n">
        <v>0.002291114770531</v>
      </c>
      <c r="LM27" t="n">
        <v>2.29111477053054</v>
      </c>
      <c r="LN27" t="n">
        <v>0.002291114770531</v>
      </c>
      <c r="LO27" t="n">
        <v>0.03658623899191</v>
      </c>
      <c r="LP27" t="n">
        <v>0.06262230919765201</v>
      </c>
      <c r="LQ27" t="n">
        <v>0.002291114770531</v>
      </c>
      <c r="LR27" t="n">
        <v>236.728813559322</v>
      </c>
      <c r="LS27" t="n">
        <v>8.66101694915254</v>
      </c>
      <c r="LT27" t="n">
        <v>0</v>
      </c>
      <c r="LU27" t="n">
        <v>0</v>
      </c>
      <c r="LV27" t="n">
        <v>0</v>
      </c>
      <c r="LW27" t="n">
        <v>0.155097613882863</v>
      </c>
      <c r="LX27" t="n">
        <v>0.083916083916084</v>
      </c>
      <c r="LY27" t="n">
        <v>2.6</v>
      </c>
      <c r="LZ27" t="n">
        <v>2.1</v>
      </c>
      <c r="MA27" t="n">
        <v>2.53333333333333</v>
      </c>
      <c r="MB27" t="n">
        <v>0.9</v>
      </c>
      <c r="MC27" t="n">
        <v>28.834701316296</v>
      </c>
      <c r="MD27" t="n">
        <v>21.6261415883648</v>
      </c>
      <c r="ME27" t="n">
        <v>24.7005173135211</v>
      </c>
      <c r="MF27" t="n">
        <v>-49</v>
      </c>
      <c r="MG27" t="n">
        <v>100</v>
      </c>
      <c r="MH27" t="n">
        <v>0.016666666666667</v>
      </c>
      <c r="MI27" t="n">
        <v>-2.08632607484394</v>
      </c>
      <c r="MJ27" t="n">
        <v>-0.260606060606061</v>
      </c>
      <c r="MK27" t="n">
        <v>0.5075204573991779</v>
      </c>
      <c r="ML27" t="n">
        <v>-96.54783228070011</v>
      </c>
      <c r="MM27" t="n">
        <v>-49</v>
      </c>
      <c r="MN27" t="n">
        <v>39</v>
      </c>
      <c r="MO27" t="n">
        <v>0</v>
      </c>
      <c r="MP27" t="n">
        <v>13</v>
      </c>
      <c r="MQ27" t="n">
        <v>5</v>
      </c>
      <c r="MR27" t="n">
        <v>-6</v>
      </c>
      <c r="MS27" t="n">
        <v>-10</v>
      </c>
      <c r="MT27" t="n">
        <v>17</v>
      </c>
      <c r="MU27" t="n">
        <v>-7</v>
      </c>
      <c r="MV27" t="n">
        <v>5739.4</v>
      </c>
      <c r="MW27" t="n">
        <v>4716.1</v>
      </c>
      <c r="MX27" t="n">
        <v>3214.83333333333</v>
      </c>
      <c r="MY27" t="n">
        <v>2384.3</v>
      </c>
      <c r="MZ27" t="n">
        <v>3379.85358262751</v>
      </c>
      <c r="NA27" t="n">
        <v>2670.34003265502</v>
      </c>
      <c r="NB27" t="n">
        <v>2142.54681914357</v>
      </c>
      <c r="NC27" t="n">
        <v>1270</v>
      </c>
      <c r="ND27" t="n">
        <v>12329</v>
      </c>
      <c r="NE27" t="n">
        <v>0.866666666666667</v>
      </c>
      <c r="NF27" t="n">
        <v>0.111160542462203</v>
      </c>
      <c r="NG27" t="n">
        <v>162.90303030303</v>
      </c>
      <c r="NH27" t="n">
        <v>4656.59015548224</v>
      </c>
      <c r="NI27" t="n">
        <v>0.7415297212563901</v>
      </c>
      <c r="NJ27" t="n">
        <v>3453</v>
      </c>
      <c r="NK27" t="n">
        <v>4145</v>
      </c>
      <c r="NL27" t="n">
        <v>5447</v>
      </c>
      <c r="NM27" t="n">
        <v>12329</v>
      </c>
      <c r="NN27" t="n">
        <v>2802</v>
      </c>
      <c r="NO27" t="n">
        <v>3053</v>
      </c>
      <c r="NP27" t="n">
        <v>1945</v>
      </c>
      <c r="NQ27" t="n">
        <v>2381</v>
      </c>
      <c r="NR27" t="n">
        <v>2151</v>
      </c>
      <c r="NS27" t="n">
        <v>113</v>
      </c>
      <c r="NT27" t="n">
        <v>10.1</v>
      </c>
      <c r="NU27" t="n">
        <v>33.5666666666667</v>
      </c>
      <c r="NV27" t="n">
        <v>8.83333333333333</v>
      </c>
      <c r="NW27" t="n">
        <v>455.789425063812</v>
      </c>
      <c r="NX27" t="n">
        <v>368.562464176698</v>
      </c>
      <c r="NY27" t="n">
        <v>276.553151411362</v>
      </c>
      <c r="NZ27" t="n">
        <v>-411</v>
      </c>
      <c r="OA27" t="n">
        <v>771</v>
      </c>
      <c r="OB27" t="n">
        <v>0.033333333333333</v>
      </c>
      <c r="OC27" t="n">
        <v>-1.60752703195702</v>
      </c>
      <c r="OD27" t="n">
        <v>26.369696969697</v>
      </c>
      <c r="OE27" t="n">
        <v>26.2464059635947</v>
      </c>
      <c r="OF27" t="n">
        <v>-15.6592868589353</v>
      </c>
      <c r="OG27" t="n">
        <v>-411</v>
      </c>
      <c r="OH27" t="n">
        <v>387</v>
      </c>
      <c r="OI27" t="n">
        <v>-385</v>
      </c>
      <c r="OJ27" t="n">
        <v>771</v>
      </c>
      <c r="OK27" t="n">
        <v>-2</v>
      </c>
      <c r="OL27" t="n">
        <v>-61</v>
      </c>
      <c r="OM27" t="n">
        <v>-101</v>
      </c>
      <c r="ON27" t="n">
        <v>363</v>
      </c>
      <c r="OO27" t="n">
        <v>-237</v>
      </c>
      <c r="OP27" t="n">
        <v>-29</v>
      </c>
      <c r="OQ27" t="n">
        <v>-37</v>
      </c>
      <c r="OR27" t="n">
        <v>-24</v>
      </c>
      <c r="OS27" t="n">
        <v>-29</v>
      </c>
      <c r="OT27" t="n">
        <v>-18</v>
      </c>
      <c r="OU27" t="n">
        <v>-1</v>
      </c>
      <c r="OV27" t="n">
        <v>-23</v>
      </c>
      <c r="OW27" t="n">
        <v>-37</v>
      </c>
      <c r="OX27" t="n">
        <v>-13</v>
      </c>
      <c r="OY27" t="n">
        <v>-4</v>
      </c>
      <c r="OZ27" t="n">
        <v>2</v>
      </c>
      <c r="PA27" t="n">
        <v>-1</v>
      </c>
      <c r="PB27" t="n">
        <v>-23</v>
      </c>
      <c r="PC27" t="n">
        <v>-92</v>
      </c>
      <c r="PD27" t="n">
        <v>8</v>
      </c>
      <c r="PE27" t="n">
        <v>-4</v>
      </c>
      <c r="PF27" t="n">
        <v>2</v>
      </c>
      <c r="PG27" t="n">
        <v>0</v>
      </c>
      <c r="PH27" t="n">
        <v>-68</v>
      </c>
      <c r="PI27" t="n">
        <v>-129</v>
      </c>
      <c r="PJ27" t="n">
        <v>-44</v>
      </c>
      <c r="PK27" t="n">
        <v>-23</v>
      </c>
      <c r="PL27" t="n">
        <v>2</v>
      </c>
      <c r="PM27" t="n">
        <v>-1</v>
      </c>
      <c r="PN27" t="n">
        <v>-144</v>
      </c>
      <c r="PO27" t="n">
        <v>-220</v>
      </c>
      <c r="PP27" t="n">
        <v>-32</v>
      </c>
      <c r="PQ27" t="n">
        <v>-6</v>
      </c>
      <c r="PR27" t="n">
        <v>0</v>
      </c>
      <c r="PS27" t="n">
        <v>-1</v>
      </c>
      <c r="PT27" t="n">
        <v>1</v>
      </c>
      <c r="PU27" t="n">
        <v>0</v>
      </c>
      <c r="PV27" t="n">
        <v>1</v>
      </c>
      <c r="PW27" t="n">
        <v>0</v>
      </c>
      <c r="PX27" t="n">
        <v>0</v>
      </c>
      <c r="PZ27" t="n">
        <v>0</v>
      </c>
      <c r="QA27" t="n">
        <v>0</v>
      </c>
      <c r="QB27" t="n">
        <v>0</v>
      </c>
      <c r="QC27" t="n">
        <v>0</v>
      </c>
    </row>
    <row r="28">
      <c r="A28" t="inlineStr">
        <is>
          <t>2022-05-09</t>
        </is>
      </c>
      <c r="B28" t="n">
        <v>12442.5</v>
      </c>
      <c r="C28" t="n">
        <v>12481.25</v>
      </c>
      <c r="D28" t="n">
        <v>155</v>
      </c>
      <c r="E28" t="n">
        <v>12466.61</v>
      </c>
      <c r="F28" t="n">
        <v>25</v>
      </c>
      <c r="G28" t="n">
        <v>929</v>
      </c>
      <c r="H28" t="n">
        <v>197</v>
      </c>
      <c r="I28" t="inlineStr">
        <is>
          <t>normal speed</t>
        </is>
      </c>
      <c r="J28" t="n">
        <v>2.2</v>
      </c>
      <c r="K28" t="n">
        <v>8</v>
      </c>
      <c r="L28" t="n">
        <v>12482.5</v>
      </c>
      <c r="M28" t="n">
        <v>12487.5</v>
      </c>
      <c r="N28" t="n">
        <v>12492.5</v>
      </c>
      <c r="O28" t="n">
        <v>20</v>
      </c>
      <c r="P28" t="n">
        <v>20</v>
      </c>
      <c r="Q28" t="n">
        <v>12492.5</v>
      </c>
      <c r="R28" s="4" t="n">
        <v>20</v>
      </c>
      <c r="S28" t="inlineStr">
        <is>
          <t>BUY</t>
        </is>
      </c>
      <c r="T28" t="inlineStr">
        <is>
          <t>SCALP_NORMAL</t>
        </is>
      </c>
      <c r="U28" t="n">
        <v>15</v>
      </c>
      <c r="V28" t="n">
        <v>20</v>
      </c>
      <c r="W28" t="n">
        <v>15</v>
      </c>
      <c r="X28" t="n">
        <v>20</v>
      </c>
      <c r="Y28" t="n">
        <v>2</v>
      </c>
      <c r="Z28" t="n">
        <v>2</v>
      </c>
      <c r="AA28" t="n">
        <v>20</v>
      </c>
      <c r="AB28" t="n">
        <v>20</v>
      </c>
      <c r="AC28" t="inlineStr">
        <is>
          <t>score-exporter-2026-06-23-v11-canonical-sync-guards</t>
        </is>
      </c>
      <c r="AD28" s="5" t="inlineStr">
        <is>
          <t>09:31:11</t>
        </is>
      </c>
      <c r="AE28" s="5" t="inlineStr">
        <is>
          <t>09:31:12</t>
        </is>
      </c>
      <c r="AF28" s="5" t="inlineStr">
        <is>
          <t>00:01</t>
        </is>
      </c>
      <c r="AG28" s="6" t="n">
        <v>11</v>
      </c>
      <c r="AH28" t="n">
        <v>2311</v>
      </c>
      <c r="AI28" t="n">
        <v>-1808</v>
      </c>
      <c r="AJ28" t="inlineStr">
        <is>
          <t>SessionDeltaSum</t>
        </is>
      </c>
      <c r="AK28" t="n">
        <v>-1771</v>
      </c>
      <c r="AL28" t="n">
        <v>-1771</v>
      </c>
      <c r="AM28" t="n">
        <v>0</v>
      </c>
      <c r="AN28" t="inlineStr">
        <is>
          <t>Excelente</t>
        </is>
      </c>
      <c r="AO28" t="n">
        <v>56</v>
      </c>
      <c r="AP28" t="n">
        <v>0</v>
      </c>
      <c r="AQ28" t="n">
        <v>0</v>
      </c>
      <c r="AR28" t="n">
        <v>0</v>
      </c>
      <c r="AS28" t="n">
        <v>56</v>
      </c>
      <c r="AT28" t="n">
        <v>1</v>
      </c>
      <c r="AU28" t="n">
        <v>0</v>
      </c>
      <c r="AV28" t="n">
        <v>0</v>
      </c>
      <c r="AW28" t="inlineStr">
        <is>
          <t>Excelente</t>
        </is>
      </c>
      <c r="AX28" t="inlineStr">
        <is>
          <t>FALSE</t>
        </is>
      </c>
      <c r="CI28" t="n">
        <v>5479</v>
      </c>
      <c r="CJ28" t="n">
        <v>123</v>
      </c>
      <c r="CK28" t="inlineStr">
        <is>
          <t>FALSE</t>
        </is>
      </c>
      <c r="CL28" t="n">
        <v>74</v>
      </c>
      <c r="CM28" t="inlineStr">
        <is>
          <t>TRUE</t>
        </is>
      </c>
      <c r="CN28" t="inlineStr">
        <is>
          <t>FALSE</t>
        </is>
      </c>
      <c r="CO28" t="n">
        <v>11.376</v>
      </c>
      <c r="CP28" t="inlineStr">
        <is>
          <t>FALSE</t>
        </is>
      </c>
      <c r="CQ28" t="inlineStr">
        <is>
          <t>MarketTradeTime</t>
        </is>
      </c>
      <c r="CR28" t="inlineStr">
        <is>
          <t>TRUE</t>
        </is>
      </c>
      <c r="CS28" t="inlineStr">
        <is>
          <t>TRUE</t>
        </is>
      </c>
      <c r="CT28" t="inlineStr">
        <is>
          <t>TRUE</t>
        </is>
      </c>
      <c r="CU28" t="inlineStr">
        <is>
          <t>TRUE</t>
        </is>
      </c>
      <c r="CV28" t="inlineStr">
        <is>
          <t>TRUE</t>
        </is>
      </c>
      <c r="CW28" t="inlineStr">
        <is>
          <t>TRUE</t>
        </is>
      </c>
      <c r="CX28" t="inlineStr">
        <is>
          <t>TRUE</t>
        </is>
      </c>
      <c r="CY28" t="inlineStr">
        <is>
          <t>BREAKOUT</t>
        </is>
      </c>
      <c r="CZ28" t="inlineStr">
        <is>
          <t>TP</t>
        </is>
      </c>
      <c r="DA28" t="inlineStr">
        <is>
          <t>FALSE</t>
        </is>
      </c>
      <c r="DB28" t="inlineStr">
        <is>
          <t>FALSE</t>
        </is>
      </c>
      <c r="DC28" t="inlineStr">
        <is>
          <t>FALSE</t>
        </is>
      </c>
      <c r="DF28" t="n">
        <v>1</v>
      </c>
      <c r="DG28" t="inlineStr">
        <is>
          <t>FALSE</t>
        </is>
      </c>
      <c r="DH28" t="inlineStr">
        <is>
          <t>09:31:11.376</t>
        </is>
      </c>
      <c r="DI28" t="inlineStr">
        <is>
          <t>09:31:12.935</t>
        </is>
      </c>
      <c r="DJ28" t="n">
        <v>1559.004</v>
      </c>
      <c r="DK28" t="inlineStr">
        <is>
          <t>FALSE</t>
        </is>
      </c>
      <c r="DL28" t="n">
        <v>20</v>
      </c>
      <c r="DM28" t="inlineStr">
        <is>
          <t>FALSE</t>
        </is>
      </c>
      <c r="DP28" t="n">
        <v>1</v>
      </c>
      <c r="DQ28" t="n">
        <v>18</v>
      </c>
      <c r="DR28" t="inlineStr">
        <is>
          <t>FALSE</t>
        </is>
      </c>
      <c r="DS28" t="inlineStr">
        <is>
          <t>normal speed</t>
        </is>
      </c>
      <c r="DT28" t="n">
        <v>5</v>
      </c>
      <c r="DU28" t="inlineStr">
        <is>
          <t>FALSE</t>
        </is>
      </c>
      <c r="DV28" t="inlineStr">
        <is>
          <t>FALSE</t>
        </is>
      </c>
      <c r="DW28" t="n">
        <v>1</v>
      </c>
      <c r="DX28" t="n">
        <v>0</v>
      </c>
      <c r="DY28" t="n">
        <v>1</v>
      </c>
      <c r="DZ28" t="n">
        <v>234</v>
      </c>
      <c r="EA28" t="n">
        <v>166</v>
      </c>
      <c r="EB28" t="inlineStr">
        <is>
          <t>TRUE</t>
        </is>
      </c>
      <c r="EC28" t="n">
        <v>55</v>
      </c>
      <c r="ED28" t="n">
        <v>105</v>
      </c>
      <c r="EE28" t="n">
        <v>0.5238</v>
      </c>
      <c r="EF28" t="n">
        <v>20.2156</v>
      </c>
      <c r="EG28" t="n">
        <v>4.8733</v>
      </c>
      <c r="EH28" t="n">
        <v>0</v>
      </c>
      <c r="EI28" t="inlineStr">
        <is>
          <t>up</t>
        </is>
      </c>
      <c r="EJ28" t="inlineStr">
        <is>
          <t>traded</t>
        </is>
      </c>
      <c r="EK28" t="n">
        <v>12487.5</v>
      </c>
      <c r="EL28" t="n">
        <v>60</v>
      </c>
      <c r="EM28" t="n">
        <v>60</v>
      </c>
      <c r="EN28" t="n">
        <v>60</v>
      </c>
      <c r="EO28" t="n">
        <v>1740</v>
      </c>
      <c r="EP28" t="n">
        <v>3540</v>
      </c>
      <c r="EQ28" t="n">
        <v>571</v>
      </c>
      <c r="ER28" t="n">
        <v>0</v>
      </c>
      <c r="ES28" t="n">
        <v>1</v>
      </c>
      <c r="ET28" t="n">
        <v>5</v>
      </c>
      <c r="EU28" t="n">
        <v>2</v>
      </c>
      <c r="EV28" t="n">
        <v>0</v>
      </c>
      <c r="EW28" t="n">
        <v>0</v>
      </c>
      <c r="EX28" t="n">
        <v>0</v>
      </c>
      <c r="EY28" t="n">
        <v>31</v>
      </c>
      <c r="EZ28" t="n">
        <v>23</v>
      </c>
      <c r="FA28" t="n">
        <v>2</v>
      </c>
      <c r="FB28" t="n">
        <v>6</v>
      </c>
      <c r="FC28" t="n">
        <v>123</v>
      </c>
      <c r="FD28" t="n">
        <v>5479</v>
      </c>
      <c r="FE28" t="n">
        <v>9</v>
      </c>
      <c r="FF28" t="n">
        <v>1</v>
      </c>
      <c r="FG28" t="n">
        <v>31</v>
      </c>
      <c r="FH28" t="n">
        <v>0.022449352071546</v>
      </c>
      <c r="FI28" t="n">
        <v>12486.25</v>
      </c>
      <c r="FJ28" t="n">
        <v>12485</v>
      </c>
      <c r="FK28" t="n">
        <v>6</v>
      </c>
      <c r="FP28" t="n">
        <v>1</v>
      </c>
      <c r="FT28" t="n">
        <v>4</v>
      </c>
      <c r="FU28" t="n">
        <v>35</v>
      </c>
      <c r="FV28" t="n">
        <v>15</v>
      </c>
      <c r="FW28" t="n">
        <v>4</v>
      </c>
      <c r="FX28" t="n">
        <v>35</v>
      </c>
      <c r="GB28" t="n">
        <v>4</v>
      </c>
      <c r="GC28" t="n">
        <v>35</v>
      </c>
      <c r="GG28" t="n">
        <v>6</v>
      </c>
      <c r="GK28" t="n">
        <v>6</v>
      </c>
      <c r="GM28" t="n">
        <v>-0.7</v>
      </c>
      <c r="GN28" t="n">
        <v>930</v>
      </c>
      <c r="GO28" t="n">
        <v>6409</v>
      </c>
      <c r="GP28" t="n">
        <v>6409</v>
      </c>
      <c r="GQ28" t="n">
        <v>6409</v>
      </c>
      <c r="GR28" t="n">
        <v>2427.8</v>
      </c>
      <c r="GS28" t="n">
        <v>0.9833333333333329</v>
      </c>
      <c r="GT28" t="n">
        <v>2.60334258262981</v>
      </c>
      <c r="GU28" t="n">
        <v>0.456834090629989</v>
      </c>
      <c r="GV28" t="n">
        <v>196</v>
      </c>
      <c r="GW28" t="n">
        <v>319</v>
      </c>
      <c r="GX28" t="n">
        <v>319</v>
      </c>
      <c r="GY28" t="n">
        <v>319</v>
      </c>
      <c r="GZ28" t="n">
        <v>123</v>
      </c>
      <c r="HA28" t="n">
        <v>594</v>
      </c>
      <c r="HB28" t="n">
        <v>25.2727272727273</v>
      </c>
      <c r="HC28" t="n">
        <v>-10.9</v>
      </c>
      <c r="HD28" t="n">
        <v>1.0225195489557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196</v>
      </c>
      <c r="HP28" t="n">
        <v>930</v>
      </c>
      <c r="HQ28" t="n">
        <v>563</v>
      </c>
      <c r="HR28" t="n">
        <v>367</v>
      </c>
      <c r="HS28" t="n">
        <v>12486.25</v>
      </c>
      <c r="HT28" t="n">
        <v>1</v>
      </c>
      <c r="HU28" t="n">
        <v>0.210752688172043</v>
      </c>
      <c r="HV28" t="n">
        <v>7</v>
      </c>
      <c r="HW28" t="n">
        <v>7</v>
      </c>
      <c r="HX28" t="n">
        <v>15.0537634246734</v>
      </c>
      <c r="HY28" t="n">
        <v>70.375</v>
      </c>
      <c r="HZ28" t="n">
        <v>45.875</v>
      </c>
      <c r="IA28" t="n">
        <v>930</v>
      </c>
      <c r="IB28" t="n">
        <v>66.4285714285714</v>
      </c>
      <c r="ID28" t="n">
        <v>0.01505376344086</v>
      </c>
      <c r="IE28" t="n">
        <v>66.4285714285714</v>
      </c>
      <c r="IF28" t="n">
        <v>14</v>
      </c>
      <c r="IG28" t="n">
        <v>41</v>
      </c>
      <c r="IH28" t="n">
        <v>2</v>
      </c>
      <c r="II28" t="n">
        <v>6409</v>
      </c>
      <c r="IJ28" t="n">
        <v>319</v>
      </c>
      <c r="IK28" t="n">
        <v>0.707317073170732</v>
      </c>
      <c r="IL28" t="n">
        <v>0.049773755656109</v>
      </c>
      <c r="IM28" t="n">
        <v>14</v>
      </c>
      <c r="IN28" t="n">
        <v>14</v>
      </c>
      <c r="IO28" t="n">
        <v>6</v>
      </c>
      <c r="IQ28" t="n">
        <v>7.59268653961751</v>
      </c>
      <c r="IR28" t="n">
        <v>1</v>
      </c>
      <c r="IS28" t="n">
        <v>0</v>
      </c>
      <c r="IT28" t="n">
        <v>0</v>
      </c>
      <c r="IV28" t="n">
        <v>15</v>
      </c>
      <c r="JD28" t="n">
        <v>0.00752688172043</v>
      </c>
      <c r="JE28" t="n">
        <v>0.035714285714286</v>
      </c>
      <c r="JF28" t="n">
        <v>66.4285714285714</v>
      </c>
      <c r="JG28" t="n">
        <v>14</v>
      </c>
      <c r="JH28" t="n">
        <v>0.210752688172043</v>
      </c>
      <c r="JI28" t="n">
        <v>0.125806451612903</v>
      </c>
      <c r="JJ28" t="n">
        <v>2.9505376344086</v>
      </c>
      <c r="JK28" t="n">
        <v>1465.1</v>
      </c>
      <c r="JL28" t="n">
        <v>13.3</v>
      </c>
      <c r="JM28" t="n">
        <v>-2.60334258262981</v>
      </c>
      <c r="JP28" t="n">
        <v>563</v>
      </c>
      <c r="JQ28" t="n">
        <v>367</v>
      </c>
      <c r="JR28" t="n">
        <v>196</v>
      </c>
      <c r="JS28" t="n">
        <v>0.605376344086021</v>
      </c>
      <c r="JT28" t="n">
        <v>66.4285714285714</v>
      </c>
      <c r="JU28" t="n">
        <v>1.50537634408602</v>
      </c>
      <c r="JV28" t="n">
        <v>0.00752688172043</v>
      </c>
      <c r="JW28" t="n">
        <v>7.52688172043011</v>
      </c>
      <c r="JX28" t="n">
        <v>0.00752688172043</v>
      </c>
      <c r="JY28" t="n">
        <v>0.210752688172043</v>
      </c>
      <c r="JZ28" t="n">
        <v>0.035714285714286</v>
      </c>
      <c r="KA28" t="n">
        <v>0.00752688172043</v>
      </c>
      <c r="KB28" t="n">
        <v>66.4285714285714</v>
      </c>
      <c r="KC28" t="n">
        <v>14</v>
      </c>
      <c r="KD28" t="n">
        <v>3364</v>
      </c>
      <c r="KE28" t="n">
        <v>3045</v>
      </c>
      <c r="KF28" t="n">
        <v>319</v>
      </c>
      <c r="KG28" t="n">
        <v>0.524886877828054</v>
      </c>
      <c r="KH28" t="n">
        <v>156.317073170732</v>
      </c>
      <c r="KI28" t="n">
        <v>0.63972538617569</v>
      </c>
      <c r="KJ28" t="n">
        <v>0.004524886877828</v>
      </c>
      <c r="KK28" t="n">
        <v>4.52488687782805</v>
      </c>
      <c r="KL28" t="n">
        <v>0.004524886877828</v>
      </c>
      <c r="KM28" t="n">
        <v>0.049773755656109</v>
      </c>
      <c r="KN28" t="n">
        <v>0.09090909090909099</v>
      </c>
      <c r="KO28" t="n">
        <v>0.004524886877828</v>
      </c>
      <c r="KP28" t="n">
        <v>156.317073170732</v>
      </c>
      <c r="KQ28" t="n">
        <v>7.78048780487805</v>
      </c>
      <c r="KR28" t="n">
        <v>3364</v>
      </c>
      <c r="KS28" t="n">
        <v>3045</v>
      </c>
      <c r="KT28" t="n">
        <v>319</v>
      </c>
      <c r="KU28" t="n">
        <v>0.524886877828054</v>
      </c>
      <c r="KV28" t="n">
        <v>156.317073170732</v>
      </c>
      <c r="KW28" t="n">
        <v>0.63972538617569</v>
      </c>
      <c r="KX28" t="n">
        <v>0.004524886877828</v>
      </c>
      <c r="KY28" t="n">
        <v>4.52488687782805</v>
      </c>
      <c r="KZ28" t="n">
        <v>0.004524886877828</v>
      </c>
      <c r="LA28" t="n">
        <v>0.049773755656109</v>
      </c>
      <c r="LB28" t="n">
        <v>0.09090909090909099</v>
      </c>
      <c r="LC28" t="n">
        <v>0.004524886877828</v>
      </c>
      <c r="LD28" t="n">
        <v>156.317073170732</v>
      </c>
      <c r="LE28" t="n">
        <v>7.78048780487805</v>
      </c>
      <c r="LF28" t="n">
        <v>3364</v>
      </c>
      <c r="LG28" t="n">
        <v>3045</v>
      </c>
      <c r="LH28" t="n">
        <v>319</v>
      </c>
      <c r="LI28" t="n">
        <v>0.524886877828054</v>
      </c>
      <c r="LJ28" t="n">
        <v>156.317073170732</v>
      </c>
      <c r="LK28" t="n">
        <v>0.63972538617569</v>
      </c>
      <c r="LL28" t="n">
        <v>0.004524886877828</v>
      </c>
      <c r="LM28" t="n">
        <v>4.52488687782805</v>
      </c>
      <c r="LN28" t="n">
        <v>0.004524886877828</v>
      </c>
      <c r="LO28" t="n">
        <v>0.049773755656109</v>
      </c>
      <c r="LP28" t="n">
        <v>0.09090909090909099</v>
      </c>
      <c r="LQ28" t="n">
        <v>0.004524886877828</v>
      </c>
      <c r="LR28" t="n">
        <v>156.317073170732</v>
      </c>
      <c r="LS28" t="n">
        <v>7.78048780487805</v>
      </c>
      <c r="LT28" t="n">
        <v>0</v>
      </c>
      <c r="LU28" t="n">
        <v>0</v>
      </c>
      <c r="LV28" t="n">
        <v>0</v>
      </c>
      <c r="LW28" t="n">
        <v>0.125806451612903</v>
      </c>
      <c r="LX28" t="n">
        <v>0.11965811965812</v>
      </c>
      <c r="LY28" t="n">
        <v>-0.2</v>
      </c>
      <c r="LZ28" t="n">
        <v>-3.5</v>
      </c>
      <c r="MA28" t="n">
        <v>1.66666666666667</v>
      </c>
      <c r="MB28" t="n">
        <v>0.783333333333333</v>
      </c>
      <c r="MC28" t="n">
        <v>5.15363949069005</v>
      </c>
      <c r="MD28" t="n">
        <v>7.90253124005214</v>
      </c>
      <c r="ME28" t="n">
        <v>12.686826063108</v>
      </c>
      <c r="MF28" t="n">
        <v>-22</v>
      </c>
      <c r="MG28" t="n">
        <v>33</v>
      </c>
      <c r="MH28" t="n">
        <v>0.5166666666666671</v>
      </c>
      <c r="MI28" t="n">
        <v>-0.131369868111707</v>
      </c>
      <c r="MJ28" t="n">
        <v>1.41212121212121</v>
      </c>
      <c r="MK28" t="n">
        <v>-0.791625376066788</v>
      </c>
      <c r="ML28" t="n">
        <v>-0</v>
      </c>
      <c r="MM28" t="n">
        <v>0</v>
      </c>
      <c r="MN28" t="n">
        <v>-7</v>
      </c>
      <c r="MO28" t="n">
        <v>2</v>
      </c>
      <c r="MP28" t="n">
        <v>8</v>
      </c>
      <c r="MQ28" t="n">
        <v>-1</v>
      </c>
      <c r="MR28" t="n">
        <v>22</v>
      </c>
      <c r="MS28" t="n">
        <v>-8</v>
      </c>
      <c r="MT28" t="n">
        <v>16</v>
      </c>
      <c r="MU28" t="n">
        <v>4</v>
      </c>
      <c r="MV28" t="n">
        <v>3279</v>
      </c>
      <c r="MW28" t="n">
        <v>2427.8</v>
      </c>
      <c r="MX28" t="n">
        <v>1954.56666666667</v>
      </c>
      <c r="MY28" t="n">
        <v>1571.88333333333</v>
      </c>
      <c r="MZ28" t="n">
        <v>2555.45667151685</v>
      </c>
      <c r="NA28" t="n">
        <v>2016.46833845712</v>
      </c>
      <c r="NB28" t="n">
        <v>1353.81081108928</v>
      </c>
      <c r="NC28" t="n">
        <v>715</v>
      </c>
      <c r="ND28" t="n">
        <v>7191</v>
      </c>
      <c r="NE28" t="n">
        <v>0.9833333333333329</v>
      </c>
      <c r="NF28" t="n">
        <v>2.60334258262981</v>
      </c>
      <c r="NG28" t="n">
        <v>448.375757575758</v>
      </c>
      <c r="NH28" t="n">
        <v>3058.83441161921</v>
      </c>
      <c r="NI28" t="n">
        <v>1.7912051659899</v>
      </c>
      <c r="NJ28" t="n">
        <v>5479</v>
      </c>
      <c r="NK28" t="n">
        <v>7191</v>
      </c>
      <c r="NL28" t="n">
        <v>1426</v>
      </c>
      <c r="NM28" t="n">
        <v>1100</v>
      </c>
      <c r="NN28" t="n">
        <v>2054</v>
      </c>
      <c r="NO28" t="n">
        <v>2350</v>
      </c>
      <c r="NP28" t="n">
        <v>2207</v>
      </c>
      <c r="NQ28" t="n">
        <v>1578</v>
      </c>
      <c r="NR28" t="n">
        <v>2126</v>
      </c>
      <c r="NS28" t="n">
        <v>-151.8</v>
      </c>
      <c r="NT28" t="n">
        <v>-220.2</v>
      </c>
      <c r="NU28" t="n">
        <v>-76.6333333333333</v>
      </c>
      <c r="NV28" t="n">
        <v>-41.2166666666667</v>
      </c>
      <c r="NW28" t="n">
        <v>196.182975815946</v>
      </c>
      <c r="NX28" t="n">
        <v>189.934093832571</v>
      </c>
      <c r="NY28" t="n">
        <v>195.236691109933</v>
      </c>
      <c r="NZ28" t="n">
        <v>-496</v>
      </c>
      <c r="OA28" t="n">
        <v>329</v>
      </c>
      <c r="OB28" t="n">
        <v>0.866666666666667</v>
      </c>
      <c r="OC28" t="n">
        <v>1.0225195489557</v>
      </c>
      <c r="OD28" t="n">
        <v>25.2727272727273</v>
      </c>
      <c r="OE28" t="n">
        <v>-156.492528077654</v>
      </c>
      <c r="OF28" t="n">
        <v>-0.785980017774175</v>
      </c>
      <c r="OG28" t="n">
        <v>123</v>
      </c>
      <c r="OH28" t="n">
        <v>-471</v>
      </c>
      <c r="OI28" t="n">
        <v>-210</v>
      </c>
      <c r="OJ28" t="n">
        <v>-44</v>
      </c>
      <c r="OK28" t="n">
        <v>-370</v>
      </c>
      <c r="OL28" t="n">
        <v>20</v>
      </c>
      <c r="OM28" t="n">
        <v>-133</v>
      </c>
      <c r="ON28" t="n">
        <v>148</v>
      </c>
      <c r="OO28" t="n">
        <v>-186</v>
      </c>
      <c r="OP28" t="n">
        <v>22</v>
      </c>
      <c r="OQ28" t="n">
        <v>20</v>
      </c>
      <c r="OR28" t="n">
        <v>37</v>
      </c>
      <c r="OS28" t="n">
        <v>22</v>
      </c>
      <c r="OT28" t="n">
        <v>18</v>
      </c>
      <c r="OU28" t="n">
        <v>1</v>
      </c>
      <c r="OV28" t="n">
        <v>37</v>
      </c>
      <c r="OW28" t="n">
        <v>24</v>
      </c>
      <c r="OX28" t="n">
        <v>45</v>
      </c>
      <c r="OY28" t="n">
        <v>22</v>
      </c>
      <c r="OZ28" t="n">
        <v>18</v>
      </c>
      <c r="PA28" t="n">
        <v>1</v>
      </c>
      <c r="PB28" t="n">
        <v>22</v>
      </c>
      <c r="PC28" t="n">
        <v>16</v>
      </c>
      <c r="PD28" t="n">
        <v>41</v>
      </c>
      <c r="PE28" t="n">
        <v>17</v>
      </c>
      <c r="PF28" t="n">
        <v>52</v>
      </c>
      <c r="PG28" t="n">
        <v>1</v>
      </c>
      <c r="PH28" t="n">
        <v>33</v>
      </c>
      <c r="PI28" t="n">
        <v>-60</v>
      </c>
      <c r="PJ28" t="n">
        <v>94</v>
      </c>
      <c r="PK28" t="n">
        <v>17</v>
      </c>
      <c r="PL28" t="n">
        <v>1</v>
      </c>
      <c r="PM28" t="n">
        <v>0</v>
      </c>
      <c r="PT28" t="n">
        <v>0</v>
      </c>
      <c r="PU28" t="n">
        <v>0</v>
      </c>
      <c r="PV28" t="n">
        <v>1</v>
      </c>
      <c r="PW28" t="n">
        <v>0</v>
      </c>
      <c r="PX28" t="n">
        <v>0</v>
      </c>
      <c r="PZ28" t="n">
        <v>0</v>
      </c>
      <c r="QA28" t="n">
        <v>0</v>
      </c>
      <c r="QB28" t="n">
        <v>0</v>
      </c>
      <c r="QC28" t="n">
        <v>0</v>
      </c>
    </row>
    <row r="29">
      <c r="A29" t="inlineStr">
        <is>
          <t>2022-05-10</t>
        </is>
      </c>
      <c r="B29" t="n">
        <v>12487.5</v>
      </c>
      <c r="C29" t="n">
        <v>12540</v>
      </c>
      <c r="D29" t="n">
        <v>210</v>
      </c>
      <c r="E29" t="n">
        <v>12409.63</v>
      </c>
      <c r="F29" t="n">
        <v>35</v>
      </c>
      <c r="G29" t="n">
        <v>800</v>
      </c>
      <c r="H29" t="n">
        <v>46</v>
      </c>
      <c r="I29" t="inlineStr">
        <is>
          <t>A+ speed</t>
        </is>
      </c>
      <c r="J29" t="n">
        <v>10.93</v>
      </c>
      <c r="K29" t="n">
        <v>7</v>
      </c>
      <c r="L29" t="n">
        <v>12485</v>
      </c>
      <c r="M29" t="n">
        <v>12470</v>
      </c>
      <c r="N29" t="n">
        <v>12455</v>
      </c>
      <c r="O29" t="n">
        <v>60</v>
      </c>
      <c r="P29" t="n">
        <v>60</v>
      </c>
      <c r="Q29" t="n">
        <v>12455</v>
      </c>
      <c r="R29" s="4" t="n">
        <v>60</v>
      </c>
      <c r="S29" t="inlineStr">
        <is>
          <t>SELL</t>
        </is>
      </c>
      <c r="T29" t="inlineStr">
        <is>
          <t>POTENTIAL_RUNNER</t>
        </is>
      </c>
      <c r="U29" t="n">
        <v>30</v>
      </c>
      <c r="V29" t="n">
        <v>60</v>
      </c>
      <c r="W29" t="n">
        <v>30</v>
      </c>
      <c r="X29" t="n">
        <v>20</v>
      </c>
      <c r="Y29" t="n">
        <v>26</v>
      </c>
      <c r="Z29" t="n">
        <v>77</v>
      </c>
      <c r="AA29" t="n">
        <v>20</v>
      </c>
      <c r="AB29" t="n">
        <v>40</v>
      </c>
      <c r="AC29" t="inlineStr">
        <is>
          <t>score-exporter-2026-06-23-v11-canonical-sync-guards</t>
        </is>
      </c>
      <c r="AD29" s="5" t="inlineStr">
        <is>
          <t>09:35:03</t>
        </is>
      </c>
      <c r="AE29" s="5" t="inlineStr">
        <is>
          <t>09:35:21</t>
        </is>
      </c>
      <c r="AF29" s="5" t="inlineStr">
        <is>
          <t>00:18</t>
        </is>
      </c>
      <c r="AG29" s="6" t="n">
        <v>3</v>
      </c>
      <c r="AH29" t="n">
        <v>2315</v>
      </c>
      <c r="AI29" t="n">
        <v>-144</v>
      </c>
      <c r="AJ29" t="inlineStr">
        <is>
          <t>SessionDeltaSum</t>
        </is>
      </c>
      <c r="AK29" t="n">
        <v>-311</v>
      </c>
      <c r="AL29" t="n">
        <v>-311</v>
      </c>
      <c r="AM29" t="n">
        <v>0</v>
      </c>
      <c r="AN29" t="inlineStr">
        <is>
          <t>Excelente</t>
        </is>
      </c>
      <c r="AO29" t="n">
        <v>537</v>
      </c>
      <c r="AP29" t="n">
        <v>211</v>
      </c>
      <c r="AQ29" t="n">
        <v>111</v>
      </c>
      <c r="AR29" t="n">
        <v>0</v>
      </c>
      <c r="AS29" t="n">
        <v>859</v>
      </c>
      <c r="AT29" t="n">
        <v>0.6251</v>
      </c>
      <c r="AU29" t="n">
        <v>5</v>
      </c>
      <c r="AV29" t="n">
        <v>16</v>
      </c>
      <c r="AW29" t="inlineStr">
        <is>
          <t>Advertencia</t>
        </is>
      </c>
      <c r="AX29" t="inlineStr">
        <is>
          <t>TRUE</t>
        </is>
      </c>
      <c r="AY29" t="inlineStr">
        <is>
          <t>09:35:10.458</t>
        </is>
      </c>
      <c r="AZ29" t="n">
        <v>7.257</v>
      </c>
      <c r="BA29" t="inlineStr">
        <is>
          <t>BOTH</t>
        </is>
      </c>
      <c r="BB29" t="inlineStr">
        <is>
          <t>Normal</t>
        </is>
      </c>
      <c r="BC29" t="n">
        <v>0.27</v>
      </c>
      <c r="BD29" t="n">
        <v>20</v>
      </c>
      <c r="BE29" t="n">
        <v>20</v>
      </c>
      <c r="BF29" t="n">
        <v>20</v>
      </c>
      <c r="BG29" t="n">
        <v>20</v>
      </c>
      <c r="BH29" t="n">
        <v>-20</v>
      </c>
      <c r="BI29" t="n">
        <v>30</v>
      </c>
      <c r="BJ29" t="n">
        <v>50</v>
      </c>
      <c r="BK29" t="n">
        <v>0.5</v>
      </c>
      <c r="BL29" t="n">
        <v>40</v>
      </c>
      <c r="BM29" t="n">
        <v>80</v>
      </c>
      <c r="BN29" t="n">
        <v>6.553</v>
      </c>
      <c r="BO29" t="n">
        <v>0</v>
      </c>
      <c r="BP29" t="n">
        <v>1</v>
      </c>
      <c r="BQ29" t="n">
        <v>0.9963</v>
      </c>
      <c r="BR29" t="inlineStr">
        <is>
          <t>Normal</t>
        </is>
      </c>
      <c r="BS29" t="n">
        <v>419</v>
      </c>
      <c r="BT29" t="n">
        <v>4</v>
      </c>
      <c r="BU29" t="n">
        <v>0</v>
      </c>
      <c r="BV29" t="n">
        <v>0</v>
      </c>
      <c r="BW29" t="n">
        <v>423</v>
      </c>
      <c r="BX29" t="n">
        <v>80</v>
      </c>
      <c r="BY29" t="n">
        <v>10</v>
      </c>
      <c r="BZ29" t="n">
        <v>-20</v>
      </c>
      <c r="CA29" t="n">
        <v>-20</v>
      </c>
      <c r="CB29" t="n">
        <v>-20</v>
      </c>
      <c r="CC29" t="n">
        <v>-20</v>
      </c>
      <c r="CD29" t="n">
        <v>-80</v>
      </c>
      <c r="CE29" t="n">
        <v>-80</v>
      </c>
      <c r="CF29" t="n">
        <v>-80</v>
      </c>
      <c r="CG29" t="n">
        <v>-80</v>
      </c>
      <c r="CH29" t="n">
        <v>-80</v>
      </c>
      <c r="CI29" t="n">
        <v>3199</v>
      </c>
      <c r="CJ29" t="n">
        <v>-241</v>
      </c>
      <c r="CK29" t="inlineStr">
        <is>
          <t>FALSE</t>
        </is>
      </c>
      <c r="CL29" t="n">
        <v>287</v>
      </c>
      <c r="CM29" t="inlineStr">
        <is>
          <t>FALSE</t>
        </is>
      </c>
      <c r="CN29" t="inlineStr">
        <is>
          <t>FALSE</t>
        </is>
      </c>
      <c r="CO29" t="n">
        <v>3.201</v>
      </c>
      <c r="CP29" t="inlineStr">
        <is>
          <t>FALSE</t>
        </is>
      </c>
      <c r="CQ29" t="inlineStr">
        <is>
          <t>MarketTradeTime</t>
        </is>
      </c>
      <c r="CR29" t="inlineStr">
        <is>
          <t>TRUE</t>
        </is>
      </c>
      <c r="CS29" t="inlineStr">
        <is>
          <t>TRUE</t>
        </is>
      </c>
      <c r="CT29" t="inlineStr">
        <is>
          <t>TRUE</t>
        </is>
      </c>
      <c r="CU29" t="inlineStr">
        <is>
          <t>TRUE</t>
        </is>
      </c>
      <c r="CV29" t="inlineStr">
        <is>
          <t>TRUE</t>
        </is>
      </c>
      <c r="CW29" t="inlineStr">
        <is>
          <t>FALSE</t>
        </is>
      </c>
      <c r="CX29" t="inlineStr">
        <is>
          <t>TRUE</t>
        </is>
      </c>
      <c r="CY29" t="inlineStr">
        <is>
          <t>BREAKOUT</t>
        </is>
      </c>
      <c r="CZ29" t="inlineStr">
        <is>
          <t>TP</t>
        </is>
      </c>
      <c r="DA29" t="inlineStr">
        <is>
          <t>FALSE</t>
        </is>
      </c>
      <c r="DB29" t="inlineStr">
        <is>
          <t>FALSE</t>
        </is>
      </c>
      <c r="DC29" t="inlineStr">
        <is>
          <t>TRUE</t>
        </is>
      </c>
      <c r="DF29" t="n">
        <v>1</v>
      </c>
      <c r="DG29" t="inlineStr">
        <is>
          <t>FALSE</t>
        </is>
      </c>
      <c r="DH29" t="inlineStr">
        <is>
          <t>09:35:03.201</t>
        </is>
      </c>
      <c r="DI29" t="inlineStr">
        <is>
          <t>09:35:21.243</t>
        </is>
      </c>
      <c r="DJ29" t="n">
        <v>18041.994</v>
      </c>
      <c r="DK29" t="inlineStr">
        <is>
          <t>FALSE</t>
        </is>
      </c>
      <c r="DL29" t="n">
        <v>20</v>
      </c>
      <c r="DM29" t="inlineStr">
        <is>
          <t>FALSE</t>
        </is>
      </c>
      <c r="DN29" t="n">
        <v>10784.998</v>
      </c>
      <c r="DO29" t="inlineStr">
        <is>
          <t>FALSE</t>
        </is>
      </c>
      <c r="DP29" t="n">
        <v>1</v>
      </c>
      <c r="DQ29" t="n">
        <v>58</v>
      </c>
      <c r="DR29" t="inlineStr">
        <is>
          <t>FALSE</t>
        </is>
      </c>
      <c r="DS29" t="inlineStr">
        <is>
          <t>A+ speed</t>
        </is>
      </c>
      <c r="DT29" t="n">
        <v>5</v>
      </c>
      <c r="DU29" t="inlineStr">
        <is>
          <t>FALSE</t>
        </is>
      </c>
      <c r="DV29" t="inlineStr">
        <is>
          <t>FALSE</t>
        </is>
      </c>
      <c r="DW29" t="n">
        <v>1</v>
      </c>
      <c r="DX29" t="n">
        <v>1</v>
      </c>
      <c r="DY29" t="n">
        <v>1</v>
      </c>
      <c r="DZ29" t="n">
        <v>-121</v>
      </c>
      <c r="EA29" t="n">
        <v>-6</v>
      </c>
      <c r="EB29" t="inlineStr">
        <is>
          <t>TRUE</t>
        </is>
      </c>
      <c r="EC29" t="n">
        <v>858</v>
      </c>
      <c r="ED29" t="n">
        <v>1473</v>
      </c>
      <c r="EE29" t="n">
        <v>0.5825</v>
      </c>
      <c r="EF29" t="n">
        <v>55.6579</v>
      </c>
      <c r="EG29" t="n">
        <v>29.8805</v>
      </c>
      <c r="EH29" t="n">
        <v>12.4069</v>
      </c>
      <c r="EI29" t="inlineStr">
        <is>
          <t>down</t>
        </is>
      </c>
      <c r="EJ29" t="inlineStr">
        <is>
          <t>traded</t>
        </is>
      </c>
      <c r="EK29" t="n">
        <v>12470</v>
      </c>
      <c r="EL29" t="n">
        <v>300</v>
      </c>
      <c r="EM29" t="n">
        <v>300</v>
      </c>
      <c r="EN29" t="n">
        <v>300</v>
      </c>
      <c r="EO29" t="n">
        <v>1500</v>
      </c>
      <c r="EP29" t="n">
        <v>3300</v>
      </c>
      <c r="EQ29" t="n">
        <v>575</v>
      </c>
      <c r="ER29" t="n">
        <v>0</v>
      </c>
      <c r="ES29" t="n">
        <v>2</v>
      </c>
      <c r="ET29" t="n">
        <v>5</v>
      </c>
      <c r="EU29" t="n">
        <v>2</v>
      </c>
      <c r="EV29" t="n">
        <v>0</v>
      </c>
      <c r="EW29" t="n">
        <v>0</v>
      </c>
      <c r="EX29" t="n">
        <v>0</v>
      </c>
      <c r="EY29" t="n">
        <v>42</v>
      </c>
      <c r="EZ29" t="n">
        <v>30</v>
      </c>
      <c r="FA29" t="n">
        <v>4</v>
      </c>
      <c r="FB29" t="n">
        <v>8</v>
      </c>
      <c r="FC29" t="n">
        <v>297</v>
      </c>
      <c r="FD29" t="n">
        <v>6681</v>
      </c>
      <c r="FE29" t="n">
        <v>11.3333333333328</v>
      </c>
      <c r="FF29" t="n">
        <v>1</v>
      </c>
      <c r="FG29" t="n">
        <v>42</v>
      </c>
      <c r="FH29" t="n">
        <v>0.04445442299057</v>
      </c>
      <c r="FI29" t="n">
        <v>12470</v>
      </c>
      <c r="FJ29" t="n">
        <v>12471.875</v>
      </c>
      <c r="FK29" t="n">
        <v>-6</v>
      </c>
      <c r="FL29" t="n">
        <v>-15</v>
      </c>
      <c r="FM29" t="n">
        <v>-33</v>
      </c>
      <c r="FN29" t="n">
        <v>-52</v>
      </c>
      <c r="FP29" t="n">
        <v>-1</v>
      </c>
      <c r="FT29" t="n">
        <v>-56</v>
      </c>
      <c r="FU29" t="n">
        <v>-14</v>
      </c>
      <c r="FV29" t="n">
        <v>-35.2528498478365</v>
      </c>
      <c r="FW29" t="n">
        <v>-62</v>
      </c>
      <c r="FX29" t="n">
        <v>-3</v>
      </c>
      <c r="FY29" t="n">
        <v>218</v>
      </c>
      <c r="FZ29" t="n">
        <v>-69</v>
      </c>
      <c r="GA29" t="n">
        <v>267</v>
      </c>
      <c r="GB29" t="n">
        <v>-62</v>
      </c>
      <c r="GC29" t="n">
        <v>-3</v>
      </c>
      <c r="GD29" t="n">
        <v>123</v>
      </c>
      <c r="GE29" t="n">
        <v>-36</v>
      </c>
      <c r="GF29" t="n">
        <v>249</v>
      </c>
      <c r="GG29" t="n">
        <v>6</v>
      </c>
      <c r="GH29" t="n">
        <v>15</v>
      </c>
      <c r="GI29" t="n">
        <v>52</v>
      </c>
      <c r="GK29" t="n">
        <v>-6</v>
      </c>
      <c r="GL29" t="n">
        <v>3</v>
      </c>
      <c r="GM29" t="n">
        <v>-3</v>
      </c>
      <c r="GN29" t="n">
        <v>801</v>
      </c>
      <c r="GO29" t="n">
        <v>4000</v>
      </c>
      <c r="GP29" t="n">
        <v>13507</v>
      </c>
      <c r="GQ29" t="n">
        <v>20188</v>
      </c>
      <c r="GR29" t="n">
        <v>4413.4</v>
      </c>
      <c r="GS29" t="n">
        <v>0.883333333333333</v>
      </c>
      <c r="GT29" t="n">
        <v>0.285900838590537</v>
      </c>
      <c r="GU29" t="n">
        <v>0.244341406869624</v>
      </c>
      <c r="GV29" t="n">
        <v>45</v>
      </c>
      <c r="GW29" t="n">
        <v>-196</v>
      </c>
      <c r="GX29" t="n">
        <v>-1411</v>
      </c>
      <c r="GY29" t="n">
        <v>-1114</v>
      </c>
      <c r="GZ29" t="n">
        <v>-1159</v>
      </c>
      <c r="HA29" t="n">
        <v>120</v>
      </c>
      <c r="HB29" t="n">
        <v>-94.72727272727271</v>
      </c>
      <c r="HC29" t="n">
        <v>4.5</v>
      </c>
      <c r="HD29" t="n">
        <v>-1.07720157570899</v>
      </c>
      <c r="HE29" t="n">
        <v>1</v>
      </c>
      <c r="HF29" t="n">
        <v>1</v>
      </c>
      <c r="HG29" t="n">
        <v>0</v>
      </c>
      <c r="HH29" t="n">
        <v>4.24489795918367</v>
      </c>
      <c r="HI29" t="n">
        <v>4.24489795918367</v>
      </c>
      <c r="HJ29" t="n">
        <v>1</v>
      </c>
      <c r="HK29" t="n">
        <v>1</v>
      </c>
      <c r="HL29" t="n">
        <v>208</v>
      </c>
      <c r="HM29" t="n">
        <v>0</v>
      </c>
      <c r="HN29" t="n">
        <v>0</v>
      </c>
      <c r="HO29" t="n">
        <v>45</v>
      </c>
      <c r="HP29" t="n">
        <v>801</v>
      </c>
      <c r="HQ29" t="n">
        <v>423</v>
      </c>
      <c r="HR29" t="n">
        <v>378</v>
      </c>
      <c r="HS29" t="n">
        <v>12475</v>
      </c>
      <c r="HT29" t="n">
        <v>2.5</v>
      </c>
      <c r="HU29" t="n">
        <v>0.056179775280899</v>
      </c>
      <c r="HV29" t="n">
        <v>7</v>
      </c>
      <c r="HW29" t="n">
        <v>4</v>
      </c>
      <c r="HX29" t="n">
        <v>13.7328339404084</v>
      </c>
      <c r="HY29" t="n">
        <v>52.875</v>
      </c>
      <c r="HZ29" t="n">
        <v>47.25</v>
      </c>
      <c r="IA29" t="n">
        <v>801</v>
      </c>
      <c r="IB29" t="n">
        <v>72.8181818181818</v>
      </c>
      <c r="ID29" t="n">
        <v>0.013732833957553</v>
      </c>
      <c r="IE29" t="n">
        <v>72.8181818181818</v>
      </c>
      <c r="IF29" t="n">
        <v>4.09090909090909</v>
      </c>
      <c r="IG29" t="n">
        <v>66</v>
      </c>
      <c r="IH29" t="n">
        <v>6</v>
      </c>
      <c r="II29" t="n">
        <v>20188</v>
      </c>
      <c r="IJ29" t="n">
        <v>-1114</v>
      </c>
      <c r="IK29" t="n">
        <v>0.333333333333333</v>
      </c>
      <c r="IL29" t="n">
        <v>-0.055181295819299</v>
      </c>
      <c r="IM29" t="n">
        <v>11</v>
      </c>
      <c r="IN29" t="n">
        <v>23.4</v>
      </c>
      <c r="IO29" t="n">
        <v>25.4165300542777</v>
      </c>
      <c r="IP29" t="n">
        <v>4.58693797647189</v>
      </c>
      <c r="IQ29" t="n">
        <v>7.93697395457208</v>
      </c>
      <c r="IR29" t="n">
        <v>0</v>
      </c>
      <c r="IS29" t="n">
        <v>1</v>
      </c>
      <c r="IT29" t="n">
        <v>0</v>
      </c>
      <c r="IU29" t="n">
        <v>-10.4</v>
      </c>
      <c r="IV29" t="n">
        <v>-35.2528498478365</v>
      </c>
      <c r="IW29" t="n">
        <v>1</v>
      </c>
      <c r="IX29" t="n">
        <v>0</v>
      </c>
      <c r="IY29" t="n">
        <v>0</v>
      </c>
      <c r="IZ29" t="n">
        <v>0</v>
      </c>
      <c r="JA29" t="n">
        <v>123</v>
      </c>
      <c r="JB29" t="n">
        <v>-36</v>
      </c>
      <c r="JC29" t="n">
        <v>249</v>
      </c>
      <c r="JD29" t="n">
        <v>0.008739076154806</v>
      </c>
      <c r="JE29" t="n">
        <v>0.155555555555556</v>
      </c>
      <c r="JF29" t="n">
        <v>72.8181818181818</v>
      </c>
      <c r="JG29" t="n">
        <v>4.09090909090909</v>
      </c>
      <c r="JH29" t="n">
        <v>0.056179775280899</v>
      </c>
      <c r="JI29" t="n">
        <v>0.310861423220974</v>
      </c>
      <c r="JJ29" t="n">
        <v>0.617977528089888</v>
      </c>
      <c r="JK29" t="n">
        <v>-746.9</v>
      </c>
      <c r="JL29" t="n">
        <v>-110.5</v>
      </c>
      <c r="JM29" t="n">
        <v>-0.285900838590537</v>
      </c>
      <c r="JN29" t="n">
        <v>0</v>
      </c>
      <c r="JO29" t="n">
        <v>-0</v>
      </c>
      <c r="JP29" t="n">
        <v>423</v>
      </c>
      <c r="JQ29" t="n">
        <v>378</v>
      </c>
      <c r="JR29" t="n">
        <v>45</v>
      </c>
      <c r="JS29" t="n">
        <v>0.528089887640449</v>
      </c>
      <c r="JT29" t="n">
        <v>72.8181818181818</v>
      </c>
      <c r="JU29" t="n">
        <v>1.37328339575531</v>
      </c>
      <c r="JV29" t="n">
        <v>0.008739076154806</v>
      </c>
      <c r="JW29" t="n">
        <v>8.73907615480649</v>
      </c>
      <c r="JX29" t="n">
        <v>0.008739076154806</v>
      </c>
      <c r="JY29" t="n">
        <v>0.056179775280899</v>
      </c>
      <c r="JZ29" t="n">
        <v>0.155555555555556</v>
      </c>
      <c r="KA29" t="n">
        <v>0.008739076154806</v>
      </c>
      <c r="KB29" t="n">
        <v>72.8181818181818</v>
      </c>
      <c r="KC29" t="n">
        <v>4.09090909090909</v>
      </c>
      <c r="KD29" t="n">
        <v>3217</v>
      </c>
      <c r="KE29" t="n">
        <v>3774</v>
      </c>
      <c r="KF29" t="n">
        <v>-557</v>
      </c>
      <c r="KG29" t="n">
        <v>0.460163066800172</v>
      </c>
      <c r="KH29" t="n">
        <v>131.905660377358</v>
      </c>
      <c r="KI29" t="n">
        <v>0.758117579745387</v>
      </c>
      <c r="KJ29" t="n">
        <v>0.004577313689029</v>
      </c>
      <c r="KK29" t="n">
        <v>4.57731368902875</v>
      </c>
      <c r="KL29" t="n">
        <v>0.004577313689029</v>
      </c>
      <c r="KM29" t="n">
        <v>0.079673866399657</v>
      </c>
      <c r="KN29" t="n">
        <v>0.057450628366248</v>
      </c>
      <c r="KO29" t="n">
        <v>0.004577313689029</v>
      </c>
      <c r="KP29" t="n">
        <v>131.905660377358</v>
      </c>
      <c r="KQ29" t="n">
        <v>10.5094339622642</v>
      </c>
      <c r="KR29" t="n">
        <v>6048</v>
      </c>
      <c r="KS29" t="n">
        <v>7459</v>
      </c>
      <c r="KT29" t="n">
        <v>-1411</v>
      </c>
      <c r="KU29" t="n">
        <v>0.447767824091212</v>
      </c>
      <c r="KV29" t="n">
        <v>204.651515151515</v>
      </c>
      <c r="KW29" t="n">
        <v>0.488635522321759</v>
      </c>
      <c r="KX29" t="n">
        <v>0.003849855630414</v>
      </c>
      <c r="KY29" t="n">
        <v>3.84985563041386</v>
      </c>
      <c r="KZ29" t="n">
        <v>0.003849855630414</v>
      </c>
      <c r="LA29" t="n">
        <v>0.104464351817576</v>
      </c>
      <c r="LB29" t="n">
        <v>0.036853295535082</v>
      </c>
      <c r="LC29" t="n">
        <v>0.003849855630414</v>
      </c>
      <c r="LD29" t="n">
        <v>204.651515151515</v>
      </c>
      <c r="LE29" t="n">
        <v>21.3787878787879</v>
      </c>
      <c r="LF29" t="n">
        <v>9537</v>
      </c>
      <c r="LG29" t="n">
        <v>10651</v>
      </c>
      <c r="LH29" t="n">
        <v>-1114</v>
      </c>
      <c r="LI29" t="n">
        <v>0.472409352090351</v>
      </c>
      <c r="LJ29" t="n">
        <v>305.878787878788</v>
      </c>
      <c r="LK29" t="n">
        <v>0.326926887259758</v>
      </c>
      <c r="LL29" t="n">
        <v>0.001089756290866</v>
      </c>
      <c r="LM29" t="n">
        <v>1.08975629086586</v>
      </c>
      <c r="LN29" t="n">
        <v>0.001089756290866</v>
      </c>
      <c r="LO29" t="n">
        <v>0.055181295819299</v>
      </c>
      <c r="LP29" t="n">
        <v>0.019748653500898</v>
      </c>
      <c r="LQ29" t="n">
        <v>0.001089756290866</v>
      </c>
      <c r="LR29" t="n">
        <v>305.878787878788</v>
      </c>
      <c r="LS29" t="n">
        <v>16.8787878787879</v>
      </c>
      <c r="LT29" t="n">
        <v>0</v>
      </c>
      <c r="LU29" t="n">
        <v>1</v>
      </c>
      <c r="LV29" t="n">
        <v>249</v>
      </c>
      <c r="LW29" t="n">
        <v>0.310861423220974</v>
      </c>
      <c r="LX29" t="n">
        <v>0.044176706827309</v>
      </c>
      <c r="LY29" t="n">
        <v>-9.199999999999999</v>
      </c>
      <c r="LZ29" t="n">
        <v>-1.5</v>
      </c>
      <c r="MA29" t="n">
        <v>-2.23333333333333</v>
      </c>
      <c r="MB29" t="n">
        <v>-1.96666666666667</v>
      </c>
      <c r="MC29" t="n">
        <v>6.11228271597445</v>
      </c>
      <c r="MD29" t="n">
        <v>13.3435377617782</v>
      </c>
      <c r="ME29" t="n">
        <v>10.7414565534144</v>
      </c>
      <c r="MF29" t="n">
        <v>-23</v>
      </c>
      <c r="MG29" t="n">
        <v>32</v>
      </c>
      <c r="MH29" t="n">
        <v>0.233333333333333</v>
      </c>
      <c r="MI29" t="n">
        <v>-0.629958016682174</v>
      </c>
      <c r="MJ29" t="n">
        <v>-3.71515151515152</v>
      </c>
      <c r="MK29" t="n">
        <v>-6.03820962262974</v>
      </c>
      <c r="ML29" t="n">
        <v>1.49050804170001</v>
      </c>
      <c r="MM29" t="n">
        <v>-9</v>
      </c>
      <c r="MN29" t="n">
        <v>-18</v>
      </c>
      <c r="MO29" t="n">
        <v>-13</v>
      </c>
      <c r="MP29" t="n">
        <v>-6</v>
      </c>
      <c r="MQ29" t="n">
        <v>-1</v>
      </c>
      <c r="MR29" t="n">
        <v>-7</v>
      </c>
      <c r="MS29" t="n">
        <v>3</v>
      </c>
      <c r="MT29" t="n">
        <v>1</v>
      </c>
      <c r="MU29" t="n">
        <v>-8</v>
      </c>
      <c r="MV29" t="n">
        <v>3877.4</v>
      </c>
      <c r="MW29" t="n">
        <v>4413.4</v>
      </c>
      <c r="MX29" t="n">
        <v>2651.36666666667</v>
      </c>
      <c r="MY29" t="n">
        <v>2035.66666666667</v>
      </c>
      <c r="MZ29" t="n">
        <v>1413.27316538594</v>
      </c>
      <c r="NA29" t="n">
        <v>2235.18358082731</v>
      </c>
      <c r="NB29" t="n">
        <v>1915.46599175124</v>
      </c>
      <c r="NC29" t="n">
        <v>861</v>
      </c>
      <c r="ND29" t="n">
        <v>10374</v>
      </c>
      <c r="NE29" t="n">
        <v>0.883333333333333</v>
      </c>
      <c r="NF29" t="n">
        <v>0.285900838590537</v>
      </c>
      <c r="NG29" t="n">
        <v>-81.369696969697</v>
      </c>
      <c r="NH29" t="n">
        <v>3895.04773963044</v>
      </c>
      <c r="NI29" t="n">
        <v>0.821299304614819</v>
      </c>
      <c r="NJ29" t="n">
        <v>3199</v>
      </c>
      <c r="NK29" t="n">
        <v>2991</v>
      </c>
      <c r="NL29" t="n">
        <v>3020</v>
      </c>
      <c r="NM29" t="n">
        <v>3496</v>
      </c>
      <c r="NN29" t="n">
        <v>10374</v>
      </c>
      <c r="NO29" t="n">
        <v>3149</v>
      </c>
      <c r="NP29" t="n">
        <v>1734</v>
      </c>
      <c r="NQ29" t="n">
        <v>1163</v>
      </c>
      <c r="NR29" t="n">
        <v>1393</v>
      </c>
      <c r="NS29" t="n">
        <v>-231.8</v>
      </c>
      <c r="NT29" t="n">
        <v>-9.4</v>
      </c>
      <c r="NU29" t="n">
        <v>73.76666666666669</v>
      </c>
      <c r="NV29" t="n">
        <v>41.9333333333333</v>
      </c>
      <c r="NW29" t="n">
        <v>279.522020599451</v>
      </c>
      <c r="NX29" t="n">
        <v>331.982589904953</v>
      </c>
      <c r="NY29" t="n">
        <v>292.207766647105</v>
      </c>
      <c r="NZ29" t="n">
        <v>-522</v>
      </c>
      <c r="OA29" t="n">
        <v>600</v>
      </c>
      <c r="OB29" t="n">
        <v>0.133333333333333</v>
      </c>
      <c r="OC29" t="n">
        <v>-1.07720157570899</v>
      </c>
      <c r="OD29" t="n">
        <v>-94.72727272727271</v>
      </c>
      <c r="OE29" t="n">
        <v>-107.337198761583</v>
      </c>
      <c r="OF29" t="n">
        <v>2.24526075564267</v>
      </c>
      <c r="OG29" t="n">
        <v>-241</v>
      </c>
      <c r="OH29" t="n">
        <v>-361</v>
      </c>
      <c r="OI29" t="n">
        <v>-522</v>
      </c>
      <c r="OJ29" t="n">
        <v>-332</v>
      </c>
      <c r="OK29" t="n">
        <v>164</v>
      </c>
      <c r="OL29" t="n">
        <v>-97</v>
      </c>
      <c r="OM29" t="n">
        <v>398</v>
      </c>
      <c r="ON29" t="n">
        <v>-83</v>
      </c>
      <c r="OO29" t="n">
        <v>-71</v>
      </c>
      <c r="OP29" t="n">
        <v>-12</v>
      </c>
      <c r="OQ29" t="n">
        <v>-19</v>
      </c>
      <c r="OR29" t="n">
        <v>-8</v>
      </c>
      <c r="OS29" t="n">
        <v>-11</v>
      </c>
      <c r="OT29" t="n">
        <v>-14</v>
      </c>
      <c r="OU29" t="n">
        <v>-1</v>
      </c>
      <c r="OV29" t="n">
        <v>-18</v>
      </c>
      <c r="OW29" t="n">
        <v>-24</v>
      </c>
      <c r="OX29" t="n">
        <v>-10</v>
      </c>
      <c r="OY29" t="n">
        <v>-12</v>
      </c>
      <c r="OZ29" t="n">
        <v>-2</v>
      </c>
      <c r="PA29" t="n">
        <v>-1</v>
      </c>
      <c r="PB29" t="n">
        <v>-18</v>
      </c>
      <c r="PC29" t="n">
        <v>-38</v>
      </c>
      <c r="PD29" t="n">
        <v>25</v>
      </c>
      <c r="PE29" t="n">
        <v>-1</v>
      </c>
      <c r="PF29" t="n">
        <v>3</v>
      </c>
      <c r="PG29" t="n">
        <v>0</v>
      </c>
      <c r="PH29" t="n">
        <v>64</v>
      </c>
      <c r="PI29" t="n">
        <v>25</v>
      </c>
      <c r="PJ29" t="n">
        <v>191</v>
      </c>
      <c r="PK29" t="n">
        <v>-12</v>
      </c>
      <c r="PL29" t="n">
        <v>3</v>
      </c>
      <c r="PM29" t="n">
        <v>1</v>
      </c>
      <c r="PN29" t="n">
        <v>148</v>
      </c>
      <c r="PO29" t="n">
        <v>57</v>
      </c>
      <c r="PP29" t="n">
        <v>212</v>
      </c>
      <c r="PQ29" t="n">
        <v>17</v>
      </c>
      <c r="PR29" t="n">
        <v>4</v>
      </c>
      <c r="PS29" t="n">
        <v>1</v>
      </c>
      <c r="PT29" t="n">
        <v>1</v>
      </c>
      <c r="PU29" t="n">
        <v>0</v>
      </c>
      <c r="PV29" t="n">
        <v>1</v>
      </c>
      <c r="PW29" t="n">
        <v>0</v>
      </c>
      <c r="PX29" t="n">
        <v>0</v>
      </c>
      <c r="PZ29" t="n">
        <v>0</v>
      </c>
      <c r="QA29" t="n">
        <v>0</v>
      </c>
      <c r="QB29" t="n">
        <v>0</v>
      </c>
      <c r="QC29" t="n">
        <v>0</v>
      </c>
    </row>
    <row r="30">
      <c r="A30" t="inlineStr">
        <is>
          <t>2022-05-11</t>
        </is>
      </c>
      <c r="B30" t="n">
        <v>12212.5</v>
      </c>
      <c r="C30" t="n">
        <v>12258.75</v>
      </c>
      <c r="D30" t="n">
        <v>185</v>
      </c>
      <c r="E30" t="n">
        <v>12333.27</v>
      </c>
      <c r="F30" t="n">
        <v>100</v>
      </c>
      <c r="G30" t="n">
        <v>1796</v>
      </c>
      <c r="H30" t="n">
        <v>618</v>
      </c>
      <c r="I30" t="inlineStr">
        <is>
          <t>A+ speed</t>
        </is>
      </c>
      <c r="J30" t="n">
        <v>5.82</v>
      </c>
      <c r="K30" t="n">
        <v>6</v>
      </c>
      <c r="L30" t="n">
        <v>12268.75</v>
      </c>
      <c r="M30" t="n">
        <v>12283.75</v>
      </c>
      <c r="N30" t="n">
        <v>12291.25</v>
      </c>
      <c r="O30" t="n">
        <v>60</v>
      </c>
      <c r="P30" t="n">
        <v>30</v>
      </c>
      <c r="Q30" t="n">
        <v>12291.25</v>
      </c>
      <c r="R30" s="4" t="n">
        <v>30</v>
      </c>
      <c r="S30" t="inlineStr">
        <is>
          <t>BUY</t>
        </is>
      </c>
      <c r="T30" t="inlineStr">
        <is>
          <t>POTENTIAL_RUNNER</t>
        </is>
      </c>
      <c r="U30" t="n">
        <v>0</v>
      </c>
      <c r="V30" t="n">
        <v>30</v>
      </c>
      <c r="W30" t="n">
        <v>0</v>
      </c>
      <c r="X30" t="n">
        <v>15</v>
      </c>
      <c r="Y30" t="n">
        <v>0</v>
      </c>
      <c r="Z30" t="n">
        <v>13</v>
      </c>
      <c r="AA30" t="n">
        <v>0</v>
      </c>
      <c r="AB30" t="n">
        <v>20</v>
      </c>
      <c r="AC30" t="inlineStr">
        <is>
          <t>score-exporter-2026-06-23-v11-canonical-sync-guards</t>
        </is>
      </c>
      <c r="AD30" s="5" t="inlineStr">
        <is>
          <t>09:31:17</t>
        </is>
      </c>
      <c r="AE30" s="5" t="inlineStr">
        <is>
          <t>09:31:18</t>
        </is>
      </c>
      <c r="AF30" s="5" t="inlineStr">
        <is>
          <t>00:01</t>
        </is>
      </c>
      <c r="AG30" s="6" t="n">
        <v>17</v>
      </c>
      <c r="AH30" t="n">
        <v>2311</v>
      </c>
      <c r="AI30" t="n">
        <v>794</v>
      </c>
      <c r="AJ30" t="inlineStr">
        <is>
          <t>SessionDeltaSum</t>
        </is>
      </c>
      <c r="AK30" t="n">
        <v>833</v>
      </c>
      <c r="AL30" t="n">
        <v>833</v>
      </c>
      <c r="AM30" t="n">
        <v>0</v>
      </c>
      <c r="AN30" t="inlineStr">
        <is>
          <t>Excelente</t>
        </is>
      </c>
      <c r="AO30" t="n">
        <v>68</v>
      </c>
      <c r="AP30" t="n">
        <v>11</v>
      </c>
      <c r="AQ30" t="n">
        <v>1</v>
      </c>
      <c r="AR30" t="n">
        <v>18</v>
      </c>
      <c r="AS30" t="n">
        <v>98</v>
      </c>
      <c r="AT30" t="n">
        <v>0.6939</v>
      </c>
      <c r="AU30" t="n">
        <v>8</v>
      </c>
      <c r="AV30" t="n">
        <v>17</v>
      </c>
      <c r="AW30" t="inlineStr">
        <is>
          <t>Riesgo de reversion</t>
        </is>
      </c>
      <c r="AX30" t="inlineStr">
        <is>
          <t>FALSE</t>
        </is>
      </c>
      <c r="CI30" t="n">
        <v>3799</v>
      </c>
      <c r="CJ30" t="n">
        <v>-81</v>
      </c>
      <c r="CK30" t="inlineStr">
        <is>
          <t>FALSE</t>
        </is>
      </c>
      <c r="CL30" t="n">
        <v>699</v>
      </c>
      <c r="CM30" t="inlineStr">
        <is>
          <t>TRUE</t>
        </is>
      </c>
      <c r="CN30" t="inlineStr">
        <is>
          <t>FALSE</t>
        </is>
      </c>
      <c r="CO30" t="n">
        <v>17.18</v>
      </c>
      <c r="CP30" t="inlineStr">
        <is>
          <t>FALSE</t>
        </is>
      </c>
      <c r="CQ30" t="inlineStr">
        <is>
          <t>MarketTradeTime</t>
        </is>
      </c>
      <c r="CR30" t="inlineStr">
        <is>
          <t>TRUE</t>
        </is>
      </c>
      <c r="CS30" t="inlineStr">
        <is>
          <t>TRUE</t>
        </is>
      </c>
      <c r="CT30" t="inlineStr">
        <is>
          <t>TRUE</t>
        </is>
      </c>
      <c r="CU30" t="inlineStr">
        <is>
          <t>TRUE</t>
        </is>
      </c>
      <c r="CV30" t="inlineStr">
        <is>
          <t>TRUE</t>
        </is>
      </c>
      <c r="CW30" t="inlineStr">
        <is>
          <t>FALSE</t>
        </is>
      </c>
      <c r="CX30" t="inlineStr">
        <is>
          <t>TRUE</t>
        </is>
      </c>
      <c r="CY30" t="inlineStr">
        <is>
          <t>BREAKOUT</t>
        </is>
      </c>
      <c r="CZ30" t="inlineStr">
        <is>
          <t>TP</t>
        </is>
      </c>
      <c r="DA30" t="inlineStr">
        <is>
          <t>FALSE</t>
        </is>
      </c>
      <c r="DB30" t="inlineStr">
        <is>
          <t>FALSE</t>
        </is>
      </c>
      <c r="DC30" t="inlineStr">
        <is>
          <t>TRUE</t>
        </is>
      </c>
      <c r="DF30" t="n">
        <v>0</v>
      </c>
      <c r="DG30" t="inlineStr">
        <is>
          <t>FALSE</t>
        </is>
      </c>
      <c r="DH30" t="inlineStr">
        <is>
          <t>09:31:17.180</t>
        </is>
      </c>
      <c r="DI30" t="inlineStr">
        <is>
          <t>09:31:18.238</t>
        </is>
      </c>
      <c r="DJ30" t="n">
        <v>1058</v>
      </c>
      <c r="DK30" t="inlineStr">
        <is>
          <t>FALSE</t>
        </is>
      </c>
      <c r="DL30" t="n">
        <v>20</v>
      </c>
      <c r="DM30" t="inlineStr">
        <is>
          <t>FALSE</t>
        </is>
      </c>
      <c r="DP30" t="n">
        <v>1</v>
      </c>
      <c r="DQ30" t="n">
        <v>28</v>
      </c>
      <c r="DR30" t="inlineStr">
        <is>
          <t>FALSE</t>
        </is>
      </c>
      <c r="DS30" t="inlineStr">
        <is>
          <t>A+ speed</t>
        </is>
      </c>
      <c r="DT30" t="n">
        <v>5</v>
      </c>
      <c r="DU30" t="inlineStr">
        <is>
          <t>FALSE</t>
        </is>
      </c>
      <c r="DV30" t="inlineStr">
        <is>
          <t>FALSE</t>
        </is>
      </c>
      <c r="DW30" t="n">
        <v>0</v>
      </c>
      <c r="DX30" t="n">
        <v>0</v>
      </c>
      <c r="DY30" t="n">
        <v>0</v>
      </c>
      <c r="DZ30" t="n">
        <v>657</v>
      </c>
      <c r="EA30" t="n">
        <v>614</v>
      </c>
      <c r="EB30" t="inlineStr">
        <is>
          <t>TRUE</t>
        </is>
      </c>
      <c r="EC30" t="n">
        <v>97</v>
      </c>
      <c r="ED30" t="n">
        <v>152</v>
      </c>
      <c r="EE30" t="n">
        <v>0.6382</v>
      </c>
      <c r="EF30" t="n">
        <v>0</v>
      </c>
      <c r="EG30" t="n">
        <v>0</v>
      </c>
      <c r="EH30" t="n">
        <v>0</v>
      </c>
      <c r="EI30" t="inlineStr">
        <is>
          <t>up</t>
        </is>
      </c>
      <c r="EJ30" t="inlineStr">
        <is>
          <t>traded</t>
        </is>
      </c>
      <c r="EK30" t="n">
        <v>12283.75</v>
      </c>
      <c r="EL30" t="n">
        <v>60</v>
      </c>
      <c r="EM30" t="n">
        <v>60</v>
      </c>
      <c r="EN30" t="n">
        <v>60</v>
      </c>
      <c r="EO30" t="n">
        <v>1740</v>
      </c>
      <c r="EP30" t="n">
        <v>3540</v>
      </c>
      <c r="EQ30" t="n">
        <v>571</v>
      </c>
      <c r="ER30" t="n">
        <v>0</v>
      </c>
      <c r="ES30" t="n">
        <v>3</v>
      </c>
      <c r="ET30" t="n">
        <v>5</v>
      </c>
      <c r="EU30" t="n">
        <v>2</v>
      </c>
      <c r="EV30" t="n">
        <v>0</v>
      </c>
      <c r="EW30" t="n">
        <v>0</v>
      </c>
      <c r="EX30" t="n">
        <v>0</v>
      </c>
      <c r="EY30" t="n">
        <v>37</v>
      </c>
      <c r="EZ30" t="n">
        <v>11</v>
      </c>
      <c r="FA30" t="n">
        <v>10</v>
      </c>
      <c r="FB30" t="n">
        <v>16</v>
      </c>
      <c r="FC30" t="n">
        <v>-81</v>
      </c>
      <c r="FD30" t="n">
        <v>3799</v>
      </c>
      <c r="FE30" t="n">
        <v>-1.66666666666715</v>
      </c>
      <c r="FF30" t="n">
        <v>1</v>
      </c>
      <c r="FG30" t="n">
        <v>37</v>
      </c>
      <c r="FH30" t="n">
        <v>-0.021321400368518</v>
      </c>
      <c r="FI30" t="n">
        <v>12285</v>
      </c>
      <c r="FJ30" t="n">
        <v>12255.625</v>
      </c>
      <c r="FK30" t="n">
        <v>42</v>
      </c>
      <c r="FP30" t="n">
        <v>1</v>
      </c>
      <c r="FT30" t="n">
        <v>21</v>
      </c>
      <c r="FU30" t="n">
        <v>58</v>
      </c>
      <c r="FV30" t="n">
        <v>40.3333333333328</v>
      </c>
      <c r="FW30" t="n">
        <v>21</v>
      </c>
      <c r="FX30" t="n">
        <v>58</v>
      </c>
      <c r="FY30" t="n">
        <v>-47</v>
      </c>
      <c r="FZ30" t="n">
        <v>-210</v>
      </c>
      <c r="GA30" t="n">
        <v>92</v>
      </c>
      <c r="GB30" t="n">
        <v>21</v>
      </c>
      <c r="GC30" t="n">
        <v>58</v>
      </c>
      <c r="GD30" t="n">
        <v>-200</v>
      </c>
      <c r="GE30" t="n">
        <v>-200</v>
      </c>
      <c r="GF30" t="n">
        <v>82</v>
      </c>
      <c r="GG30" t="n">
        <v>42</v>
      </c>
      <c r="GK30" t="n">
        <v>42</v>
      </c>
      <c r="GM30" t="n">
        <v>-2.2</v>
      </c>
      <c r="GN30" t="n">
        <v>1797</v>
      </c>
      <c r="GO30" t="n">
        <v>5596</v>
      </c>
      <c r="GP30" t="n">
        <v>5596</v>
      </c>
      <c r="GQ30" t="n">
        <v>5596</v>
      </c>
      <c r="GR30" t="n">
        <v>2105.4</v>
      </c>
      <c r="GS30" t="n">
        <v>0.9833333333333329</v>
      </c>
      <c r="GT30" t="n">
        <v>2.21187077825125</v>
      </c>
      <c r="GU30" t="n">
        <v>1.12976235382874</v>
      </c>
      <c r="GV30" t="n">
        <v>619</v>
      </c>
      <c r="GW30" t="n">
        <v>538</v>
      </c>
      <c r="GX30" t="n">
        <v>538</v>
      </c>
      <c r="GY30" t="n">
        <v>538</v>
      </c>
      <c r="GZ30" t="n">
        <v>-81</v>
      </c>
      <c r="HA30" t="n">
        <v>-101</v>
      </c>
      <c r="HB30" t="n">
        <v>-11.030303030303</v>
      </c>
      <c r="HC30" t="n">
        <v>-11.9</v>
      </c>
      <c r="HD30" t="n">
        <v>-0.84017292215717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619</v>
      </c>
      <c r="HP30" t="n">
        <v>1797</v>
      </c>
      <c r="HQ30" t="n">
        <v>1208</v>
      </c>
      <c r="HR30" t="n">
        <v>589</v>
      </c>
      <c r="HS30" t="n">
        <v>12272.5</v>
      </c>
      <c r="HT30" t="n">
        <v>13.5</v>
      </c>
      <c r="HU30" t="n">
        <v>0.344462993878687</v>
      </c>
      <c r="HV30" t="n">
        <v>40</v>
      </c>
      <c r="HW30" t="n">
        <v>13</v>
      </c>
      <c r="HX30" t="n">
        <v>29.4936004287737</v>
      </c>
      <c r="HY30" t="n">
        <v>29.4634146341463</v>
      </c>
      <c r="HZ30" t="n">
        <v>14.3658536585366</v>
      </c>
      <c r="IA30" t="n">
        <v>1797</v>
      </c>
      <c r="IB30" t="n">
        <v>33.9056603773585</v>
      </c>
      <c r="ID30" t="n">
        <v>0.029493600445186</v>
      </c>
      <c r="IE30" t="n">
        <v>33.9056603773585</v>
      </c>
      <c r="IF30" t="n">
        <v>11.6792452830189</v>
      </c>
      <c r="IG30" t="n">
        <v>61</v>
      </c>
      <c r="IH30" t="n">
        <v>2</v>
      </c>
      <c r="II30" t="n">
        <v>5596</v>
      </c>
      <c r="IJ30" t="n">
        <v>538</v>
      </c>
      <c r="IK30" t="n">
        <v>0.508196721311475</v>
      </c>
      <c r="IL30" t="n">
        <v>0.09614010007147999</v>
      </c>
      <c r="IM30" t="n">
        <v>53</v>
      </c>
      <c r="IN30" t="n">
        <v>53</v>
      </c>
      <c r="IO30" t="n">
        <v>42</v>
      </c>
      <c r="IQ30" t="n">
        <v>6.3442012017975</v>
      </c>
      <c r="IR30" t="n">
        <v>1</v>
      </c>
      <c r="IS30" t="n">
        <v>0</v>
      </c>
      <c r="IT30" t="n">
        <v>1</v>
      </c>
      <c r="IV30" t="n">
        <v>40.3333333333328</v>
      </c>
      <c r="IW30" t="n">
        <v>1</v>
      </c>
      <c r="IX30" t="n">
        <v>0</v>
      </c>
      <c r="IY30" t="n">
        <v>0</v>
      </c>
      <c r="IZ30" t="n">
        <v>0</v>
      </c>
      <c r="JA30" t="n">
        <v>-200</v>
      </c>
      <c r="JB30" t="n">
        <v>-200</v>
      </c>
      <c r="JC30" t="n">
        <v>82</v>
      </c>
      <c r="JD30" t="n">
        <v>0.022259321090707</v>
      </c>
      <c r="JE30" t="n">
        <v>0.064620355411955</v>
      </c>
      <c r="JF30" t="n">
        <v>33.9056603773585</v>
      </c>
      <c r="JG30" t="n">
        <v>11.6792452830189</v>
      </c>
      <c r="JH30" t="n">
        <v>0.344462993878687</v>
      </c>
      <c r="JI30" t="n">
        <v>0.055091819699499</v>
      </c>
      <c r="JJ30" t="n">
        <v>18.2565386755704</v>
      </c>
      <c r="JK30" t="n">
        <v>1086.9</v>
      </c>
      <c r="JL30" t="n">
        <v>-29.7</v>
      </c>
      <c r="JM30" t="n">
        <v>-2.21187077825125</v>
      </c>
      <c r="JN30" t="n">
        <v>0</v>
      </c>
      <c r="JO30" t="n">
        <v>-0</v>
      </c>
      <c r="JP30" t="n">
        <v>1208</v>
      </c>
      <c r="JQ30" t="n">
        <v>589</v>
      </c>
      <c r="JR30" t="n">
        <v>619</v>
      </c>
      <c r="JS30" t="n">
        <v>0.672231496939343</v>
      </c>
      <c r="JT30" t="n">
        <v>33.9056603773585</v>
      </c>
      <c r="JU30" t="n">
        <v>2.94936004451864</v>
      </c>
      <c r="JV30" t="n">
        <v>0.022259321090707</v>
      </c>
      <c r="JW30" t="n">
        <v>22.2593210907067</v>
      </c>
      <c r="JX30" t="n">
        <v>0.022259321090707</v>
      </c>
      <c r="JY30" t="n">
        <v>0.344462993878687</v>
      </c>
      <c r="JZ30" t="n">
        <v>0.064620355411955</v>
      </c>
      <c r="KA30" t="n">
        <v>0.022259321090707</v>
      </c>
      <c r="KB30" t="n">
        <v>33.9056603773585</v>
      </c>
      <c r="KC30" t="n">
        <v>11.6792452830189</v>
      </c>
      <c r="KD30" t="n">
        <v>3067</v>
      </c>
      <c r="KE30" t="n">
        <v>2529</v>
      </c>
      <c r="KF30" t="n">
        <v>538</v>
      </c>
      <c r="KG30" t="n">
        <v>0.5480700500357401</v>
      </c>
      <c r="KH30" t="n">
        <v>91.7377049180328</v>
      </c>
      <c r="KI30" t="n">
        <v>1.09006433166548</v>
      </c>
      <c r="KJ30" t="n">
        <v>0.00553967119371</v>
      </c>
      <c r="KK30" t="n">
        <v>5.53967119370979</v>
      </c>
      <c r="KL30" t="n">
        <v>0.00553967119371</v>
      </c>
      <c r="KM30" t="n">
        <v>0.09614010007147999</v>
      </c>
      <c r="KN30" t="n">
        <v>0.057620817843866</v>
      </c>
      <c r="KO30" t="n">
        <v>0.00553967119371</v>
      </c>
      <c r="KP30" t="n">
        <v>91.7377049180328</v>
      </c>
      <c r="KQ30" t="n">
        <v>8.81967213114754</v>
      </c>
      <c r="KR30" t="n">
        <v>3067</v>
      </c>
      <c r="KS30" t="n">
        <v>2529</v>
      </c>
      <c r="KT30" t="n">
        <v>538</v>
      </c>
      <c r="KU30" t="n">
        <v>0.5480700500357401</v>
      </c>
      <c r="KV30" t="n">
        <v>91.7377049180328</v>
      </c>
      <c r="KW30" t="n">
        <v>1.09006433166548</v>
      </c>
      <c r="KX30" t="n">
        <v>0.00553967119371</v>
      </c>
      <c r="KY30" t="n">
        <v>5.53967119370979</v>
      </c>
      <c r="KZ30" t="n">
        <v>0.00553967119371</v>
      </c>
      <c r="LA30" t="n">
        <v>0.09614010007147999</v>
      </c>
      <c r="LB30" t="n">
        <v>0.057620817843866</v>
      </c>
      <c r="LC30" t="n">
        <v>0.00553967119371</v>
      </c>
      <c r="LD30" t="n">
        <v>91.7377049180328</v>
      </c>
      <c r="LE30" t="n">
        <v>8.81967213114754</v>
      </c>
      <c r="LF30" t="n">
        <v>3067</v>
      </c>
      <c r="LG30" t="n">
        <v>2529</v>
      </c>
      <c r="LH30" t="n">
        <v>538</v>
      </c>
      <c r="LI30" t="n">
        <v>0.5480700500357401</v>
      </c>
      <c r="LJ30" t="n">
        <v>91.7377049180328</v>
      </c>
      <c r="LK30" t="n">
        <v>1.09006433166548</v>
      </c>
      <c r="LL30" t="n">
        <v>0.00553967119371</v>
      </c>
      <c r="LM30" t="n">
        <v>5.53967119370979</v>
      </c>
      <c r="LN30" t="n">
        <v>0.00553967119371</v>
      </c>
      <c r="LO30" t="n">
        <v>0.09614010007147999</v>
      </c>
      <c r="LP30" t="n">
        <v>0.057620817843866</v>
      </c>
      <c r="LQ30" t="n">
        <v>0.00553967119371</v>
      </c>
      <c r="LR30" t="n">
        <v>91.7377049180328</v>
      </c>
      <c r="LS30" t="n">
        <v>8.81967213114754</v>
      </c>
      <c r="LT30" t="n">
        <v>0</v>
      </c>
      <c r="LU30" t="n">
        <v>3</v>
      </c>
      <c r="LV30" t="n">
        <v>288</v>
      </c>
      <c r="LW30" t="n">
        <v>0.055091819699499</v>
      </c>
      <c r="LX30" t="n">
        <v>0.535353535353535</v>
      </c>
      <c r="LY30" t="n">
        <v>1.4</v>
      </c>
      <c r="LZ30" t="n">
        <v>0.4</v>
      </c>
      <c r="MA30" t="n">
        <v>-0.666666666666667</v>
      </c>
      <c r="MB30" t="n">
        <v>-1.56666666666667</v>
      </c>
      <c r="MC30" t="n">
        <v>7.17216843081644</v>
      </c>
      <c r="MD30" t="n">
        <v>9.404254356407</v>
      </c>
      <c r="ME30" t="n">
        <v>9.45280675543278</v>
      </c>
      <c r="MF30" t="n">
        <v>-25</v>
      </c>
      <c r="MG30" t="n">
        <v>18</v>
      </c>
      <c r="MH30" t="n">
        <v>0.5</v>
      </c>
      <c r="MI30" t="n">
        <v>0.070525790266845</v>
      </c>
      <c r="MJ30" t="n">
        <v>-0.266666666666667</v>
      </c>
      <c r="MK30" t="n">
        <v>-0.365720225128539</v>
      </c>
      <c r="ML30" t="n">
        <v>-0</v>
      </c>
      <c r="MM30" t="n">
        <v>0</v>
      </c>
      <c r="MN30" t="n">
        <v>-11</v>
      </c>
      <c r="MO30" t="n">
        <v>11</v>
      </c>
      <c r="MP30" t="n">
        <v>3</v>
      </c>
      <c r="MQ30" t="n">
        <v>-20</v>
      </c>
      <c r="MR30" t="n">
        <v>-11</v>
      </c>
      <c r="MS30" t="n">
        <v>-12</v>
      </c>
      <c r="MT30" t="n">
        <v>-23</v>
      </c>
      <c r="MU30" t="n">
        <v>2</v>
      </c>
      <c r="MV30" t="n">
        <v>2744.2</v>
      </c>
      <c r="MW30" t="n">
        <v>2105.4</v>
      </c>
      <c r="MX30" t="n">
        <v>1420.43333333333</v>
      </c>
      <c r="MY30" t="n">
        <v>1203.83333333333</v>
      </c>
      <c r="MZ30" t="n">
        <v>2079.70126700928</v>
      </c>
      <c r="NA30" t="n">
        <v>1608.54631266868</v>
      </c>
      <c r="NB30" t="n">
        <v>1075.3642075543</v>
      </c>
      <c r="NC30" t="n">
        <v>738</v>
      </c>
      <c r="ND30" t="n">
        <v>6358</v>
      </c>
      <c r="NE30" t="n">
        <v>0.9833333333333329</v>
      </c>
      <c r="NF30" t="n">
        <v>2.21187077825125</v>
      </c>
      <c r="NG30" t="n">
        <v>340.472727272727</v>
      </c>
      <c r="NH30" t="n">
        <v>2513.61312546266</v>
      </c>
      <c r="NI30" t="n">
        <v>1.51137021107843</v>
      </c>
      <c r="NJ30" t="n">
        <v>3799</v>
      </c>
      <c r="NK30" t="n">
        <v>6358</v>
      </c>
      <c r="NL30" t="n">
        <v>1538</v>
      </c>
      <c r="NM30" t="n">
        <v>965</v>
      </c>
      <c r="NN30" t="n">
        <v>1689</v>
      </c>
      <c r="NO30" t="n">
        <v>1682</v>
      </c>
      <c r="NP30" t="n">
        <v>1429</v>
      </c>
      <c r="NQ30" t="n">
        <v>1505</v>
      </c>
      <c r="NR30" t="n">
        <v>1543</v>
      </c>
      <c r="NS30" t="n">
        <v>18.2</v>
      </c>
      <c r="NT30" t="n">
        <v>35.6</v>
      </c>
      <c r="NU30" t="n">
        <v>13.6333333333333</v>
      </c>
      <c r="NV30" t="n">
        <v>4.63333333333333</v>
      </c>
      <c r="NW30" t="n">
        <v>73.9172510311362</v>
      </c>
      <c r="NX30" t="n">
        <v>99.72883234050219</v>
      </c>
      <c r="NY30" t="n">
        <v>112.635543038401</v>
      </c>
      <c r="NZ30" t="n">
        <v>-289</v>
      </c>
      <c r="OA30" t="n">
        <v>237</v>
      </c>
      <c r="OB30" t="n">
        <v>0.216666666666667</v>
      </c>
      <c r="OC30" t="n">
        <v>-0.84017292215717</v>
      </c>
      <c r="OD30" t="n">
        <v>-11.030303030303</v>
      </c>
      <c r="OE30" t="n">
        <v>12.687471653947</v>
      </c>
      <c r="OF30" t="n">
        <v>-6.384250716714</v>
      </c>
      <c r="OG30" t="n">
        <v>-81</v>
      </c>
      <c r="OH30" t="n">
        <v>20</v>
      </c>
      <c r="OI30" t="n">
        <v>98</v>
      </c>
      <c r="OJ30" t="n">
        <v>-47</v>
      </c>
      <c r="OK30" t="n">
        <v>-93</v>
      </c>
      <c r="OL30" t="n">
        <v>6</v>
      </c>
      <c r="OM30" t="n">
        <v>-159</v>
      </c>
      <c r="ON30" t="n">
        <v>-157</v>
      </c>
      <c r="OO30" t="n">
        <v>7</v>
      </c>
      <c r="OP30" t="n">
        <v>28</v>
      </c>
      <c r="OQ30" t="n">
        <v>21</v>
      </c>
      <c r="OR30" t="n">
        <v>45</v>
      </c>
      <c r="OS30" t="n">
        <v>17</v>
      </c>
      <c r="OT30" t="n">
        <v>20</v>
      </c>
      <c r="OU30" t="n">
        <v>1</v>
      </c>
      <c r="OV30" t="n">
        <v>28</v>
      </c>
      <c r="OW30" t="n">
        <v>20</v>
      </c>
      <c r="OX30" t="n">
        <v>81</v>
      </c>
      <c r="OY30" t="n">
        <v>17</v>
      </c>
      <c r="OZ30" t="n">
        <v>20</v>
      </c>
      <c r="PA30" t="n">
        <v>1</v>
      </c>
      <c r="PB30" t="n">
        <v>66</v>
      </c>
      <c r="PC30" t="n">
        <v>16</v>
      </c>
      <c r="PD30" t="n">
        <v>119</v>
      </c>
      <c r="PE30" t="n">
        <v>1</v>
      </c>
      <c r="PF30" t="n">
        <v>6</v>
      </c>
      <c r="PG30" t="n">
        <v>1</v>
      </c>
      <c r="PH30" t="n">
        <v>-191</v>
      </c>
      <c r="PI30" t="n">
        <v>-214</v>
      </c>
      <c r="PJ30" t="n">
        <v>40</v>
      </c>
      <c r="PK30" t="n">
        <v>25</v>
      </c>
      <c r="PL30" t="n">
        <v>-1</v>
      </c>
      <c r="PM30" t="n">
        <v>0</v>
      </c>
      <c r="PN30" t="n">
        <v>8</v>
      </c>
      <c r="PO30" t="n">
        <v>-124</v>
      </c>
      <c r="PP30" t="n">
        <v>88</v>
      </c>
      <c r="PQ30" t="n">
        <v>1</v>
      </c>
      <c r="PR30" t="n">
        <v>-26</v>
      </c>
      <c r="PS30" t="n">
        <v>0</v>
      </c>
      <c r="PT30" t="n">
        <v>1</v>
      </c>
      <c r="PU30" t="n">
        <v>0</v>
      </c>
      <c r="PV30" t="n">
        <v>1</v>
      </c>
      <c r="PW30" t="n">
        <v>0</v>
      </c>
      <c r="PX30" t="n">
        <v>0</v>
      </c>
      <c r="PZ30" t="n">
        <v>0</v>
      </c>
      <c r="QA30" t="n">
        <v>0</v>
      </c>
      <c r="QB30" t="n">
        <v>0</v>
      </c>
      <c r="QC30" t="n">
        <v>0</v>
      </c>
    </row>
    <row r="31">
      <c r="A31" t="inlineStr">
        <is>
          <t>2022-05-12</t>
        </is>
      </c>
      <c r="B31" t="n">
        <v>11785</v>
      </c>
      <c r="C31" t="n">
        <v>11852.5</v>
      </c>
      <c r="D31" t="n">
        <v>270</v>
      </c>
      <c r="E31" t="n">
        <v>11855.71</v>
      </c>
      <c r="F31" t="n">
        <v>30</v>
      </c>
      <c r="G31" t="n">
        <v>1678</v>
      </c>
      <c r="H31" t="n">
        <v>26</v>
      </c>
      <c r="I31" t="inlineStr">
        <is>
          <t>normal speed</t>
        </is>
      </c>
      <c r="J31" t="n">
        <v>2.24</v>
      </c>
      <c r="K31" t="n">
        <v>8</v>
      </c>
      <c r="L31" t="n">
        <v>11853.5</v>
      </c>
      <c r="M31" t="n">
        <v>11860</v>
      </c>
      <c r="N31" t="n">
        <v>11866.5</v>
      </c>
      <c r="O31" t="n">
        <v>26</v>
      </c>
      <c r="P31" t="n">
        <v>26</v>
      </c>
      <c r="Q31" t="n">
        <v>11866.5</v>
      </c>
      <c r="R31" s="4" t="n">
        <v>26</v>
      </c>
      <c r="S31" t="inlineStr">
        <is>
          <t>BUY</t>
        </is>
      </c>
      <c r="T31" t="inlineStr">
        <is>
          <t>SCALP_NORMAL</t>
        </is>
      </c>
      <c r="U31" t="n">
        <v>0</v>
      </c>
      <c r="V31" t="n">
        <v>30</v>
      </c>
      <c r="W31" t="n">
        <v>0</v>
      </c>
      <c r="X31" t="n">
        <v>30</v>
      </c>
      <c r="Y31" t="n">
        <v>0</v>
      </c>
      <c r="Z31" t="n">
        <v>1</v>
      </c>
      <c r="AA31" t="n">
        <v>0</v>
      </c>
      <c r="AB31" t="n">
        <v>20</v>
      </c>
      <c r="AC31" t="inlineStr">
        <is>
          <t>score-exporter-2026-06-23-v11-canonical-sync-guards</t>
        </is>
      </c>
      <c r="AD31" s="5" t="inlineStr">
        <is>
          <t>09:31:13</t>
        </is>
      </c>
      <c r="AE31" s="5" t="inlineStr">
        <is>
          <t>09:31:19</t>
        </is>
      </c>
      <c r="AF31" s="5" t="inlineStr">
        <is>
          <t>00:06</t>
        </is>
      </c>
      <c r="AG31" s="6" t="n">
        <v>13</v>
      </c>
      <c r="AH31" t="n">
        <v>2311</v>
      </c>
      <c r="AI31" t="n">
        <v>-201</v>
      </c>
      <c r="AJ31" t="inlineStr">
        <is>
          <t>SessionDeltaSum</t>
        </is>
      </c>
      <c r="AK31" t="n">
        <v>-126</v>
      </c>
      <c r="AL31" t="n">
        <v>-126</v>
      </c>
      <c r="AM31" t="n">
        <v>0</v>
      </c>
      <c r="AN31" t="inlineStr">
        <is>
          <t>Excelente</t>
        </is>
      </c>
      <c r="AO31" t="n">
        <v>4</v>
      </c>
      <c r="AP31" t="n">
        <v>0</v>
      </c>
      <c r="AQ31" t="n">
        <v>0</v>
      </c>
      <c r="AR31" t="n">
        <v>0</v>
      </c>
      <c r="AS31" t="n">
        <v>4</v>
      </c>
      <c r="AT31" t="n">
        <v>1</v>
      </c>
      <c r="AU31" t="n">
        <v>0</v>
      </c>
      <c r="AV31" t="n">
        <v>0</v>
      </c>
      <c r="AW31" t="inlineStr">
        <is>
          <t>Excelente</t>
        </is>
      </c>
      <c r="AX31" t="inlineStr">
        <is>
          <t>FALSE</t>
        </is>
      </c>
      <c r="CI31" t="n">
        <v>8204</v>
      </c>
      <c r="CJ31" t="n">
        <v>372</v>
      </c>
      <c r="CK31" t="inlineStr">
        <is>
          <t>FALSE</t>
        </is>
      </c>
      <c r="CL31" t="n">
        <v>-346</v>
      </c>
      <c r="CM31" t="inlineStr">
        <is>
          <t>FALSE</t>
        </is>
      </c>
      <c r="CN31" t="inlineStr">
        <is>
          <t>FALSE</t>
        </is>
      </c>
      <c r="CO31" t="n">
        <v>13.391</v>
      </c>
      <c r="CP31" t="inlineStr">
        <is>
          <t>FALSE</t>
        </is>
      </c>
      <c r="CQ31" t="inlineStr">
        <is>
          <t>MarketTradeTime</t>
        </is>
      </c>
      <c r="CR31" t="inlineStr">
        <is>
          <t>TRUE</t>
        </is>
      </c>
      <c r="CS31" t="inlineStr">
        <is>
          <t>TRUE</t>
        </is>
      </c>
      <c r="CT31" t="inlineStr">
        <is>
          <t>TRUE</t>
        </is>
      </c>
      <c r="CU31" t="inlineStr">
        <is>
          <t>TRUE</t>
        </is>
      </c>
      <c r="CV31" t="inlineStr">
        <is>
          <t>TRUE</t>
        </is>
      </c>
      <c r="CW31" t="inlineStr">
        <is>
          <t>TRUE</t>
        </is>
      </c>
      <c r="CX31" t="inlineStr">
        <is>
          <t>TRUE</t>
        </is>
      </c>
      <c r="CY31" t="inlineStr">
        <is>
          <t>BREAKOUT</t>
        </is>
      </c>
      <c r="CZ31" t="inlineStr">
        <is>
          <t>TP</t>
        </is>
      </c>
      <c r="DA31" t="inlineStr">
        <is>
          <t>FALSE</t>
        </is>
      </c>
      <c r="DB31" t="inlineStr">
        <is>
          <t>FALSE</t>
        </is>
      </c>
      <c r="DC31" t="inlineStr">
        <is>
          <t>FALSE</t>
        </is>
      </c>
      <c r="DF31" t="n">
        <v>1</v>
      </c>
      <c r="DG31" t="inlineStr">
        <is>
          <t>FALSE</t>
        </is>
      </c>
      <c r="DH31" t="inlineStr">
        <is>
          <t>09:31:13.391</t>
        </is>
      </c>
      <c r="DI31" t="inlineStr">
        <is>
          <t>09:31:19.696</t>
        </is>
      </c>
      <c r="DJ31" t="n">
        <v>6305</v>
      </c>
      <c r="DK31" t="inlineStr">
        <is>
          <t>FALSE</t>
        </is>
      </c>
      <c r="DL31" t="n">
        <v>20</v>
      </c>
      <c r="DM31" t="inlineStr">
        <is>
          <t>FALSE</t>
        </is>
      </c>
      <c r="DP31" t="n">
        <v>1</v>
      </c>
      <c r="DQ31" t="n">
        <v>24</v>
      </c>
      <c r="DR31" t="inlineStr">
        <is>
          <t>FALSE</t>
        </is>
      </c>
      <c r="DS31" t="inlineStr">
        <is>
          <t>normal speed</t>
        </is>
      </c>
      <c r="DT31" t="n">
        <v>5</v>
      </c>
      <c r="DU31" t="inlineStr">
        <is>
          <t>FALSE</t>
        </is>
      </c>
      <c r="DV31" t="inlineStr">
        <is>
          <t>FALSE</t>
        </is>
      </c>
      <c r="DW31" t="n">
        <v>1</v>
      </c>
      <c r="DX31" t="n">
        <v>1</v>
      </c>
      <c r="DY31" t="n">
        <v>1</v>
      </c>
      <c r="DZ31" t="n">
        <v>101</v>
      </c>
      <c r="EA31" t="n">
        <v>26</v>
      </c>
      <c r="EB31" t="inlineStr">
        <is>
          <t>TRUE</t>
        </is>
      </c>
      <c r="EC31" t="n">
        <v>3</v>
      </c>
      <c r="ED31" t="n">
        <v>9</v>
      </c>
      <c r="EE31" t="n">
        <v>0.3333</v>
      </c>
      <c r="EF31" t="n">
        <v>0</v>
      </c>
      <c r="EG31" t="n">
        <v>0</v>
      </c>
      <c r="EH31" t="n">
        <v>0</v>
      </c>
      <c r="EI31" t="inlineStr">
        <is>
          <t>up</t>
        </is>
      </c>
      <c r="EJ31" t="inlineStr">
        <is>
          <t>traded</t>
        </is>
      </c>
      <c r="EK31" t="n">
        <v>11860</v>
      </c>
      <c r="EL31" t="n">
        <v>60</v>
      </c>
      <c r="EM31" t="n">
        <v>60</v>
      </c>
      <c r="EN31" t="n">
        <v>60</v>
      </c>
      <c r="EO31" t="n">
        <v>1740</v>
      </c>
      <c r="EP31" t="n">
        <v>3540</v>
      </c>
      <c r="EQ31" t="n">
        <v>571</v>
      </c>
      <c r="ER31" t="n">
        <v>0</v>
      </c>
      <c r="ES31" t="n">
        <v>4</v>
      </c>
      <c r="ET31" t="n">
        <v>5</v>
      </c>
      <c r="EU31" t="n">
        <v>2</v>
      </c>
      <c r="EV31" t="n">
        <v>0</v>
      </c>
      <c r="EW31" t="n">
        <v>0</v>
      </c>
      <c r="EX31" t="n">
        <v>0</v>
      </c>
      <c r="EY31" t="n">
        <v>54</v>
      </c>
      <c r="EZ31" t="n">
        <v>46</v>
      </c>
      <c r="FA31" t="n">
        <v>2</v>
      </c>
      <c r="FB31" t="n">
        <v>6</v>
      </c>
      <c r="FC31" t="n">
        <v>372</v>
      </c>
      <c r="FD31" t="n">
        <v>8204</v>
      </c>
      <c r="FE31" t="n">
        <v>16.6666666666672</v>
      </c>
      <c r="FF31" t="n">
        <v>1</v>
      </c>
      <c r="FG31" t="n">
        <v>54</v>
      </c>
      <c r="FH31" t="n">
        <v>0.04534373476353</v>
      </c>
      <c r="FI31" t="n">
        <v>11860</v>
      </c>
      <c r="FJ31" t="n">
        <v>11858.75</v>
      </c>
      <c r="FK31" t="n">
        <v>8</v>
      </c>
      <c r="FP31" t="n">
        <v>1</v>
      </c>
      <c r="FT31" t="n">
        <v>6</v>
      </c>
      <c r="FU31" t="n">
        <v>60</v>
      </c>
      <c r="FV31" t="n">
        <v>24.6666666666672</v>
      </c>
      <c r="FW31" t="n">
        <v>6</v>
      </c>
      <c r="FX31" t="n">
        <v>60</v>
      </c>
      <c r="FY31" t="n">
        <v>-92</v>
      </c>
      <c r="FZ31" t="n">
        <v>-495</v>
      </c>
      <c r="GA31" t="n">
        <v>-63</v>
      </c>
      <c r="GB31" t="n">
        <v>6</v>
      </c>
      <c r="GC31" t="n">
        <v>60</v>
      </c>
      <c r="GD31" t="n">
        <v>-403</v>
      </c>
      <c r="GE31" t="n">
        <v>-483</v>
      </c>
      <c r="GF31" t="n">
        <v>-73</v>
      </c>
      <c r="GG31" t="n">
        <v>8</v>
      </c>
      <c r="GK31" t="n">
        <v>8</v>
      </c>
      <c r="GM31" t="n">
        <v>1.9</v>
      </c>
      <c r="GN31" t="n">
        <v>1679</v>
      </c>
      <c r="GO31" t="n">
        <v>9883</v>
      </c>
      <c r="GP31" t="n">
        <v>9883</v>
      </c>
      <c r="GQ31" t="n">
        <v>9883</v>
      </c>
      <c r="GR31" t="n">
        <v>3299.3</v>
      </c>
      <c r="GS31" t="n">
        <v>1</v>
      </c>
      <c r="GT31" t="n">
        <v>3.59079605080371</v>
      </c>
      <c r="GU31" t="n">
        <v>0.707364341085271</v>
      </c>
      <c r="GV31" t="n">
        <v>25</v>
      </c>
      <c r="GW31" t="n">
        <v>397</v>
      </c>
      <c r="GX31" t="n">
        <v>397</v>
      </c>
      <c r="GY31" t="n">
        <v>397</v>
      </c>
      <c r="GZ31" t="n">
        <v>372</v>
      </c>
      <c r="HA31" t="n">
        <v>-154</v>
      </c>
      <c r="HB31" t="n">
        <v>23.9090909090909</v>
      </c>
      <c r="HC31" t="n">
        <v>1.69999999999999</v>
      </c>
      <c r="HD31" t="n">
        <v>1.1591118942445</v>
      </c>
      <c r="HE31" t="n">
        <v>1</v>
      </c>
      <c r="HF31" t="n">
        <v>1</v>
      </c>
      <c r="HG31" t="n">
        <v>0</v>
      </c>
      <c r="HH31" t="n">
        <v>7.33333333333333</v>
      </c>
      <c r="HI31" t="n">
        <v>7.33333333333333</v>
      </c>
      <c r="HJ31" t="n">
        <v>1</v>
      </c>
      <c r="HK31" t="n">
        <v>1</v>
      </c>
      <c r="HL31" t="n">
        <v>330</v>
      </c>
      <c r="HM31" t="n">
        <v>0</v>
      </c>
      <c r="HN31" t="n">
        <v>0</v>
      </c>
      <c r="HO31" t="n">
        <v>25</v>
      </c>
      <c r="HP31" t="n">
        <v>1679</v>
      </c>
      <c r="HQ31" t="n">
        <v>852</v>
      </c>
      <c r="HR31" t="n">
        <v>827</v>
      </c>
      <c r="HS31" t="n">
        <v>11853.75</v>
      </c>
      <c r="HT31" t="n">
        <v>-4</v>
      </c>
      <c r="HU31" t="n">
        <v>0.01488981536629</v>
      </c>
      <c r="HV31" t="n">
        <v>8</v>
      </c>
      <c r="HW31" t="n">
        <v>10</v>
      </c>
      <c r="HX31" t="n">
        <v>10.7206670573433</v>
      </c>
      <c r="HY31" t="n">
        <v>94.6666666666667</v>
      </c>
      <c r="HZ31" t="n">
        <v>91.8888888888889</v>
      </c>
      <c r="IA31" t="n">
        <v>1679</v>
      </c>
      <c r="IB31" t="n">
        <v>93.2777777777778</v>
      </c>
      <c r="ID31" t="n">
        <v>0.010720667063728</v>
      </c>
      <c r="IE31" t="n">
        <v>93.2777777777778</v>
      </c>
      <c r="IF31" t="n">
        <v>1.38888888888889</v>
      </c>
      <c r="IG31" t="n">
        <v>68</v>
      </c>
      <c r="IH31" t="n">
        <v>2</v>
      </c>
      <c r="II31" t="n">
        <v>9883</v>
      </c>
      <c r="IJ31" t="n">
        <v>397</v>
      </c>
      <c r="IK31" t="n">
        <v>0.794117647058823</v>
      </c>
      <c r="IL31" t="n">
        <v>0.040169988869776</v>
      </c>
      <c r="IM31" t="n">
        <v>18</v>
      </c>
      <c r="IN31" t="n">
        <v>18</v>
      </c>
      <c r="IO31" t="n">
        <v>8</v>
      </c>
      <c r="IQ31" t="n">
        <v>8.366334654767019</v>
      </c>
      <c r="IR31" t="n">
        <v>1</v>
      </c>
      <c r="IS31" t="n">
        <v>0</v>
      </c>
      <c r="IT31" t="n">
        <v>0</v>
      </c>
      <c r="IV31" t="n">
        <v>24.6666666666672</v>
      </c>
      <c r="IW31" t="n">
        <v>0</v>
      </c>
      <c r="IX31" t="n">
        <v>1</v>
      </c>
      <c r="IY31" t="n">
        <v>0</v>
      </c>
      <c r="IZ31" t="n">
        <v>1</v>
      </c>
      <c r="JA31" t="n">
        <v>-403</v>
      </c>
      <c r="JB31" t="n">
        <v>-483</v>
      </c>
      <c r="JC31" t="n">
        <v>-73</v>
      </c>
      <c r="JD31" t="n">
        <v>0.004764740917213</v>
      </c>
      <c r="JE31" t="n">
        <v>0.32</v>
      </c>
      <c r="JF31" t="n">
        <v>93.2777777777778</v>
      </c>
      <c r="JG31" t="n">
        <v>1.38888888888889</v>
      </c>
      <c r="JH31" t="n">
        <v>0.01488981536629</v>
      </c>
      <c r="JI31" t="n">
        <v>0.232876712328767</v>
      </c>
      <c r="JJ31" t="n">
        <v>0.26801667659321</v>
      </c>
      <c r="JK31" t="n">
        <v>1888.9</v>
      </c>
      <c r="JL31" t="n">
        <v>94.09999999999999</v>
      </c>
      <c r="JM31" t="n">
        <v>-3.59079605080371</v>
      </c>
      <c r="JN31" t="n">
        <v>-1</v>
      </c>
      <c r="JO31" t="n">
        <v>1</v>
      </c>
      <c r="JP31" t="n">
        <v>852</v>
      </c>
      <c r="JQ31" t="n">
        <v>827</v>
      </c>
      <c r="JR31" t="n">
        <v>25</v>
      </c>
      <c r="JS31" t="n">
        <v>0.507444907683145</v>
      </c>
      <c r="JT31" t="n">
        <v>93.2777777777778</v>
      </c>
      <c r="JU31" t="n">
        <v>1.07206670637284</v>
      </c>
      <c r="JV31" t="n">
        <v>0.004764740917213</v>
      </c>
      <c r="JW31" t="n">
        <v>4.76474091721263</v>
      </c>
      <c r="JX31" t="n">
        <v>0.004764740917213</v>
      </c>
      <c r="JY31" t="n">
        <v>0.01488981536629</v>
      </c>
      <c r="JZ31" t="n">
        <v>0.32</v>
      </c>
      <c r="KA31" t="n">
        <v>0.004764740917213</v>
      </c>
      <c r="KB31" t="n">
        <v>93.2777777777778</v>
      </c>
      <c r="KC31" t="n">
        <v>1.38888888888889</v>
      </c>
      <c r="KD31" t="n">
        <v>5140</v>
      </c>
      <c r="KE31" t="n">
        <v>4743</v>
      </c>
      <c r="KF31" t="n">
        <v>397</v>
      </c>
      <c r="KG31" t="n">
        <v>0.520084994434888</v>
      </c>
      <c r="KH31" t="n">
        <v>145.338235294118</v>
      </c>
      <c r="KI31" t="n">
        <v>0.688050187190124</v>
      </c>
      <c r="KJ31" t="n">
        <v>0.005463927957098</v>
      </c>
      <c r="KK31" t="n">
        <v>5.46392795709805</v>
      </c>
      <c r="KL31" t="n">
        <v>0.005463927957098</v>
      </c>
      <c r="KM31" t="n">
        <v>0.040169988869776</v>
      </c>
      <c r="KN31" t="n">
        <v>0.136020151133501</v>
      </c>
      <c r="KO31" t="n">
        <v>0.005463927957098</v>
      </c>
      <c r="KP31" t="n">
        <v>145.338235294118</v>
      </c>
      <c r="KQ31" t="n">
        <v>5.83823529411765</v>
      </c>
      <c r="KR31" t="n">
        <v>5140</v>
      </c>
      <c r="KS31" t="n">
        <v>4743</v>
      </c>
      <c r="KT31" t="n">
        <v>397</v>
      </c>
      <c r="KU31" t="n">
        <v>0.520084994434888</v>
      </c>
      <c r="KV31" t="n">
        <v>145.338235294118</v>
      </c>
      <c r="KW31" t="n">
        <v>0.688050187190124</v>
      </c>
      <c r="KX31" t="n">
        <v>0.005463927957098</v>
      </c>
      <c r="KY31" t="n">
        <v>5.46392795709805</v>
      </c>
      <c r="KZ31" t="n">
        <v>0.005463927957098</v>
      </c>
      <c r="LA31" t="n">
        <v>0.040169988869776</v>
      </c>
      <c r="LB31" t="n">
        <v>0.136020151133501</v>
      </c>
      <c r="LC31" t="n">
        <v>0.005463927957098</v>
      </c>
      <c r="LD31" t="n">
        <v>145.338235294118</v>
      </c>
      <c r="LE31" t="n">
        <v>5.83823529411765</v>
      </c>
      <c r="LF31" t="n">
        <v>5140</v>
      </c>
      <c r="LG31" t="n">
        <v>4743</v>
      </c>
      <c r="LH31" t="n">
        <v>397</v>
      </c>
      <c r="LI31" t="n">
        <v>0.520084994434888</v>
      </c>
      <c r="LJ31" t="n">
        <v>145.338235294118</v>
      </c>
      <c r="LK31" t="n">
        <v>0.688050187190124</v>
      </c>
      <c r="LL31" t="n">
        <v>0.005463927957098</v>
      </c>
      <c r="LM31" t="n">
        <v>5.46392795709805</v>
      </c>
      <c r="LN31" t="n">
        <v>0.005463927957098</v>
      </c>
      <c r="LO31" t="n">
        <v>0.040169988869776</v>
      </c>
      <c r="LP31" t="n">
        <v>0.136020151133501</v>
      </c>
      <c r="LQ31" t="n">
        <v>0.005463927957098</v>
      </c>
      <c r="LR31" t="n">
        <v>145.338235294118</v>
      </c>
      <c r="LS31" t="n">
        <v>5.83823529411765</v>
      </c>
      <c r="LT31" t="n">
        <v>0</v>
      </c>
      <c r="LU31" t="n">
        <v>1</v>
      </c>
      <c r="LV31" t="n">
        <v>391</v>
      </c>
      <c r="LW31" t="n">
        <v>0.232876712328767</v>
      </c>
      <c r="LX31" t="n">
        <v>0.046035805626599</v>
      </c>
      <c r="LY31" t="n">
        <v>2.8</v>
      </c>
      <c r="LZ31" t="n">
        <v>1.9</v>
      </c>
      <c r="MA31" t="n">
        <v>-1.26666666666667</v>
      </c>
      <c r="MB31" t="n">
        <v>-0.833333333333333</v>
      </c>
      <c r="MC31" t="n">
        <v>6.61513416341649</v>
      </c>
      <c r="MD31" t="n">
        <v>8.27586853448023</v>
      </c>
      <c r="ME31" t="n">
        <v>9.49011181294626</v>
      </c>
      <c r="MF31" t="n">
        <v>-23</v>
      </c>
      <c r="MG31" t="n">
        <v>17</v>
      </c>
      <c r="MH31" t="n">
        <v>0.583333333333333</v>
      </c>
      <c r="MI31" t="n">
        <v>0.133472259508966</v>
      </c>
      <c r="MJ31" t="n">
        <v>0.393939393939394</v>
      </c>
      <c r="MK31" t="n">
        <v>1.80110332253202</v>
      </c>
      <c r="ML31" t="n">
        <v>0</v>
      </c>
      <c r="MM31" t="n">
        <v>0</v>
      </c>
      <c r="MN31" t="n">
        <v>15</v>
      </c>
      <c r="MO31" t="n">
        <v>-1</v>
      </c>
      <c r="MP31" t="n">
        <v>4</v>
      </c>
      <c r="MQ31" t="n">
        <v>-4</v>
      </c>
      <c r="MR31" t="n">
        <v>-4</v>
      </c>
      <c r="MS31" t="n">
        <v>5</v>
      </c>
      <c r="MT31" t="n">
        <v>4</v>
      </c>
      <c r="MU31" t="n">
        <v>-7</v>
      </c>
      <c r="MV31" t="n">
        <v>4428.2</v>
      </c>
      <c r="MW31" t="n">
        <v>3299.3</v>
      </c>
      <c r="MX31" t="n">
        <v>2015.76666666667</v>
      </c>
      <c r="MY31" t="n">
        <v>1666.91666666667</v>
      </c>
      <c r="MZ31" t="n">
        <v>2964.02330625115</v>
      </c>
      <c r="NA31" t="n">
        <v>2458.76241430521</v>
      </c>
      <c r="NB31" t="n">
        <v>1723.35973577454</v>
      </c>
      <c r="NC31" t="n">
        <v>970</v>
      </c>
      <c r="ND31" t="n">
        <v>8204</v>
      </c>
      <c r="NE31" t="n">
        <v>1</v>
      </c>
      <c r="NF31" t="n">
        <v>3.59079605080371</v>
      </c>
      <c r="NG31" t="n">
        <v>615.824242424242</v>
      </c>
      <c r="NH31" t="n">
        <v>4041.729557699</v>
      </c>
      <c r="NI31" t="n">
        <v>2.02982408468483</v>
      </c>
      <c r="NJ31" t="n">
        <v>8204</v>
      </c>
      <c r="NK31" t="n">
        <v>7892</v>
      </c>
      <c r="NL31" t="n">
        <v>2345</v>
      </c>
      <c r="NM31" t="n">
        <v>1989</v>
      </c>
      <c r="NN31" t="n">
        <v>2416</v>
      </c>
      <c r="NO31" t="n">
        <v>2718</v>
      </c>
      <c r="NP31" t="n">
        <v>1078</v>
      </c>
      <c r="NQ31" t="n">
        <v>1288</v>
      </c>
      <c r="NR31" t="n">
        <v>1206</v>
      </c>
      <c r="NS31" t="n">
        <v>276.2</v>
      </c>
      <c r="NT31" t="n">
        <v>271.9</v>
      </c>
      <c r="NU31" t="n">
        <v>76.43333333333329</v>
      </c>
      <c r="NV31" t="n">
        <v>44.7166666666667</v>
      </c>
      <c r="NW31" t="n">
        <v>157.189567083824</v>
      </c>
      <c r="NX31" t="n">
        <v>259.725027673499</v>
      </c>
      <c r="NY31" t="n">
        <v>254.994076183916</v>
      </c>
      <c r="NZ31" t="n">
        <v>-404</v>
      </c>
      <c r="OA31" t="n">
        <v>888</v>
      </c>
      <c r="OB31" t="n">
        <v>0.933333333333333</v>
      </c>
      <c r="OC31" t="n">
        <v>1.1591118942445</v>
      </c>
      <c r="OD31" t="n">
        <v>23.9090909090909</v>
      </c>
      <c r="OE31" t="n">
        <v>257.837778471533</v>
      </c>
      <c r="OF31" t="n">
        <v>1.44276762778993</v>
      </c>
      <c r="OG31" t="n">
        <v>372</v>
      </c>
      <c r="OH31" t="n">
        <v>526</v>
      </c>
      <c r="OI31" t="n">
        <v>231</v>
      </c>
      <c r="OJ31" t="n">
        <v>175</v>
      </c>
      <c r="OK31" t="n">
        <v>258</v>
      </c>
      <c r="OL31" t="n">
        <v>-404</v>
      </c>
      <c r="OM31" t="n">
        <v>-2</v>
      </c>
      <c r="ON31" t="n">
        <v>16</v>
      </c>
      <c r="OO31" t="n">
        <v>-74</v>
      </c>
      <c r="OP31" t="n">
        <v>48</v>
      </c>
      <c r="OQ31" t="n">
        <v>30</v>
      </c>
      <c r="OR31" t="n">
        <v>60</v>
      </c>
      <c r="OS31" t="n">
        <v>20</v>
      </c>
      <c r="OT31" t="n">
        <v>26</v>
      </c>
      <c r="OU31" t="n">
        <v>1</v>
      </c>
      <c r="OV31" t="n">
        <v>48</v>
      </c>
      <c r="OW31" t="n">
        <v>37</v>
      </c>
      <c r="OX31" t="n">
        <v>63</v>
      </c>
      <c r="OY31" t="n">
        <v>20</v>
      </c>
      <c r="OZ31" t="n">
        <v>26</v>
      </c>
      <c r="PA31" t="n">
        <v>1</v>
      </c>
      <c r="PB31" t="n">
        <v>56</v>
      </c>
      <c r="PC31" t="n">
        <v>37</v>
      </c>
      <c r="PD31" t="n">
        <v>60</v>
      </c>
      <c r="PE31" t="n">
        <v>36</v>
      </c>
      <c r="PF31" t="n">
        <v>27</v>
      </c>
      <c r="PG31" t="n">
        <v>1</v>
      </c>
      <c r="PH31" t="n">
        <v>56</v>
      </c>
      <c r="PI31" t="n">
        <v>-62</v>
      </c>
      <c r="PJ31" t="n">
        <v>64</v>
      </c>
      <c r="PK31" t="n">
        <v>-3</v>
      </c>
      <c r="PL31" t="n">
        <v>-29</v>
      </c>
      <c r="PM31" t="n">
        <v>0</v>
      </c>
      <c r="PN31" t="n">
        <v>-332</v>
      </c>
      <c r="PO31" t="n">
        <v>-464</v>
      </c>
      <c r="PP31" t="n">
        <v>-187</v>
      </c>
      <c r="PQ31" t="n">
        <v>-79</v>
      </c>
      <c r="PR31" t="n">
        <v>-70</v>
      </c>
      <c r="PS31" t="n">
        <v>-1</v>
      </c>
      <c r="PT31" t="n">
        <v>0</v>
      </c>
      <c r="PU31" t="n">
        <v>0</v>
      </c>
      <c r="PV31" t="n">
        <v>1</v>
      </c>
      <c r="PW31" t="n">
        <v>0</v>
      </c>
      <c r="PX31" t="n">
        <v>0</v>
      </c>
      <c r="PZ31" t="n">
        <v>0</v>
      </c>
      <c r="QA31" t="n">
        <v>0</v>
      </c>
      <c r="QB31" t="n">
        <v>0</v>
      </c>
      <c r="QC31" t="n">
        <v>0</v>
      </c>
    </row>
    <row r="32">
      <c r="A32" t="inlineStr">
        <is>
          <t>2022-05-13</t>
        </is>
      </c>
      <c r="B32" t="n">
        <v>12122.5</v>
      </c>
      <c r="C32" t="n">
        <v>12142.5</v>
      </c>
      <c r="D32" t="n">
        <v>80</v>
      </c>
      <c r="E32" t="n">
        <v>12133.81</v>
      </c>
      <c r="F32" t="n">
        <v>50</v>
      </c>
      <c r="G32" t="n">
        <v>879</v>
      </c>
      <c r="H32" t="n">
        <v>265</v>
      </c>
      <c r="I32" t="inlineStr">
        <is>
          <t>A+ speed</t>
        </is>
      </c>
      <c r="J32" t="n">
        <v>5.53</v>
      </c>
      <c r="K32" t="n">
        <v>9</v>
      </c>
      <c r="L32" t="n">
        <v>12140</v>
      </c>
      <c r="M32" t="n">
        <v>12155</v>
      </c>
      <c r="N32" t="n">
        <v>12170</v>
      </c>
      <c r="O32" t="n">
        <v>60</v>
      </c>
      <c r="P32" t="n">
        <v>60</v>
      </c>
      <c r="Q32" t="n">
        <v>12140</v>
      </c>
      <c r="R32" s="4" t="n">
        <v>-60</v>
      </c>
      <c r="S32" t="inlineStr">
        <is>
          <t>BUY</t>
        </is>
      </c>
      <c r="T32" t="inlineStr">
        <is>
          <t>POTENTIAL_RUNNER</t>
        </is>
      </c>
      <c r="U32" t="n">
        <v>60</v>
      </c>
      <c r="V32" t="n">
        <v>40</v>
      </c>
      <c r="W32" t="n">
        <v>20</v>
      </c>
      <c r="X32" t="n">
        <v>20</v>
      </c>
      <c r="Y32" t="n">
        <v>60</v>
      </c>
      <c r="Z32" t="n">
        <v>36</v>
      </c>
      <c r="AA32" t="n">
        <v>20</v>
      </c>
      <c r="AB32" t="n">
        <v>40</v>
      </c>
      <c r="AC32" t="inlineStr">
        <is>
          <t>score-exporter-2026-06-23-v11-canonical-sync-guards</t>
        </is>
      </c>
      <c r="AD32" s="5" t="inlineStr">
        <is>
          <t>09:31:09</t>
        </is>
      </c>
      <c r="AE32" s="5" t="inlineStr">
        <is>
          <t>09:32:22</t>
        </is>
      </c>
      <c r="AF32" s="5" t="inlineStr">
        <is>
          <t>01:13</t>
        </is>
      </c>
      <c r="AG32" s="6" t="n">
        <v>9</v>
      </c>
      <c r="AH32" t="n">
        <v>2311</v>
      </c>
      <c r="AI32" t="n">
        <v>373</v>
      </c>
      <c r="AJ32" t="inlineStr">
        <is>
          <t>SessionDeltaSum</t>
        </is>
      </c>
      <c r="AK32" t="n">
        <v>373</v>
      </c>
      <c r="AL32" t="n">
        <v>-83</v>
      </c>
      <c r="AM32" t="n">
        <v>0</v>
      </c>
      <c r="AN32" t="inlineStr">
        <is>
          <t>Excelente</t>
        </is>
      </c>
      <c r="AO32" t="n">
        <v>902</v>
      </c>
      <c r="AP32" t="n">
        <v>0</v>
      </c>
      <c r="AQ32" t="n">
        <v>0</v>
      </c>
      <c r="AR32" t="n">
        <v>0</v>
      </c>
      <c r="AS32" t="n">
        <v>902</v>
      </c>
      <c r="AT32" t="n">
        <v>1</v>
      </c>
      <c r="AU32" t="n">
        <v>0</v>
      </c>
      <c r="AV32" t="n">
        <v>0</v>
      </c>
      <c r="AW32" t="inlineStr">
        <is>
          <t>Excelente</t>
        </is>
      </c>
      <c r="AX32" t="inlineStr">
        <is>
          <t>FALSE</t>
        </is>
      </c>
      <c r="CI32" t="n">
        <v>4283</v>
      </c>
      <c r="CJ32" t="n">
        <v>205</v>
      </c>
      <c r="CK32" t="inlineStr">
        <is>
          <t>FALSE</t>
        </is>
      </c>
      <c r="CL32" t="n">
        <v>60</v>
      </c>
      <c r="CM32" t="inlineStr">
        <is>
          <t>TRUE</t>
        </is>
      </c>
      <c r="CN32" t="inlineStr">
        <is>
          <t>FALSE</t>
        </is>
      </c>
      <c r="CO32" t="n">
        <v>9.042999999999999</v>
      </c>
      <c r="CP32" t="inlineStr">
        <is>
          <t>FALSE</t>
        </is>
      </c>
      <c r="CQ32" t="inlineStr">
        <is>
          <t>MarketTradeTime</t>
        </is>
      </c>
      <c r="CR32" t="inlineStr">
        <is>
          <t>TRUE</t>
        </is>
      </c>
      <c r="CS32" t="inlineStr">
        <is>
          <t>TRUE</t>
        </is>
      </c>
      <c r="CT32" t="inlineStr">
        <is>
          <t>TRUE</t>
        </is>
      </c>
      <c r="CU32" t="inlineStr">
        <is>
          <t>TRUE</t>
        </is>
      </c>
      <c r="CV32" t="inlineStr">
        <is>
          <t>TRUE</t>
        </is>
      </c>
      <c r="CW32" t="inlineStr">
        <is>
          <t>TRUE</t>
        </is>
      </c>
      <c r="CX32" t="inlineStr">
        <is>
          <t>TRUE</t>
        </is>
      </c>
      <c r="CY32" t="inlineStr">
        <is>
          <t>BREAKOUT</t>
        </is>
      </c>
      <c r="CZ32" t="inlineStr">
        <is>
          <t>SL</t>
        </is>
      </c>
      <c r="DA32" t="inlineStr">
        <is>
          <t>FALSE</t>
        </is>
      </c>
      <c r="DB32" t="inlineStr">
        <is>
          <t>FALSE</t>
        </is>
      </c>
      <c r="DC32" t="inlineStr">
        <is>
          <t>TRUE</t>
        </is>
      </c>
      <c r="DF32" t="n">
        <v>1</v>
      </c>
      <c r="DG32" t="inlineStr">
        <is>
          <t>FALSE</t>
        </is>
      </c>
      <c r="DH32" t="inlineStr">
        <is>
          <t>09:31:09.043</t>
        </is>
      </c>
      <c r="DI32" t="inlineStr">
        <is>
          <t>09:32:22.570</t>
        </is>
      </c>
      <c r="DJ32" t="n">
        <v>73527</v>
      </c>
      <c r="DK32" t="inlineStr">
        <is>
          <t>FALSE</t>
        </is>
      </c>
      <c r="DL32" t="n">
        <v>20</v>
      </c>
      <c r="DM32" t="inlineStr">
        <is>
          <t>FALSE</t>
        </is>
      </c>
      <c r="DP32" t="n">
        <v>1</v>
      </c>
      <c r="DQ32" t="n">
        <v>-62</v>
      </c>
      <c r="DR32" t="inlineStr">
        <is>
          <t>FALSE</t>
        </is>
      </c>
      <c r="DS32" t="inlineStr">
        <is>
          <t>A+ speed</t>
        </is>
      </c>
      <c r="DT32" t="n">
        <v>5</v>
      </c>
      <c r="DU32" t="inlineStr">
        <is>
          <t>FALSE</t>
        </is>
      </c>
      <c r="DV32" t="inlineStr">
        <is>
          <t>FALSE</t>
        </is>
      </c>
      <c r="DW32" t="n">
        <v>1</v>
      </c>
      <c r="DX32" t="n">
        <v>0</v>
      </c>
      <c r="DY32" t="n">
        <v>1</v>
      </c>
      <c r="DZ32" t="n">
        <v>265</v>
      </c>
      <c r="EA32" t="n">
        <v>1</v>
      </c>
      <c r="EB32" t="inlineStr">
        <is>
          <t>TRUE</t>
        </is>
      </c>
      <c r="EC32" t="n">
        <v>900</v>
      </c>
      <c r="ED32" t="n">
        <v>1433</v>
      </c>
      <c r="EE32" t="n">
        <v>0.6281</v>
      </c>
      <c r="EF32" t="n">
        <v>39.604</v>
      </c>
      <c r="EG32" t="n">
        <v>29.1829</v>
      </c>
      <c r="EH32" t="n">
        <v>19.7336</v>
      </c>
    </row>
    <row r="33">
      <c r="A33" t="inlineStr">
        <is>
          <t>2022-05-16</t>
        </is>
      </c>
      <c r="B33" t="n">
        <v>12281.25</v>
      </c>
      <c r="C33" t="n">
        <v>12318.75</v>
      </c>
      <c r="D33" t="n">
        <v>150</v>
      </c>
      <c r="E33" t="n">
        <v>12320.27</v>
      </c>
      <c r="F33" t="n">
        <v>40</v>
      </c>
      <c r="G33" t="n">
        <v>961</v>
      </c>
      <c r="H33" t="n">
        <v>179</v>
      </c>
      <c r="I33" t="inlineStr">
        <is>
          <t>normal speed</t>
        </is>
      </c>
      <c r="J33" t="n">
        <v>3.55</v>
      </c>
      <c r="K33" t="n">
        <v>8</v>
      </c>
      <c r="L33" t="n">
        <v>12323.75</v>
      </c>
      <c r="M33" t="n">
        <v>12328.75</v>
      </c>
      <c r="N33" t="n">
        <v>12333.75</v>
      </c>
      <c r="O33" t="n">
        <v>20</v>
      </c>
      <c r="P33" t="n">
        <v>20</v>
      </c>
      <c r="Q33" t="n">
        <v>12323.75</v>
      </c>
      <c r="R33" s="4" t="n">
        <v>-20</v>
      </c>
      <c r="S33" t="inlineStr">
        <is>
          <t>BUY</t>
        </is>
      </c>
      <c r="T33" t="inlineStr">
        <is>
          <t>SCALP_NORMAL</t>
        </is>
      </c>
      <c r="U33" t="n">
        <v>20</v>
      </c>
      <c r="V33" t="n">
        <v>5</v>
      </c>
      <c r="W33" t="n">
        <v>10</v>
      </c>
      <c r="X33" t="n">
        <v>5</v>
      </c>
      <c r="Y33" t="n">
        <v>4</v>
      </c>
      <c r="Z33" t="n">
        <v>1</v>
      </c>
      <c r="AA33" t="n">
        <v>20</v>
      </c>
      <c r="AB33" t="n">
        <v>20</v>
      </c>
      <c r="AC33" t="inlineStr">
        <is>
          <t>score-exporter-2026-06-23-v11-canonical-sync-guards</t>
        </is>
      </c>
      <c r="AD33" s="5" t="inlineStr">
        <is>
          <t>09:31:11</t>
        </is>
      </c>
      <c r="AE33" s="5" t="inlineStr">
        <is>
          <t>09:31:11</t>
        </is>
      </c>
      <c r="AF33" s="5" t="inlineStr">
        <is>
          <t>00:00</t>
        </is>
      </c>
      <c r="AG33" s="6" t="n">
        <v>11</v>
      </c>
      <c r="AH33" t="n">
        <v>2311</v>
      </c>
      <c r="AI33" t="n">
        <v>-1031</v>
      </c>
      <c r="AJ33" t="inlineStr">
        <is>
          <t>SessionDeltaSum</t>
        </is>
      </c>
      <c r="AK33" t="n">
        <v>-1031</v>
      </c>
      <c r="AL33" t="n">
        <v>-1059</v>
      </c>
      <c r="AM33" t="n">
        <v>0</v>
      </c>
      <c r="AN33" t="inlineStr">
        <is>
          <t>Excelente</t>
        </is>
      </c>
      <c r="AO33" t="n">
        <v>45</v>
      </c>
      <c r="AP33" t="n">
        <v>0</v>
      </c>
      <c r="AQ33" t="n">
        <v>0</v>
      </c>
      <c r="AR33" t="n">
        <v>0</v>
      </c>
      <c r="AS33" t="n">
        <v>45</v>
      </c>
      <c r="AT33" t="n">
        <v>1</v>
      </c>
      <c r="AU33" t="n">
        <v>0</v>
      </c>
      <c r="AV33" t="n">
        <v>0</v>
      </c>
      <c r="AW33" t="inlineStr">
        <is>
          <t>Excelente</t>
        </is>
      </c>
      <c r="AX33" t="inlineStr">
        <is>
          <t>FALSE</t>
        </is>
      </c>
      <c r="CI33" t="n">
        <v>4421</v>
      </c>
      <c r="CJ33" t="n">
        <v>-507</v>
      </c>
      <c r="CK33" t="inlineStr">
        <is>
          <t>FALSE</t>
        </is>
      </c>
      <c r="CL33" t="n">
        <v>686</v>
      </c>
      <c r="CM33" t="inlineStr">
        <is>
          <t>TRUE</t>
        </is>
      </c>
      <c r="CN33" t="inlineStr">
        <is>
          <t>FALSE</t>
        </is>
      </c>
      <c r="CO33" t="n">
        <v>11.255</v>
      </c>
      <c r="CP33" t="inlineStr">
        <is>
          <t>FALSE</t>
        </is>
      </c>
      <c r="CQ33" t="inlineStr">
        <is>
          <t>MarketTradeTime</t>
        </is>
      </c>
      <c r="CR33" t="inlineStr">
        <is>
          <t>TRUE</t>
        </is>
      </c>
      <c r="CS33" t="inlineStr">
        <is>
          <t>TRUE</t>
        </is>
      </c>
      <c r="CT33" t="inlineStr">
        <is>
          <t>TRUE</t>
        </is>
      </c>
      <c r="CU33" t="inlineStr">
        <is>
          <t>TRUE</t>
        </is>
      </c>
      <c r="CV33" t="inlineStr">
        <is>
          <t>TRUE</t>
        </is>
      </c>
      <c r="CW33" t="inlineStr">
        <is>
          <t>TRUE</t>
        </is>
      </c>
      <c r="CX33" t="inlineStr">
        <is>
          <t>TRUE</t>
        </is>
      </c>
      <c r="CY33" t="inlineStr">
        <is>
          <t>BREAKOUT</t>
        </is>
      </c>
      <c r="CZ33" t="inlineStr">
        <is>
          <t>SL</t>
        </is>
      </c>
      <c r="DA33" t="inlineStr">
        <is>
          <t>FALSE</t>
        </is>
      </c>
      <c r="DB33" t="inlineStr">
        <is>
          <t>FALSE</t>
        </is>
      </c>
      <c r="DC33" t="inlineStr">
        <is>
          <t>FALSE</t>
        </is>
      </c>
      <c r="DF33" t="n">
        <v>1</v>
      </c>
      <c r="DG33" t="inlineStr">
        <is>
          <t>FALSE</t>
        </is>
      </c>
      <c r="DH33" t="inlineStr">
        <is>
          <t>09:31:11.255</t>
        </is>
      </c>
      <c r="DI33" t="inlineStr">
        <is>
          <t>09:31:11.744</t>
        </is>
      </c>
      <c r="DJ33" t="n">
        <v>489</v>
      </c>
      <c r="DK33" t="inlineStr">
        <is>
          <t>TRUE</t>
        </is>
      </c>
      <c r="DL33" t="n">
        <v>20</v>
      </c>
      <c r="DM33" t="inlineStr">
        <is>
          <t>FALSE</t>
        </is>
      </c>
      <c r="DP33" t="n">
        <v>1</v>
      </c>
      <c r="DQ33" t="n">
        <v>-22</v>
      </c>
      <c r="DR33" t="inlineStr">
        <is>
          <t>FALSE</t>
        </is>
      </c>
      <c r="DS33" t="inlineStr">
        <is>
          <t>normal speed</t>
        </is>
      </c>
      <c r="DT33" t="n">
        <v>5</v>
      </c>
      <c r="DU33" t="inlineStr">
        <is>
          <t>FALSE</t>
        </is>
      </c>
      <c r="DV33" t="inlineStr">
        <is>
          <t>FALSE</t>
        </is>
      </c>
      <c r="DW33" t="n">
        <v>1</v>
      </c>
      <c r="DX33" t="n">
        <v>0</v>
      </c>
      <c r="DY33" t="n">
        <v>1</v>
      </c>
      <c r="DZ33" t="n">
        <v>179</v>
      </c>
      <c r="EA33" t="n">
        <v>151</v>
      </c>
      <c r="EB33" t="inlineStr">
        <is>
          <t>TRUE</t>
        </is>
      </c>
      <c r="EC33" t="n">
        <v>44</v>
      </c>
      <c r="ED33" t="n">
        <v>69</v>
      </c>
      <c r="EE33" t="n">
        <v>0.6377</v>
      </c>
      <c r="EF33" t="n">
        <v>0</v>
      </c>
      <c r="EG33" t="n">
        <v>0</v>
      </c>
      <c r="EH33" t="n">
        <v>0</v>
      </c>
      <c r="EI33" t="inlineStr">
        <is>
          <t>up</t>
        </is>
      </c>
      <c r="EJ33" t="inlineStr">
        <is>
          <t>traded</t>
        </is>
      </c>
      <c r="EK33" t="n">
        <v>12328.75</v>
      </c>
      <c r="EL33" t="n">
        <v>60</v>
      </c>
      <c r="EM33" t="n">
        <v>60</v>
      </c>
      <c r="EN33" t="n">
        <v>60</v>
      </c>
      <c r="EO33" t="n">
        <v>1740</v>
      </c>
      <c r="EP33" t="n">
        <v>3540</v>
      </c>
      <c r="EQ33" t="n">
        <v>571</v>
      </c>
      <c r="ER33" t="n">
        <v>0</v>
      </c>
      <c r="ES33" t="n">
        <v>1</v>
      </c>
      <c r="ET33" t="n">
        <v>5</v>
      </c>
      <c r="EU33" t="n">
        <v>2</v>
      </c>
      <c r="EV33" t="n">
        <v>0</v>
      </c>
      <c r="EW33" t="n">
        <v>0</v>
      </c>
      <c r="EX33" t="n">
        <v>0</v>
      </c>
      <c r="EY33" t="n">
        <v>30</v>
      </c>
      <c r="EZ33" t="n">
        <v>3</v>
      </c>
      <c r="FA33" t="n">
        <v>5</v>
      </c>
      <c r="FB33" t="n">
        <v>22</v>
      </c>
      <c r="FC33" t="n">
        <v>-507</v>
      </c>
      <c r="FD33" t="n">
        <v>4421</v>
      </c>
      <c r="FE33" t="n">
        <v>4.66666666666715</v>
      </c>
      <c r="FF33" t="n">
        <v>1</v>
      </c>
      <c r="FG33" t="n">
        <v>30</v>
      </c>
      <c r="FH33" t="n">
        <v>-0.114679936665913</v>
      </c>
      <c r="FI33" t="n">
        <v>12328.75</v>
      </c>
      <c r="FJ33" t="n">
        <v>12315.625</v>
      </c>
      <c r="FK33" t="n">
        <v>16</v>
      </c>
      <c r="FP33" t="n">
        <v>1</v>
      </c>
      <c r="FT33" t="n">
        <v>8</v>
      </c>
      <c r="FU33" t="n">
        <v>38</v>
      </c>
      <c r="FV33" t="n">
        <v>20.6666666666672</v>
      </c>
      <c r="FW33" t="n">
        <v>8</v>
      </c>
      <c r="FX33" t="n">
        <v>38</v>
      </c>
      <c r="GB33" t="n">
        <v>8</v>
      </c>
      <c r="GC33" t="n">
        <v>38</v>
      </c>
      <c r="GG33" t="n">
        <v>16</v>
      </c>
      <c r="GK33" t="n">
        <v>16</v>
      </c>
      <c r="GM33" t="n">
        <v>-1.9</v>
      </c>
      <c r="GN33" t="n">
        <v>962</v>
      </c>
      <c r="GO33" t="n">
        <v>5383</v>
      </c>
      <c r="GP33" t="n">
        <v>5383</v>
      </c>
      <c r="GQ33" t="n">
        <v>5383</v>
      </c>
      <c r="GR33" t="n">
        <v>3350.2</v>
      </c>
      <c r="GS33" t="n">
        <v>0.9833333333333329</v>
      </c>
      <c r="GT33" t="n">
        <v>1.41730092964615</v>
      </c>
      <c r="GU33" t="n">
        <v>0.406730931845087</v>
      </c>
      <c r="GV33" t="n">
        <v>178</v>
      </c>
      <c r="GW33" t="n">
        <v>-329</v>
      </c>
      <c r="GX33" t="n">
        <v>-329</v>
      </c>
      <c r="GY33" t="n">
        <v>-329</v>
      </c>
      <c r="GZ33" t="n">
        <v>-507</v>
      </c>
      <c r="HA33" t="n">
        <v>-187</v>
      </c>
      <c r="HB33" t="n">
        <v>-40.1212121212121</v>
      </c>
      <c r="HC33" t="n">
        <v>-195.6</v>
      </c>
      <c r="HD33" t="n">
        <v>-2.302708200087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178</v>
      </c>
      <c r="HP33" t="n">
        <v>962</v>
      </c>
      <c r="HQ33" t="n">
        <v>570</v>
      </c>
      <c r="HR33" t="n">
        <v>392</v>
      </c>
      <c r="HS33" t="n">
        <v>12328.75</v>
      </c>
      <c r="HT33" t="n">
        <v>10.5</v>
      </c>
      <c r="HU33" t="n">
        <v>0.185031185031185</v>
      </c>
      <c r="HV33" t="n">
        <v>16</v>
      </c>
      <c r="HW33" t="n">
        <v>7</v>
      </c>
      <c r="HX33" t="n">
        <v>23.908523883671</v>
      </c>
      <c r="HY33" t="n">
        <v>33.5294117647059</v>
      </c>
      <c r="HZ33" t="n">
        <v>23.0588235294118</v>
      </c>
      <c r="IA33" t="n">
        <v>962</v>
      </c>
      <c r="IB33" t="n">
        <v>41.8260869565217</v>
      </c>
      <c r="ID33" t="n">
        <v>0.023908523908524</v>
      </c>
      <c r="IE33" t="n">
        <v>41.8260869565217</v>
      </c>
      <c r="IF33" t="n">
        <v>7.73913043478261</v>
      </c>
      <c r="IG33" t="n">
        <v>39</v>
      </c>
      <c r="IH33" t="n">
        <v>2</v>
      </c>
      <c r="II33" t="n">
        <v>5383</v>
      </c>
      <c r="IJ33" t="n">
        <v>-329</v>
      </c>
      <c r="IK33" t="n">
        <v>0.333333333333333</v>
      </c>
      <c r="IL33" t="n">
        <v>-0.06111833550065</v>
      </c>
      <c r="IM33" t="n">
        <v>23</v>
      </c>
      <c r="IN33" t="n">
        <v>23</v>
      </c>
      <c r="IO33" t="n">
        <v>16</v>
      </c>
      <c r="IQ33" t="n">
        <v>7.31884933275413</v>
      </c>
      <c r="IR33" t="n">
        <v>1</v>
      </c>
      <c r="IS33" t="n">
        <v>0</v>
      </c>
      <c r="IT33" t="n">
        <v>0</v>
      </c>
      <c r="IV33" t="n">
        <v>20.6666666666672</v>
      </c>
      <c r="JD33" t="n">
        <v>0.016632016632017</v>
      </c>
      <c r="JE33" t="n">
        <v>0.08988764044943801</v>
      </c>
      <c r="JF33" t="n">
        <v>41.8260869565217</v>
      </c>
      <c r="JG33" t="n">
        <v>7.73913043478261</v>
      </c>
      <c r="JH33" t="n">
        <v>0.185031185031185</v>
      </c>
      <c r="JI33" t="n">
        <v>0.083160083160083</v>
      </c>
      <c r="JJ33" t="n">
        <v>4.25571725571726</v>
      </c>
      <c r="JK33" t="n">
        <v>1217.1</v>
      </c>
      <c r="JL33" t="n">
        <v>-139.3</v>
      </c>
      <c r="JM33" t="n">
        <v>-1.41730092964615</v>
      </c>
      <c r="JP33" t="n">
        <v>570</v>
      </c>
      <c r="JQ33" t="n">
        <v>392</v>
      </c>
      <c r="JR33" t="n">
        <v>178</v>
      </c>
      <c r="JS33" t="n">
        <v>0.592515592515592</v>
      </c>
      <c r="JT33" t="n">
        <v>41.8260869565217</v>
      </c>
      <c r="JU33" t="n">
        <v>2.39085239085239</v>
      </c>
      <c r="JV33" t="n">
        <v>0.016632016632017</v>
      </c>
      <c r="JW33" t="n">
        <v>16.6320166320166</v>
      </c>
      <c r="JX33" t="n">
        <v>0.016632016632017</v>
      </c>
      <c r="JY33" t="n">
        <v>0.185031185031185</v>
      </c>
      <c r="JZ33" t="n">
        <v>0.08988764044943801</v>
      </c>
      <c r="KA33" t="n">
        <v>0.016632016632017</v>
      </c>
      <c r="KB33" t="n">
        <v>41.8260869565217</v>
      </c>
      <c r="KC33" t="n">
        <v>7.73913043478261</v>
      </c>
      <c r="KD33" t="n">
        <v>2527</v>
      </c>
      <c r="KE33" t="n">
        <v>2856</v>
      </c>
      <c r="KF33" t="n">
        <v>-329</v>
      </c>
      <c r="KG33" t="n">
        <v>0.469440832249675</v>
      </c>
      <c r="KH33" t="n">
        <v>138.025641025641</v>
      </c>
      <c r="KI33" t="n">
        <v>0.724503065205276</v>
      </c>
      <c r="KJ33" t="n">
        <v>0.002415010217351</v>
      </c>
      <c r="KK33" t="n">
        <v>2.41501021735092</v>
      </c>
      <c r="KL33" t="n">
        <v>0.002415010217351</v>
      </c>
      <c r="KM33" t="n">
        <v>0.06111833550065</v>
      </c>
      <c r="KN33" t="n">
        <v>0.03951367781155</v>
      </c>
      <c r="KO33" t="n">
        <v>0.002415010217351</v>
      </c>
      <c r="KP33" t="n">
        <v>138.025641025641</v>
      </c>
      <c r="KQ33" t="n">
        <v>8.43589743589744</v>
      </c>
      <c r="KR33" t="n">
        <v>2527</v>
      </c>
      <c r="KS33" t="n">
        <v>2856</v>
      </c>
      <c r="KT33" t="n">
        <v>-329</v>
      </c>
      <c r="KU33" t="n">
        <v>0.469440832249675</v>
      </c>
      <c r="KV33" t="n">
        <v>138.025641025641</v>
      </c>
      <c r="KW33" t="n">
        <v>0.724503065205276</v>
      </c>
      <c r="KX33" t="n">
        <v>0.002415010217351</v>
      </c>
      <c r="KY33" t="n">
        <v>2.41501021735092</v>
      </c>
      <c r="KZ33" t="n">
        <v>0.002415010217351</v>
      </c>
      <c r="LA33" t="n">
        <v>0.06111833550065</v>
      </c>
      <c r="LB33" t="n">
        <v>0.03951367781155</v>
      </c>
      <c r="LC33" t="n">
        <v>0.002415010217351</v>
      </c>
      <c r="LD33" t="n">
        <v>138.025641025641</v>
      </c>
      <c r="LE33" t="n">
        <v>8.43589743589744</v>
      </c>
      <c r="LF33" t="n">
        <v>2527</v>
      </c>
      <c r="LG33" t="n">
        <v>2856</v>
      </c>
      <c r="LH33" t="n">
        <v>-329</v>
      </c>
      <c r="LI33" t="n">
        <v>0.469440832249675</v>
      </c>
      <c r="LJ33" t="n">
        <v>138.025641025641</v>
      </c>
      <c r="LK33" t="n">
        <v>0.724503065205276</v>
      </c>
      <c r="LL33" t="n">
        <v>0.002415010217351</v>
      </c>
      <c r="LM33" t="n">
        <v>2.41501021735092</v>
      </c>
      <c r="LN33" t="n">
        <v>0.002415010217351</v>
      </c>
      <c r="LO33" t="n">
        <v>0.06111833550065</v>
      </c>
      <c r="LP33" t="n">
        <v>0.03951367781155</v>
      </c>
      <c r="LQ33" t="n">
        <v>0.002415010217351</v>
      </c>
      <c r="LR33" t="n">
        <v>138.025641025641</v>
      </c>
      <c r="LS33" t="n">
        <v>8.43589743589744</v>
      </c>
      <c r="LT33" t="n">
        <v>0</v>
      </c>
      <c r="LU33" t="n">
        <v>0</v>
      </c>
      <c r="LV33" t="n">
        <v>0</v>
      </c>
      <c r="LW33" t="n">
        <v>0.083160083160083</v>
      </c>
      <c r="LX33" t="n">
        <v>0.2875</v>
      </c>
      <c r="LY33" t="n">
        <v>5.8</v>
      </c>
      <c r="LZ33" t="n">
        <v>3.8</v>
      </c>
      <c r="MA33" t="n">
        <v>-1.13333333333333</v>
      </c>
      <c r="MB33" t="n">
        <v>0.45</v>
      </c>
      <c r="MC33" t="n">
        <v>4.01995024844836</v>
      </c>
      <c r="MD33" t="n">
        <v>10.7498837203014</v>
      </c>
      <c r="ME33" t="n">
        <v>10.2850484793326</v>
      </c>
      <c r="MF33" t="n">
        <v>-26</v>
      </c>
      <c r="MG33" t="n">
        <v>30</v>
      </c>
      <c r="MH33" t="n">
        <v>0.5</v>
      </c>
      <c r="MI33" t="n">
        <v>0.110192318063519</v>
      </c>
      <c r="MJ33" t="n">
        <v>0.581818181818182</v>
      </c>
      <c r="MK33" t="n">
        <v>2.98496451548392</v>
      </c>
      <c r="ML33" t="n">
        <v>0</v>
      </c>
      <c r="MM33" t="n">
        <v>0</v>
      </c>
      <c r="MN33" t="n">
        <v>9</v>
      </c>
      <c r="MO33" t="n">
        <v>2</v>
      </c>
      <c r="MP33" t="n">
        <v>8</v>
      </c>
      <c r="MQ33" t="n">
        <v>-10</v>
      </c>
      <c r="MR33" t="n">
        <v>-26</v>
      </c>
      <c r="MS33" t="n">
        <v>3</v>
      </c>
      <c r="MT33" t="n">
        <v>4</v>
      </c>
      <c r="MU33" t="n">
        <v>1</v>
      </c>
      <c r="MV33" t="n">
        <v>4342.6</v>
      </c>
      <c r="MW33" t="n">
        <v>3350.2</v>
      </c>
      <c r="MX33" t="n">
        <v>2098.53333333333</v>
      </c>
      <c r="MY33" t="n">
        <v>1560.38333333333</v>
      </c>
      <c r="MZ33" t="n">
        <v>2842.22494535531</v>
      </c>
      <c r="NA33" t="n">
        <v>2282.57796361921</v>
      </c>
      <c r="NB33" t="n">
        <v>1638.65458498394</v>
      </c>
      <c r="NC33" t="n">
        <v>787</v>
      </c>
      <c r="ND33" t="n">
        <v>9786</v>
      </c>
      <c r="NE33" t="n">
        <v>0.9833333333333329</v>
      </c>
      <c r="NF33" t="n">
        <v>1.41730092964615</v>
      </c>
      <c r="NG33" t="n">
        <v>486.448484848485</v>
      </c>
      <c r="NH33" t="n">
        <v>3825.76433132163</v>
      </c>
      <c r="NI33" t="n">
        <v>1.1555860782655</v>
      </c>
      <c r="NJ33" t="n">
        <v>4421</v>
      </c>
      <c r="NK33" t="n">
        <v>9786</v>
      </c>
      <c r="NL33" t="n">
        <v>3109</v>
      </c>
      <c r="NM33" t="n">
        <v>2337</v>
      </c>
      <c r="NN33" t="n">
        <v>2663</v>
      </c>
      <c r="NO33" t="n">
        <v>2924</v>
      </c>
      <c r="NP33" t="n">
        <v>1083</v>
      </c>
      <c r="NQ33" t="n">
        <v>1770</v>
      </c>
      <c r="NR33" t="n">
        <v>1324</v>
      </c>
      <c r="NS33" t="n">
        <v>-126.2</v>
      </c>
      <c r="NT33" t="n">
        <v>-27</v>
      </c>
      <c r="NU33" t="n">
        <v>-43.5333333333333</v>
      </c>
      <c r="NV33" t="n">
        <v>-10.3166666666667</v>
      </c>
      <c r="NW33" t="n">
        <v>246.32774914735</v>
      </c>
      <c r="NX33" t="n">
        <v>249.965597632954</v>
      </c>
      <c r="NY33" t="n">
        <v>201.270255019353</v>
      </c>
      <c r="NZ33" t="n">
        <v>-507</v>
      </c>
      <c r="OA33" t="n">
        <v>448</v>
      </c>
      <c r="OB33" t="n">
        <v>0.016666666666667</v>
      </c>
      <c r="OC33" t="n">
        <v>-2.302708200087</v>
      </c>
      <c r="OD33" t="n">
        <v>-40.1212121212121</v>
      </c>
      <c r="OE33" t="n">
        <v>-107.455255572169</v>
      </c>
      <c r="OF33" t="n">
        <v>4.71824293097968</v>
      </c>
      <c r="OG33" t="n">
        <v>-507</v>
      </c>
      <c r="OH33" t="n">
        <v>-320</v>
      </c>
      <c r="OI33" t="n">
        <v>149</v>
      </c>
      <c r="OJ33" t="n">
        <v>35</v>
      </c>
      <c r="OK33" t="n">
        <v>-69</v>
      </c>
      <c r="OL33" t="n">
        <v>-328</v>
      </c>
      <c r="OM33" t="n">
        <v>-109</v>
      </c>
      <c r="ON33" t="n">
        <v>170</v>
      </c>
      <c r="OO33" t="n">
        <v>116</v>
      </c>
      <c r="OP33" t="n">
        <v>11</v>
      </c>
      <c r="OQ33" t="n">
        <v>1</v>
      </c>
      <c r="OR33" t="n">
        <v>18</v>
      </c>
      <c r="OS33" t="n">
        <v>1</v>
      </c>
      <c r="OT33" t="n">
        <v>-2</v>
      </c>
      <c r="OU33" t="n">
        <v>1</v>
      </c>
      <c r="OV33" t="n">
        <v>11</v>
      </c>
      <c r="OW33" t="n">
        <v>-12</v>
      </c>
      <c r="OX33" t="n">
        <v>19</v>
      </c>
      <c r="OY33" t="n">
        <v>1</v>
      </c>
      <c r="OZ33" t="n">
        <v>-2</v>
      </c>
      <c r="PA33" t="n">
        <v>0</v>
      </c>
      <c r="PB33" t="n">
        <v>11</v>
      </c>
      <c r="PC33" t="n">
        <v>-37</v>
      </c>
      <c r="PD33" t="n">
        <v>19</v>
      </c>
      <c r="PE33" t="n">
        <v>1</v>
      </c>
      <c r="PF33" t="n">
        <v>-2</v>
      </c>
      <c r="PG33" t="n">
        <v>0</v>
      </c>
      <c r="PH33" t="n">
        <v>11</v>
      </c>
      <c r="PI33" t="n">
        <v>-38</v>
      </c>
      <c r="PJ33" t="n">
        <v>53</v>
      </c>
      <c r="PK33" t="n">
        <v>-4</v>
      </c>
      <c r="PL33" t="n">
        <v>-23</v>
      </c>
      <c r="PM33" t="n">
        <v>0</v>
      </c>
      <c r="PT33" t="n">
        <v>1</v>
      </c>
      <c r="PU33" t="n">
        <v>1</v>
      </c>
      <c r="PV33" t="n">
        <v>0</v>
      </c>
      <c r="PW33" t="n">
        <v>0</v>
      </c>
      <c r="PX33" t="n">
        <v>0</v>
      </c>
      <c r="PZ33" t="n">
        <v>0</v>
      </c>
      <c r="QA33" t="n">
        <v>0</v>
      </c>
      <c r="QB33" t="n">
        <v>0</v>
      </c>
      <c r="QC33" t="n">
        <v>0</v>
      </c>
    </row>
    <row r="34">
      <c r="A34" t="inlineStr">
        <is>
          <t>2022-05-17</t>
        </is>
      </c>
      <c r="B34" t="n">
        <v>12473.75</v>
      </c>
      <c r="C34" t="n">
        <v>12506.25</v>
      </c>
      <c r="D34" t="n">
        <v>130</v>
      </c>
      <c r="E34" t="n">
        <v>12461.95</v>
      </c>
      <c r="F34" t="n">
        <v>20</v>
      </c>
      <c r="G34" t="n">
        <v>801</v>
      </c>
      <c r="H34" t="n">
        <v>25</v>
      </c>
      <c r="I34" t="inlineStr">
        <is>
          <t>normal speed</t>
        </is>
      </c>
      <c r="J34" t="n">
        <v>3.81</v>
      </c>
      <c r="K34" t="n">
        <v>8</v>
      </c>
      <c r="L34" t="n">
        <v>12506.25</v>
      </c>
      <c r="M34" t="n">
        <v>12511.25</v>
      </c>
      <c r="N34" t="n">
        <v>12516.25</v>
      </c>
      <c r="O34" t="n">
        <v>20</v>
      </c>
      <c r="P34" t="n">
        <v>20</v>
      </c>
      <c r="Q34" t="n">
        <v>12506.25</v>
      </c>
      <c r="R34" s="4" t="n">
        <v>-20</v>
      </c>
      <c r="S34" t="inlineStr">
        <is>
          <t>BUY</t>
        </is>
      </c>
      <c r="T34" t="inlineStr">
        <is>
          <t>SCALP_NORMAL</t>
        </is>
      </c>
      <c r="U34" t="n">
        <v>20</v>
      </c>
      <c r="V34" t="n">
        <v>0</v>
      </c>
      <c r="W34" t="n">
        <v>20</v>
      </c>
      <c r="X34" t="n">
        <v>0</v>
      </c>
      <c r="Y34" t="n">
        <v>1</v>
      </c>
      <c r="Z34" t="n">
        <v>0</v>
      </c>
      <c r="AA34" t="n">
        <v>20</v>
      </c>
      <c r="AB34" t="n">
        <v>0</v>
      </c>
      <c r="AC34" t="inlineStr">
        <is>
          <t>score-exporter-2026-06-23-v11-canonical-sync-guards</t>
        </is>
      </c>
      <c r="AD34" s="5" t="inlineStr">
        <is>
          <t>09:35:05</t>
        </is>
      </c>
      <c r="AE34" s="5" t="inlineStr">
        <is>
          <t>09:35:05</t>
        </is>
      </c>
      <c r="AF34" s="5" t="inlineStr">
        <is>
          <t>00:00</t>
        </is>
      </c>
      <c r="AG34" s="6" t="n">
        <v>5</v>
      </c>
      <c r="AH34" t="n">
        <v>2315</v>
      </c>
      <c r="AI34" t="n">
        <v>905</v>
      </c>
      <c r="AJ34" t="inlineStr">
        <is>
          <t>SessionDeltaSum</t>
        </is>
      </c>
      <c r="AK34" t="n">
        <v>905</v>
      </c>
      <c r="AL34" t="n">
        <v>740</v>
      </c>
      <c r="AM34" t="n">
        <v>0</v>
      </c>
      <c r="AN34" t="inlineStr">
        <is>
          <t>Excelente</t>
        </is>
      </c>
      <c r="AO34" t="n">
        <v>22</v>
      </c>
      <c r="AP34" t="n">
        <v>0</v>
      </c>
      <c r="AQ34" t="n">
        <v>0</v>
      </c>
      <c r="AR34" t="n">
        <v>0</v>
      </c>
      <c r="AS34" t="n">
        <v>22</v>
      </c>
      <c r="AT34" t="n">
        <v>1</v>
      </c>
      <c r="AU34" t="n">
        <v>0</v>
      </c>
      <c r="AV34" t="n">
        <v>0</v>
      </c>
      <c r="AW34" t="inlineStr">
        <is>
          <t>Excelente</t>
        </is>
      </c>
      <c r="AX34" t="inlineStr">
        <is>
          <t>FALSE</t>
        </is>
      </c>
      <c r="CI34" t="n">
        <v>2793</v>
      </c>
      <c r="CJ34" t="n">
        <v>-443</v>
      </c>
      <c r="CK34" t="inlineStr">
        <is>
          <t>FALSE</t>
        </is>
      </c>
      <c r="CL34" t="n">
        <v>468</v>
      </c>
      <c r="CM34" t="inlineStr">
        <is>
          <t>TRUE</t>
        </is>
      </c>
      <c r="CN34" t="inlineStr">
        <is>
          <t>FALSE</t>
        </is>
      </c>
      <c r="CO34" t="n">
        <v>5.255</v>
      </c>
      <c r="CP34" t="inlineStr">
        <is>
          <t>FALSE</t>
        </is>
      </c>
      <c r="CQ34" t="inlineStr">
        <is>
          <t>MarketTradeTime</t>
        </is>
      </c>
      <c r="CR34" t="inlineStr">
        <is>
          <t>TRUE</t>
        </is>
      </c>
      <c r="CS34" t="inlineStr">
        <is>
          <t>TRUE</t>
        </is>
      </c>
      <c r="CT34" t="inlineStr">
        <is>
          <t>TRUE</t>
        </is>
      </c>
      <c r="CU34" t="inlineStr">
        <is>
          <t>TRUE</t>
        </is>
      </c>
      <c r="CV34" t="inlineStr">
        <is>
          <t>TRUE</t>
        </is>
      </c>
      <c r="CW34" t="inlineStr">
        <is>
          <t>TRUE</t>
        </is>
      </c>
      <c r="CX34" t="inlineStr">
        <is>
          <t>TRUE</t>
        </is>
      </c>
      <c r="CY34" t="inlineStr">
        <is>
          <t>BREAKOUT</t>
        </is>
      </c>
      <c r="CZ34" t="inlineStr">
        <is>
          <t>SL</t>
        </is>
      </c>
      <c r="DA34" t="inlineStr">
        <is>
          <t>FALSE</t>
        </is>
      </c>
      <c r="DB34" t="inlineStr">
        <is>
          <t>FALSE</t>
        </is>
      </c>
      <c r="DC34" t="inlineStr">
        <is>
          <t>FALSE</t>
        </is>
      </c>
      <c r="DF34" t="n">
        <v>2</v>
      </c>
      <c r="DG34" t="inlineStr">
        <is>
          <t>FALSE</t>
        </is>
      </c>
      <c r="DH34" t="inlineStr">
        <is>
          <t>09:35:05.255</t>
        </is>
      </c>
      <c r="DI34" t="inlineStr">
        <is>
          <t>09:35:05.680</t>
        </is>
      </c>
      <c r="DJ34" t="n">
        <v>425</v>
      </c>
      <c r="DK34" t="inlineStr">
        <is>
          <t>TRUE</t>
        </is>
      </c>
      <c r="DL34" t="n">
        <v>20</v>
      </c>
      <c r="DM34" t="inlineStr">
        <is>
          <t>FALSE</t>
        </is>
      </c>
      <c r="DP34" t="n">
        <v>1</v>
      </c>
      <c r="DQ34" t="n">
        <v>-22</v>
      </c>
      <c r="DR34" t="inlineStr">
        <is>
          <t>FALSE</t>
        </is>
      </c>
      <c r="DS34" t="inlineStr">
        <is>
          <t>normal speed</t>
        </is>
      </c>
      <c r="DT34" t="n">
        <v>5</v>
      </c>
      <c r="DU34" t="inlineStr">
        <is>
          <t>FALSE</t>
        </is>
      </c>
      <c r="DV34" t="inlineStr">
        <is>
          <t>FALSE</t>
        </is>
      </c>
      <c r="DW34" t="n">
        <v>2</v>
      </c>
      <c r="DX34" t="n">
        <v>1</v>
      </c>
      <c r="DY34" t="n">
        <v>2</v>
      </c>
      <c r="DZ34" t="n">
        <v>25</v>
      </c>
      <c r="EA34" t="n">
        <v>1</v>
      </c>
      <c r="EB34" t="inlineStr">
        <is>
          <t>TRUE</t>
        </is>
      </c>
      <c r="EC34" t="n">
        <v>21</v>
      </c>
      <c r="ED34" t="n">
        <v>64</v>
      </c>
      <c r="EE34" t="n">
        <v>0.3281</v>
      </c>
      <c r="EF34" t="n">
        <v>0</v>
      </c>
      <c r="EG34" t="n">
        <v>0</v>
      </c>
      <c r="EH34" t="n">
        <v>0</v>
      </c>
    </row>
    <row r="35">
      <c r="A35" t="inlineStr">
        <is>
          <t>2022-05-18</t>
        </is>
      </c>
      <c r="B35" t="n">
        <v>12351.25</v>
      </c>
      <c r="C35" t="n">
        <v>12372.5</v>
      </c>
      <c r="D35" t="n">
        <v>85</v>
      </c>
      <c r="E35" t="n">
        <v>12442.62</v>
      </c>
      <c r="F35" t="n">
        <v>25</v>
      </c>
      <c r="G35" t="n">
        <v>826</v>
      </c>
      <c r="H35" t="n">
        <v>128</v>
      </c>
      <c r="I35" t="inlineStr">
        <is>
          <t>normal speed</t>
        </is>
      </c>
      <c r="J35" t="n">
        <v>2.22</v>
      </c>
      <c r="K35" t="n">
        <v>6</v>
      </c>
      <c r="L35" t="n">
        <v>12373.75</v>
      </c>
      <c r="M35" t="n">
        <v>12378.75</v>
      </c>
      <c r="N35" t="n">
        <v>12383.75</v>
      </c>
      <c r="O35" t="n">
        <v>20</v>
      </c>
      <c r="P35" t="n">
        <v>20</v>
      </c>
      <c r="Q35" t="n">
        <v>12373.75</v>
      </c>
      <c r="R35" s="4" t="n">
        <v>-20</v>
      </c>
      <c r="S35" t="inlineStr">
        <is>
          <t>BUY</t>
        </is>
      </c>
      <c r="T35" t="inlineStr">
        <is>
          <t>SCALP_NORMAL</t>
        </is>
      </c>
      <c r="U35" t="n">
        <v>20</v>
      </c>
      <c r="V35" t="n">
        <v>0</v>
      </c>
      <c r="W35" t="n">
        <v>15</v>
      </c>
      <c r="X35" t="n">
        <v>0</v>
      </c>
      <c r="Y35" t="n">
        <v>2</v>
      </c>
      <c r="Z35" t="n">
        <v>0</v>
      </c>
      <c r="AA35" t="n">
        <v>25.5102</v>
      </c>
      <c r="AB35" t="n">
        <v>0</v>
      </c>
      <c r="AC35" t="inlineStr">
        <is>
          <t>score-exporter-2026-06-23-v11-canonical-sync-guards</t>
        </is>
      </c>
      <c r="AD35" s="5" t="inlineStr">
        <is>
          <t>09:32:11</t>
        </is>
      </c>
      <c r="AE35" s="5" t="inlineStr">
        <is>
          <t>09:32:12</t>
        </is>
      </c>
      <c r="AF35" s="5" t="inlineStr">
        <is>
          <t>00:00</t>
        </is>
      </c>
      <c r="AG35" s="6" t="n">
        <v>11</v>
      </c>
      <c r="AH35" t="n">
        <v>2312</v>
      </c>
      <c r="AI35" t="n">
        <v>-2841</v>
      </c>
      <c r="AJ35" t="inlineStr">
        <is>
          <t>SessionDeltaSum</t>
        </is>
      </c>
      <c r="AK35" t="n">
        <v>-2841</v>
      </c>
      <c r="AL35" t="n">
        <v>-2872</v>
      </c>
      <c r="AM35" t="n">
        <v>0</v>
      </c>
      <c r="AN35" t="inlineStr">
        <is>
          <t>Excelente</t>
        </is>
      </c>
      <c r="AO35" t="n">
        <v>15</v>
      </c>
      <c r="AP35" t="n">
        <v>0</v>
      </c>
      <c r="AQ35" t="n">
        <v>0</v>
      </c>
      <c r="AR35" t="n">
        <v>0</v>
      </c>
      <c r="AS35" t="n">
        <v>15</v>
      </c>
      <c r="AT35" t="n">
        <v>1</v>
      </c>
      <c r="AU35" t="n">
        <v>0</v>
      </c>
      <c r="AV35" t="n">
        <v>0</v>
      </c>
      <c r="AW35" t="inlineStr">
        <is>
          <t>Excelente</t>
        </is>
      </c>
      <c r="AX35" t="inlineStr">
        <is>
          <t>FALSE</t>
        </is>
      </c>
      <c r="CI35" t="n">
        <v>2890</v>
      </c>
      <c r="CJ35" t="n">
        <v>162</v>
      </c>
      <c r="CK35" t="inlineStr">
        <is>
          <t>FALSE</t>
        </is>
      </c>
      <c r="CL35" t="n">
        <v>-34</v>
      </c>
      <c r="CM35" t="inlineStr">
        <is>
          <t>FALSE</t>
        </is>
      </c>
      <c r="CN35" t="inlineStr">
        <is>
          <t>FALSE</t>
        </is>
      </c>
      <c r="CO35" t="n">
        <v>11.281</v>
      </c>
      <c r="CP35" t="inlineStr">
        <is>
          <t>FALSE</t>
        </is>
      </c>
      <c r="CQ35" t="inlineStr">
        <is>
          <t>MarketTradeTime</t>
        </is>
      </c>
      <c r="CR35" t="inlineStr">
        <is>
          <t>TRUE</t>
        </is>
      </c>
      <c r="CS35" t="inlineStr">
        <is>
          <t>TRUE</t>
        </is>
      </c>
      <c r="CT35" t="inlineStr">
        <is>
          <t>TRUE</t>
        </is>
      </c>
      <c r="CU35" t="inlineStr">
        <is>
          <t>TRUE</t>
        </is>
      </c>
      <c r="CV35" t="inlineStr">
        <is>
          <t>TRUE</t>
        </is>
      </c>
      <c r="CW35" t="inlineStr">
        <is>
          <t>FALSE</t>
        </is>
      </c>
      <c r="CX35" t="inlineStr">
        <is>
          <t>TRUE</t>
        </is>
      </c>
      <c r="CY35" t="inlineStr">
        <is>
          <t>BREAKOUT</t>
        </is>
      </c>
      <c r="CZ35" t="inlineStr">
        <is>
          <t>SL</t>
        </is>
      </c>
      <c r="DA35" t="inlineStr">
        <is>
          <t>FALSE</t>
        </is>
      </c>
      <c r="DB35" t="inlineStr">
        <is>
          <t>FALSE</t>
        </is>
      </c>
      <c r="DC35" t="inlineStr">
        <is>
          <t>FALSE</t>
        </is>
      </c>
      <c r="DF35" t="n">
        <v>1</v>
      </c>
      <c r="DG35" t="inlineStr">
        <is>
          <t>FALSE</t>
        </is>
      </c>
      <c r="DH35" t="inlineStr">
        <is>
          <t>09:32:11.281</t>
        </is>
      </c>
      <c r="DI35" t="inlineStr">
        <is>
          <t>09:32:12.001</t>
        </is>
      </c>
      <c r="DJ35" t="n">
        <v>720</v>
      </c>
      <c r="DK35" t="inlineStr">
        <is>
          <t>TRUE</t>
        </is>
      </c>
      <c r="DL35" t="n">
        <v>20</v>
      </c>
      <c r="DM35" t="inlineStr">
        <is>
          <t>FALSE</t>
        </is>
      </c>
      <c r="DP35" t="n">
        <v>1</v>
      </c>
      <c r="DQ35" t="n">
        <v>-22</v>
      </c>
      <c r="DR35" t="inlineStr">
        <is>
          <t>FALSE</t>
        </is>
      </c>
      <c r="DS35" t="inlineStr">
        <is>
          <t>normal speed</t>
        </is>
      </c>
      <c r="DT35" t="n">
        <v>5</v>
      </c>
      <c r="DU35" t="inlineStr">
        <is>
          <t>FALSE</t>
        </is>
      </c>
      <c r="DV35" t="inlineStr">
        <is>
          <t>FALSE</t>
        </is>
      </c>
      <c r="DW35" t="n">
        <v>1</v>
      </c>
      <c r="DX35" t="n">
        <v>0</v>
      </c>
      <c r="DY35" t="n">
        <v>1</v>
      </c>
      <c r="DZ35" t="n">
        <v>128</v>
      </c>
      <c r="EA35" t="n">
        <v>97</v>
      </c>
      <c r="EB35" t="inlineStr">
        <is>
          <t>TRUE</t>
        </is>
      </c>
      <c r="EC35" t="n">
        <v>14</v>
      </c>
      <c r="ED35" t="n">
        <v>25</v>
      </c>
      <c r="EE35" t="n">
        <v>0.5600000000000001</v>
      </c>
      <c r="EF35" t="n">
        <v>30</v>
      </c>
      <c r="EG35" t="n">
        <v>0</v>
      </c>
      <c r="EH35" t="n">
        <v>0</v>
      </c>
    </row>
    <row r="36">
      <c r="A36" t="inlineStr">
        <is>
          <t>2022-05-19</t>
        </is>
      </c>
      <c r="B36" t="n">
        <v>11865</v>
      </c>
      <c r="C36" t="n">
        <v>11902.5</v>
      </c>
      <c r="D36" t="n">
        <v>150</v>
      </c>
      <c r="E36" t="n">
        <v>11820.8</v>
      </c>
      <c r="F36" t="n">
        <v>70</v>
      </c>
      <c r="G36" t="n">
        <v>1343</v>
      </c>
      <c r="H36" t="n">
        <v>141</v>
      </c>
      <c r="I36" t="inlineStr">
        <is>
          <t>normal speed</t>
        </is>
      </c>
      <c r="J36" t="n">
        <v>3.2</v>
      </c>
      <c r="K36" t="n">
        <v>8</v>
      </c>
      <c r="L36" t="n">
        <v>11915</v>
      </c>
      <c r="M36" t="n">
        <v>11920</v>
      </c>
      <c r="N36" t="n">
        <v>11925</v>
      </c>
      <c r="O36" t="n">
        <v>20</v>
      </c>
      <c r="P36" t="n">
        <v>20</v>
      </c>
      <c r="Q36" t="n">
        <v>11925</v>
      </c>
      <c r="R36" s="4" t="n">
        <v>20</v>
      </c>
      <c r="S36" t="inlineStr">
        <is>
          <t>BUY</t>
        </is>
      </c>
      <c r="T36" t="inlineStr">
        <is>
          <t>SCALP_NORMAL</t>
        </is>
      </c>
      <c r="U36" t="n">
        <v>5</v>
      </c>
      <c r="V36" t="n">
        <v>20</v>
      </c>
      <c r="W36" t="n">
        <v>5</v>
      </c>
      <c r="X36" t="n">
        <v>15</v>
      </c>
      <c r="Y36" t="n">
        <v>3</v>
      </c>
      <c r="Z36" t="n">
        <v>11</v>
      </c>
      <c r="AA36" t="n">
        <v>20</v>
      </c>
      <c r="AB36" t="n">
        <v>20</v>
      </c>
      <c r="AC36" t="inlineStr">
        <is>
          <t>score-exporter-2026-06-23-v11-canonical-sync-guards</t>
        </is>
      </c>
      <c r="AD36" s="5" t="inlineStr">
        <is>
          <t>09:33:21</t>
        </is>
      </c>
      <c r="AE36" s="5" t="inlineStr">
        <is>
          <t>09:33:23</t>
        </is>
      </c>
      <c r="AF36" s="5" t="inlineStr">
        <is>
          <t>00:01</t>
        </is>
      </c>
      <c r="AG36" s="6" t="n">
        <v>21</v>
      </c>
      <c r="AH36" t="n">
        <v>2313</v>
      </c>
      <c r="AI36" t="n">
        <v>1172</v>
      </c>
      <c r="AJ36" t="inlineStr">
        <is>
          <t>SessionDeltaSum</t>
        </is>
      </c>
      <c r="AK36" t="n">
        <v>1194</v>
      </c>
      <c r="AL36" t="n">
        <v>1194</v>
      </c>
      <c r="AM36" t="n">
        <v>0</v>
      </c>
      <c r="AN36" t="inlineStr">
        <is>
          <t>Excelente</t>
        </is>
      </c>
      <c r="AO36" t="n">
        <v>14</v>
      </c>
      <c r="AP36" t="n">
        <v>2</v>
      </c>
      <c r="AQ36" t="n">
        <v>2</v>
      </c>
      <c r="AR36" t="n">
        <v>75</v>
      </c>
      <c r="AS36" t="n">
        <v>93</v>
      </c>
      <c r="AT36" t="n">
        <v>0.1505</v>
      </c>
      <c r="AU36" t="n">
        <v>2</v>
      </c>
      <c r="AV36" t="n">
        <v>7</v>
      </c>
      <c r="AW36" t="inlineStr">
        <is>
          <t>Riesgo de reversion</t>
        </is>
      </c>
      <c r="AX36" t="inlineStr">
        <is>
          <t>TRUE</t>
        </is>
      </c>
      <c r="AY36" t="inlineStr">
        <is>
          <t>09:33:22.810</t>
        </is>
      </c>
      <c r="AZ36" t="n">
        <v>0.911</v>
      </c>
      <c r="BA36" t="inlineStr">
        <is>
          <t>CVD+SPEED</t>
        </is>
      </c>
      <c r="BB36" t="inlineStr">
        <is>
          <t>Riesgo de reversion</t>
        </is>
      </c>
      <c r="BC36" t="n">
        <v>16</v>
      </c>
      <c r="BD36" t="n">
        <v>5</v>
      </c>
      <c r="BE36" t="n">
        <v>20</v>
      </c>
      <c r="BF36" t="n">
        <v>5</v>
      </c>
      <c r="BG36" t="n">
        <v>20</v>
      </c>
      <c r="BH36" t="n">
        <v>-5</v>
      </c>
      <c r="BI36" t="n">
        <v>5</v>
      </c>
      <c r="BJ36" t="n">
        <v>10</v>
      </c>
      <c r="BK36" t="n">
        <v>0.25</v>
      </c>
      <c r="BL36" t="n">
        <v>15</v>
      </c>
      <c r="BM36" t="n">
        <v>25</v>
      </c>
      <c r="BN36" t="n">
        <v>0.874</v>
      </c>
      <c r="BO36" t="n">
        <v>0.864</v>
      </c>
      <c r="BP36" t="n">
        <v>25</v>
      </c>
      <c r="BQ36" t="n">
        <v>0.0516</v>
      </c>
      <c r="BR36" t="inlineStr">
        <is>
          <t>Riesgo de reversion</t>
        </is>
      </c>
      <c r="BS36" t="n">
        <v>4</v>
      </c>
      <c r="BT36" t="n">
        <v>0</v>
      </c>
      <c r="BU36" t="n">
        <v>0</v>
      </c>
      <c r="BV36" t="n">
        <v>25</v>
      </c>
      <c r="BW36" t="n">
        <v>29</v>
      </c>
      <c r="BX36" t="n">
        <v>25</v>
      </c>
      <c r="BY36" t="n">
        <v>0</v>
      </c>
      <c r="BZ36" t="n">
        <v>-5</v>
      </c>
      <c r="CA36" t="n">
        <v>20</v>
      </c>
      <c r="CB36" t="n">
        <v>20</v>
      </c>
      <c r="CC36" t="n">
        <v>-5</v>
      </c>
      <c r="CD36" t="n">
        <v>-25</v>
      </c>
      <c r="CE36" t="n">
        <v>0</v>
      </c>
      <c r="CF36" t="n">
        <v>0</v>
      </c>
      <c r="CG36" t="n">
        <v>-25</v>
      </c>
      <c r="CH36" t="n">
        <v>0</v>
      </c>
      <c r="CI36" t="n">
        <v>3531</v>
      </c>
      <c r="CJ36" t="n">
        <v>-79</v>
      </c>
      <c r="CK36" t="inlineStr">
        <is>
          <t>FALSE</t>
        </is>
      </c>
      <c r="CL36" t="n">
        <v>220</v>
      </c>
      <c r="CM36" t="inlineStr">
        <is>
          <t>TRUE</t>
        </is>
      </c>
      <c r="CN36" t="inlineStr">
        <is>
          <t>FALSE</t>
        </is>
      </c>
      <c r="CO36" t="n">
        <v>21.899</v>
      </c>
      <c r="CP36" t="inlineStr">
        <is>
          <t>FALSE</t>
        </is>
      </c>
      <c r="CQ36" t="inlineStr">
        <is>
          <t>MarketTradeTime</t>
        </is>
      </c>
      <c r="CR36" t="inlineStr">
        <is>
          <t>TRUE</t>
        </is>
      </c>
      <c r="CS36" t="inlineStr">
        <is>
          <t>TRUE</t>
        </is>
      </c>
      <c r="CT36" t="inlineStr">
        <is>
          <t>TRUE</t>
        </is>
      </c>
      <c r="CU36" t="inlineStr">
        <is>
          <t>TRUE</t>
        </is>
      </c>
      <c r="CV36" t="inlineStr">
        <is>
          <t>TRUE</t>
        </is>
      </c>
      <c r="CW36" t="inlineStr">
        <is>
          <t>TRUE</t>
        </is>
      </c>
      <c r="CX36" t="inlineStr">
        <is>
          <t>TRUE</t>
        </is>
      </c>
      <c r="CY36" t="inlineStr">
        <is>
          <t>BREAKOUT</t>
        </is>
      </c>
      <c r="CZ36" t="inlineStr">
        <is>
          <t>TP</t>
        </is>
      </c>
      <c r="DA36" t="inlineStr">
        <is>
          <t>FALSE</t>
        </is>
      </c>
      <c r="DB36" t="inlineStr">
        <is>
          <t>FALSE</t>
        </is>
      </c>
      <c r="DC36" t="inlineStr">
        <is>
          <t>FALSE</t>
        </is>
      </c>
      <c r="DF36" t="n">
        <v>1</v>
      </c>
      <c r="DG36" t="inlineStr">
        <is>
          <t>FALSE</t>
        </is>
      </c>
      <c r="DH36" t="inlineStr">
        <is>
          <t>09:33:21.899</t>
        </is>
      </c>
      <c r="DI36" t="inlineStr">
        <is>
          <t>09:33:23.553</t>
        </is>
      </c>
      <c r="DJ36" t="n">
        <v>1654</v>
      </c>
      <c r="DK36" t="inlineStr">
        <is>
          <t>FALSE</t>
        </is>
      </c>
      <c r="DL36" t="n">
        <v>20</v>
      </c>
      <c r="DM36" t="inlineStr">
        <is>
          <t>FALSE</t>
        </is>
      </c>
      <c r="DN36" t="n">
        <v>743</v>
      </c>
      <c r="DO36" t="inlineStr">
        <is>
          <t>FALSE</t>
        </is>
      </c>
      <c r="DP36" t="n">
        <v>1</v>
      </c>
      <c r="DQ36" t="n">
        <v>18</v>
      </c>
      <c r="DR36" t="inlineStr">
        <is>
          <t>FALSE</t>
        </is>
      </c>
      <c r="DS36" t="inlineStr">
        <is>
          <t>normal speed</t>
        </is>
      </c>
      <c r="DT36" t="n">
        <v>5</v>
      </c>
      <c r="DU36" t="inlineStr">
        <is>
          <t>FALSE</t>
        </is>
      </c>
      <c r="DV36" t="inlineStr">
        <is>
          <t>FALSE</t>
        </is>
      </c>
      <c r="DW36" t="n">
        <v>1</v>
      </c>
      <c r="DX36" t="n">
        <v>0</v>
      </c>
      <c r="DY36" t="n">
        <v>1</v>
      </c>
      <c r="DZ36" t="n">
        <v>163</v>
      </c>
      <c r="EA36" t="n">
        <v>124</v>
      </c>
      <c r="EB36" t="inlineStr">
        <is>
          <t>TRUE</t>
        </is>
      </c>
      <c r="EC36" t="n">
        <v>92</v>
      </c>
      <c r="ED36" t="n">
        <v>140</v>
      </c>
      <c r="EE36" t="n">
        <v>0.6571</v>
      </c>
      <c r="EF36" t="n">
        <v>9.9602</v>
      </c>
      <c r="EG36" t="n">
        <v>4.6555</v>
      </c>
      <c r="EH36" t="n">
        <v>0</v>
      </c>
      <c r="EI36" t="inlineStr">
        <is>
          <t>up</t>
        </is>
      </c>
      <c r="EJ36" t="inlineStr">
        <is>
          <t>traded</t>
        </is>
      </c>
      <c r="EK36" t="n">
        <v>11920</v>
      </c>
      <c r="EL36" t="n">
        <v>180</v>
      </c>
      <c r="EM36" t="n">
        <v>180</v>
      </c>
      <c r="EN36" t="n">
        <v>180</v>
      </c>
      <c r="EO36" t="n">
        <v>1620</v>
      </c>
      <c r="EP36" t="n">
        <v>3420</v>
      </c>
      <c r="EQ36" t="n">
        <v>573</v>
      </c>
      <c r="ER36" t="n">
        <v>0</v>
      </c>
      <c r="ES36" t="n">
        <v>4</v>
      </c>
      <c r="ET36" t="n">
        <v>5</v>
      </c>
      <c r="EU36" t="n">
        <v>2</v>
      </c>
      <c r="EV36" t="n">
        <v>0</v>
      </c>
      <c r="EW36" t="n">
        <v>0</v>
      </c>
      <c r="EX36" t="n">
        <v>0</v>
      </c>
      <c r="EY36" t="n">
        <v>30</v>
      </c>
      <c r="EZ36" t="n">
        <v>28</v>
      </c>
      <c r="FA36" t="n">
        <v>2</v>
      </c>
      <c r="FB36" t="n">
        <v>0</v>
      </c>
      <c r="FC36" t="n">
        <v>198</v>
      </c>
      <c r="FD36" t="n">
        <v>5718</v>
      </c>
      <c r="FE36" t="n">
        <v>8.666666666667149</v>
      </c>
      <c r="FF36" t="n">
        <v>1</v>
      </c>
      <c r="FG36" t="n">
        <v>30</v>
      </c>
      <c r="FH36" t="n">
        <v>0.034627492130115</v>
      </c>
      <c r="FI36" t="n">
        <v>11920</v>
      </c>
      <c r="FJ36" t="n">
        <v>11911.25</v>
      </c>
      <c r="FK36" t="n">
        <v>16</v>
      </c>
      <c r="FL36" t="n">
        <v>14</v>
      </c>
      <c r="FM36" t="n">
        <v>16</v>
      </c>
      <c r="FP36" t="n">
        <v>1</v>
      </c>
      <c r="FT36" t="n">
        <v>14</v>
      </c>
      <c r="FU36" t="n">
        <v>44</v>
      </c>
      <c r="FV36" t="n">
        <v>20.0870069331053</v>
      </c>
      <c r="FW36" t="n">
        <v>-3</v>
      </c>
      <c r="FX36" t="n">
        <v>44</v>
      </c>
      <c r="FY36" t="n">
        <v>-17</v>
      </c>
      <c r="FZ36" t="n">
        <v>-384</v>
      </c>
      <c r="GA36" t="n">
        <v>26</v>
      </c>
      <c r="GB36" t="n">
        <v>-3</v>
      </c>
      <c r="GC36" t="n">
        <v>44</v>
      </c>
      <c r="GD36" t="n">
        <v>-17</v>
      </c>
      <c r="GE36" t="n">
        <v>-380</v>
      </c>
      <c r="GF36" t="n">
        <v>18</v>
      </c>
      <c r="GG36" t="n">
        <v>16</v>
      </c>
      <c r="GH36" t="n">
        <v>14</v>
      </c>
      <c r="GK36" t="n">
        <v>16</v>
      </c>
      <c r="GL36" t="n">
        <v>18</v>
      </c>
      <c r="GM36" t="n">
        <v>-2.4</v>
      </c>
      <c r="GN36" t="n">
        <v>1344</v>
      </c>
      <c r="GO36" t="n">
        <v>4875</v>
      </c>
      <c r="GP36" t="n">
        <v>15431</v>
      </c>
      <c r="GQ36" t="n">
        <v>15431</v>
      </c>
      <c r="GR36" t="n">
        <v>4751.1</v>
      </c>
      <c r="GS36" t="n">
        <v>0.883333333333333</v>
      </c>
      <c r="GT36" t="n">
        <v>0.377233476083304</v>
      </c>
      <c r="GU36" t="n">
        <v>0.415237742144777</v>
      </c>
      <c r="GV36" t="n">
        <v>140</v>
      </c>
      <c r="GW36" t="n">
        <v>61</v>
      </c>
      <c r="GX36" t="n">
        <v>-3</v>
      </c>
      <c r="GY36" t="n">
        <v>-3</v>
      </c>
      <c r="GZ36" t="n">
        <v>-143</v>
      </c>
      <c r="HA36" t="n">
        <v>183</v>
      </c>
      <c r="HB36" t="n">
        <v>32.6606060606061</v>
      </c>
      <c r="HC36" t="n">
        <v>-280.8</v>
      </c>
      <c r="HD36" t="n">
        <v>-0.512688187927641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140</v>
      </c>
      <c r="HP36" t="n">
        <v>1344</v>
      </c>
      <c r="HQ36" t="n">
        <v>742</v>
      </c>
      <c r="HR36" t="n">
        <v>602</v>
      </c>
      <c r="HS36" t="n">
        <v>11912.5</v>
      </c>
      <c r="HT36" t="n">
        <v>1</v>
      </c>
      <c r="HU36" t="n">
        <v>0.104166666666667</v>
      </c>
      <c r="HV36" t="n">
        <v>15</v>
      </c>
      <c r="HW36" t="n">
        <v>3</v>
      </c>
      <c r="HX36" t="n">
        <v>13.3928571328922</v>
      </c>
      <c r="HY36" t="n">
        <v>46.375</v>
      </c>
      <c r="HZ36" t="n">
        <v>37.625</v>
      </c>
      <c r="IA36" t="n">
        <v>1344</v>
      </c>
      <c r="IB36" t="n">
        <v>74.6666666666667</v>
      </c>
      <c r="ID36" t="n">
        <v>0.013392857142857</v>
      </c>
      <c r="IE36" t="n">
        <v>74.6666666666667</v>
      </c>
      <c r="IF36" t="n">
        <v>7.77777777777778</v>
      </c>
      <c r="IG36" t="n">
        <v>47</v>
      </c>
      <c r="IH36" t="n">
        <v>4</v>
      </c>
      <c r="II36" t="n">
        <v>15431</v>
      </c>
      <c r="IJ36" t="n">
        <v>-3</v>
      </c>
      <c r="IK36" t="n">
        <v>0.936170212765957</v>
      </c>
      <c r="IL36" t="n">
        <v>-0.000194413842266</v>
      </c>
      <c r="IM36" t="n">
        <v>18</v>
      </c>
      <c r="IN36" t="n">
        <v>25.3333333333333</v>
      </c>
      <c r="IO36" t="n">
        <v>16.2480768092719</v>
      </c>
      <c r="IP36" t="n">
        <v>7.71722460186015</v>
      </c>
      <c r="IQ36" t="n">
        <v>6.37041774314858</v>
      </c>
      <c r="IR36" t="n">
        <v>1</v>
      </c>
      <c r="IS36" t="n">
        <v>0</v>
      </c>
      <c r="IT36" t="n">
        <v>0</v>
      </c>
      <c r="IV36" t="n">
        <v>20.0870069331053</v>
      </c>
      <c r="IW36" t="n">
        <v>1</v>
      </c>
      <c r="IX36" t="n">
        <v>0</v>
      </c>
      <c r="IY36" t="n">
        <v>0</v>
      </c>
      <c r="IZ36" t="n">
        <v>0</v>
      </c>
      <c r="JA36" t="n">
        <v>-17</v>
      </c>
      <c r="JB36" t="n">
        <v>-380</v>
      </c>
      <c r="JC36" t="n">
        <v>18</v>
      </c>
      <c r="JD36" t="n">
        <v>0.011160714285714</v>
      </c>
      <c r="JE36" t="n">
        <v>0.107142857142857</v>
      </c>
      <c r="JF36" t="n">
        <v>74.6666666666667</v>
      </c>
      <c r="JG36" t="n">
        <v>7.77777777777778</v>
      </c>
      <c r="JH36" t="n">
        <v>0.104166666666667</v>
      </c>
      <c r="JI36" t="n">
        <v>0.151785714285714</v>
      </c>
      <c r="JJ36" t="n">
        <v>1.875</v>
      </c>
      <c r="JK36" t="n">
        <v>-699.5</v>
      </c>
      <c r="JL36" t="n">
        <v>-135.3</v>
      </c>
      <c r="JM36" t="n">
        <v>-0.377233476083304</v>
      </c>
      <c r="JN36" t="n">
        <v>0</v>
      </c>
      <c r="JO36" t="n">
        <v>-0</v>
      </c>
      <c r="JP36" t="n">
        <v>742</v>
      </c>
      <c r="JQ36" t="n">
        <v>602</v>
      </c>
      <c r="JR36" t="n">
        <v>140</v>
      </c>
      <c r="JS36" t="n">
        <v>0.552083333333333</v>
      </c>
      <c r="JT36" t="n">
        <v>74.6666666666667</v>
      </c>
      <c r="JU36" t="n">
        <v>1.33928571428571</v>
      </c>
      <c r="JV36" t="n">
        <v>0.011160714285714</v>
      </c>
      <c r="JW36" t="n">
        <v>11.1607142857143</v>
      </c>
      <c r="JX36" t="n">
        <v>0.011160714285714</v>
      </c>
      <c r="JY36" t="n">
        <v>0.104166666666667</v>
      </c>
      <c r="JZ36" t="n">
        <v>0.107142857142857</v>
      </c>
      <c r="KA36" t="n">
        <v>0.011160714285714</v>
      </c>
      <c r="KB36" t="n">
        <v>74.6666666666667</v>
      </c>
      <c r="KC36" t="n">
        <v>7.77777777777778</v>
      </c>
      <c r="KD36" t="n">
        <v>4756</v>
      </c>
      <c r="KE36" t="n">
        <v>4957</v>
      </c>
      <c r="KF36" t="n">
        <v>-201</v>
      </c>
      <c r="KG36" t="n">
        <v>0.489653042314424</v>
      </c>
      <c r="KH36" t="n">
        <v>231.261904761905</v>
      </c>
      <c r="KI36" t="n">
        <v>0.432410171934521</v>
      </c>
      <c r="KJ36" t="n">
        <v>0.001647276845465</v>
      </c>
      <c r="KK36" t="n">
        <v>1.64727684546484</v>
      </c>
      <c r="KL36" t="n">
        <v>0.001647276845465</v>
      </c>
      <c r="KM36" t="n">
        <v>0.020693915371152</v>
      </c>
      <c r="KN36" t="n">
        <v>0.07960199004975101</v>
      </c>
      <c r="KO36" t="n">
        <v>0.001647276845465</v>
      </c>
      <c r="KP36" t="n">
        <v>231.261904761905</v>
      </c>
      <c r="KQ36" t="n">
        <v>4.78571428571429</v>
      </c>
      <c r="KR36" t="n">
        <v>7714</v>
      </c>
      <c r="KS36" t="n">
        <v>7717</v>
      </c>
      <c r="KT36" t="n">
        <v>-3</v>
      </c>
      <c r="KU36" t="n">
        <v>0.499902793078867</v>
      </c>
      <c r="KV36" t="n">
        <v>328.31914893617</v>
      </c>
      <c r="KW36" t="n">
        <v>0.304581686216059</v>
      </c>
      <c r="KX36" t="n">
        <v>0.002851403019895</v>
      </c>
      <c r="KY36" t="n">
        <v>2.85140301989502</v>
      </c>
      <c r="KZ36" t="n">
        <v>0.002851403019895</v>
      </c>
      <c r="LA36" t="n">
        <v>0.000194413842266</v>
      </c>
      <c r="LB36" t="n">
        <v>14.6666666666667</v>
      </c>
      <c r="LC36" t="n">
        <v>0.002851403019895</v>
      </c>
      <c r="LD36" t="n">
        <v>328.31914893617</v>
      </c>
      <c r="LE36" t="n">
        <v>0.06382978723404301</v>
      </c>
      <c r="LF36" t="n">
        <v>7714</v>
      </c>
      <c r="LG36" t="n">
        <v>7717</v>
      </c>
      <c r="LH36" t="n">
        <v>-3</v>
      </c>
      <c r="LI36" t="n">
        <v>0.499902793078867</v>
      </c>
      <c r="LJ36" t="n">
        <v>328.31914893617</v>
      </c>
      <c r="LK36" t="n">
        <v>0.304581686216059</v>
      </c>
      <c r="LL36" t="n">
        <v>0.002851403019895</v>
      </c>
      <c r="LM36" t="n">
        <v>2.85140301989502</v>
      </c>
      <c r="LN36" t="n">
        <v>0.002851403019895</v>
      </c>
      <c r="LO36" t="n">
        <v>0.000194413842266</v>
      </c>
      <c r="LP36" t="n">
        <v>14.6666666666667</v>
      </c>
      <c r="LQ36" t="n">
        <v>0.002851403019895</v>
      </c>
      <c r="LR36" t="n">
        <v>328.31914893617</v>
      </c>
      <c r="LS36" t="n">
        <v>0.06382978723404301</v>
      </c>
      <c r="LT36" t="n">
        <v>0</v>
      </c>
      <c r="LU36" t="n">
        <v>1</v>
      </c>
      <c r="LV36" t="n">
        <v>204</v>
      </c>
      <c r="LW36" t="n">
        <v>0.151785714285714</v>
      </c>
      <c r="LX36" t="n">
        <v>0.088235294117647</v>
      </c>
      <c r="LY36" t="n">
        <v>2.4</v>
      </c>
      <c r="LZ36" t="n">
        <v>0.9</v>
      </c>
      <c r="MA36" t="n">
        <v>0.7</v>
      </c>
      <c r="MB36" t="n">
        <v>-0.033333333333333</v>
      </c>
      <c r="MC36" t="n">
        <v>4.07921561087423</v>
      </c>
      <c r="MD36" t="n">
        <v>10.9767937030811</v>
      </c>
      <c r="ME36" t="n">
        <v>9.349331526906081</v>
      </c>
      <c r="MF36" t="n">
        <v>-15</v>
      </c>
      <c r="MG36" t="n">
        <v>25</v>
      </c>
      <c r="MH36" t="n">
        <v>0.416666666666667</v>
      </c>
      <c r="MI36" t="n">
        <v>-0.288790700407807</v>
      </c>
      <c r="MJ36" t="n">
        <v>0.721212121212121</v>
      </c>
      <c r="MK36" t="n">
        <v>1.09034157172691</v>
      </c>
      <c r="ML36" t="n">
        <v>-1.83428757727026</v>
      </c>
      <c r="MM36" t="n">
        <v>-2</v>
      </c>
      <c r="MN36" t="n">
        <v>2</v>
      </c>
      <c r="MO36" t="n">
        <v>0</v>
      </c>
      <c r="MP36" t="n">
        <v>2</v>
      </c>
      <c r="MQ36" t="n">
        <v>7</v>
      </c>
      <c r="MR36" t="n">
        <v>0</v>
      </c>
      <c r="MS36" t="n">
        <v>-14</v>
      </c>
      <c r="MT36" t="n">
        <v>-7</v>
      </c>
      <c r="MU36" t="n">
        <v>0</v>
      </c>
      <c r="MV36" t="n">
        <v>5906.8</v>
      </c>
      <c r="MW36" t="n">
        <v>4751.1</v>
      </c>
      <c r="MX36" t="n">
        <v>2715.76666666667</v>
      </c>
      <c r="MY36" t="n">
        <v>1945.85</v>
      </c>
      <c r="MZ36" t="n">
        <v>3161.7401158223</v>
      </c>
      <c r="NA36" t="n">
        <v>2632.27029197231</v>
      </c>
      <c r="NB36" t="n">
        <v>2161.08427544035</v>
      </c>
      <c r="NC36" t="n">
        <v>985</v>
      </c>
      <c r="ND36" t="n">
        <v>11999</v>
      </c>
      <c r="NE36" t="n">
        <v>0.883333333333333</v>
      </c>
      <c r="NF36" t="n">
        <v>0.377233476083304</v>
      </c>
      <c r="NG36" t="n">
        <v>298.672727272727</v>
      </c>
      <c r="NH36" t="n">
        <v>4631.47904598404</v>
      </c>
      <c r="NI36" t="n">
        <v>0.762391444491524</v>
      </c>
      <c r="NJ36" t="n">
        <v>3531</v>
      </c>
      <c r="NK36" t="n">
        <v>4838</v>
      </c>
      <c r="NL36" t="n">
        <v>5718</v>
      </c>
      <c r="NM36" t="n">
        <v>11999</v>
      </c>
      <c r="NN36" t="n">
        <v>3961</v>
      </c>
      <c r="NO36" t="n">
        <v>1527</v>
      </c>
      <c r="NP36" t="n">
        <v>1724</v>
      </c>
      <c r="NQ36" t="n">
        <v>1129</v>
      </c>
      <c r="NR36" t="n">
        <v>990</v>
      </c>
      <c r="NS36" t="n">
        <v>126.8</v>
      </c>
      <c r="NT36" t="n">
        <v>23.1</v>
      </c>
      <c r="NU36" t="n">
        <v>37.7666666666667</v>
      </c>
      <c r="NV36" t="n">
        <v>35.25</v>
      </c>
      <c r="NW36" t="n">
        <v>297.884138550545</v>
      </c>
      <c r="NX36" t="n">
        <v>315.681627593371</v>
      </c>
      <c r="NY36" t="n">
        <v>227.753768111285</v>
      </c>
      <c r="NZ36" t="n">
        <v>-528</v>
      </c>
      <c r="OA36" t="n">
        <v>621</v>
      </c>
      <c r="OB36" t="n">
        <v>0.266666666666667</v>
      </c>
      <c r="OC36" t="n">
        <v>-0.512688187927641</v>
      </c>
      <c r="OD36" t="n">
        <v>32.6606060606061</v>
      </c>
      <c r="OE36" t="n">
        <v>43.8775411105528</v>
      </c>
      <c r="OF36" t="n">
        <v>-1.80046552291874</v>
      </c>
      <c r="OG36" t="n">
        <v>-79</v>
      </c>
      <c r="OH36" t="n">
        <v>-262</v>
      </c>
      <c r="OI36" t="n">
        <v>198</v>
      </c>
      <c r="OJ36" t="n">
        <v>621</v>
      </c>
      <c r="OK36" t="n">
        <v>277</v>
      </c>
      <c r="OL36" t="n">
        <v>41</v>
      </c>
      <c r="OM36" t="n">
        <v>-132</v>
      </c>
      <c r="ON36" t="n">
        <v>-77</v>
      </c>
      <c r="OO36" t="n">
        <v>66</v>
      </c>
      <c r="OP36" t="n">
        <v>45</v>
      </c>
      <c r="OQ36" t="n">
        <v>44</v>
      </c>
      <c r="OR36" t="n">
        <v>54</v>
      </c>
      <c r="OS36" t="n">
        <v>45</v>
      </c>
      <c r="OU36" t="n">
        <v>1</v>
      </c>
      <c r="OV36" t="n">
        <v>51</v>
      </c>
      <c r="OW36" t="n">
        <v>40</v>
      </c>
      <c r="OX36" t="n">
        <v>62</v>
      </c>
      <c r="OY36" t="n">
        <v>45</v>
      </c>
      <c r="OZ36" t="n">
        <v>38</v>
      </c>
      <c r="PA36" t="n">
        <v>1</v>
      </c>
      <c r="PB36" t="n">
        <v>51</v>
      </c>
      <c r="PC36" t="n">
        <v>32</v>
      </c>
      <c r="PD36" t="n">
        <v>90</v>
      </c>
      <c r="PE36" t="n">
        <v>45</v>
      </c>
      <c r="PF36" t="n">
        <v>38</v>
      </c>
      <c r="PG36" t="n">
        <v>1</v>
      </c>
      <c r="PH36" t="n">
        <v>104</v>
      </c>
      <c r="PI36" t="n">
        <v>10</v>
      </c>
      <c r="PJ36" t="n">
        <v>117</v>
      </c>
      <c r="PK36" t="n">
        <v>19</v>
      </c>
      <c r="PL36" t="n">
        <v>2</v>
      </c>
      <c r="PM36" t="n">
        <v>1</v>
      </c>
      <c r="PN36" t="n">
        <v>-19</v>
      </c>
      <c r="PO36" t="n">
        <v>-265</v>
      </c>
      <c r="PP36" t="n">
        <v>24</v>
      </c>
      <c r="PQ36" t="n">
        <v>1</v>
      </c>
      <c r="PR36" t="n">
        <v>12</v>
      </c>
      <c r="PS36" t="n">
        <v>0</v>
      </c>
      <c r="PT36" t="n">
        <v>0</v>
      </c>
      <c r="PU36" t="n">
        <v>0</v>
      </c>
      <c r="PV36" t="n">
        <v>1</v>
      </c>
      <c r="PW36" t="n">
        <v>0</v>
      </c>
      <c r="PX36" t="n">
        <v>0</v>
      </c>
      <c r="PZ36" t="n">
        <v>0</v>
      </c>
      <c r="QA36" t="n">
        <v>0</v>
      </c>
      <c r="QB36" t="n">
        <v>0</v>
      </c>
      <c r="QC36" t="n">
        <v>0</v>
      </c>
    </row>
    <row r="37">
      <c r="A37" t="inlineStr">
        <is>
          <t>2022-05-20</t>
        </is>
      </c>
      <c r="B37" t="n">
        <v>12011.25</v>
      </c>
      <c r="C37" t="n">
        <v>12047.5</v>
      </c>
      <c r="D37" t="n">
        <v>145</v>
      </c>
      <c r="E37" t="n">
        <v>12033.28</v>
      </c>
      <c r="F37" t="n">
        <v>55</v>
      </c>
      <c r="G37" t="n">
        <v>918</v>
      </c>
      <c r="H37" t="n">
        <v>-362</v>
      </c>
      <c r="I37" t="inlineStr">
        <is>
          <t>A+ speed</t>
        </is>
      </c>
      <c r="J37" t="n">
        <v>14.52</v>
      </c>
      <c r="K37" t="n">
        <v>9</v>
      </c>
      <c r="L37" t="n">
        <v>12001.25</v>
      </c>
      <c r="M37" t="n">
        <v>11986.25</v>
      </c>
      <c r="N37" t="n">
        <v>11978.75</v>
      </c>
      <c r="O37" t="n">
        <v>60</v>
      </c>
      <c r="P37" t="n">
        <v>30</v>
      </c>
      <c r="Q37" t="n">
        <v>11978.75</v>
      </c>
      <c r="R37" s="4" t="n">
        <v>30</v>
      </c>
      <c r="S37" t="inlineStr">
        <is>
          <t>SELL</t>
        </is>
      </c>
      <c r="T37" t="inlineStr">
        <is>
          <t>POTENTIAL_RUNNER</t>
        </is>
      </c>
      <c r="U37" t="n">
        <v>0</v>
      </c>
      <c r="V37" t="n">
        <v>30</v>
      </c>
      <c r="W37" t="n">
        <v>0</v>
      </c>
      <c r="X37" t="n">
        <v>15</v>
      </c>
      <c r="Y37" t="n">
        <v>0</v>
      </c>
      <c r="Z37" t="n">
        <v>42</v>
      </c>
      <c r="AA37" t="n">
        <v>0</v>
      </c>
      <c r="AB37" t="n">
        <v>20</v>
      </c>
      <c r="AC37" t="inlineStr">
        <is>
          <t>score-exporter-2026-06-23-v11-canonical-sync-guards</t>
        </is>
      </c>
      <c r="AD37" s="5" t="inlineStr">
        <is>
          <t>09:35:03</t>
        </is>
      </c>
      <c r="AE37" s="5" t="inlineStr">
        <is>
          <t>09:35:14</t>
        </is>
      </c>
      <c r="AF37" s="5" t="inlineStr">
        <is>
          <t>00:10</t>
        </is>
      </c>
      <c r="AG37" s="6" t="n">
        <v>3</v>
      </c>
      <c r="AH37" t="n">
        <v>2315</v>
      </c>
      <c r="AI37" t="n">
        <v>610</v>
      </c>
      <c r="AJ37" t="inlineStr">
        <is>
          <t>SessionDeltaSum</t>
        </is>
      </c>
      <c r="AK37" t="n">
        <v>552</v>
      </c>
      <c r="AL37" t="n">
        <v>552</v>
      </c>
      <c r="AM37" t="n">
        <v>0</v>
      </c>
      <c r="AN37" t="inlineStr">
        <is>
          <t>Excelente</t>
        </is>
      </c>
      <c r="AO37" t="n">
        <v>124</v>
      </c>
      <c r="AP37" t="n">
        <v>82</v>
      </c>
      <c r="AQ37" t="n">
        <v>74</v>
      </c>
      <c r="AR37" t="n">
        <v>80</v>
      </c>
      <c r="AS37" t="n">
        <v>360</v>
      </c>
      <c r="AT37" t="n">
        <v>0.3444</v>
      </c>
      <c r="AU37" t="n">
        <v>8</v>
      </c>
      <c r="AV37" t="n">
        <v>34</v>
      </c>
      <c r="AW37" t="inlineStr">
        <is>
          <t>Riesgo de reversion</t>
        </is>
      </c>
      <c r="AX37" t="inlineStr">
        <is>
          <t>FALSE</t>
        </is>
      </c>
      <c r="CI37" t="n">
        <v>2507</v>
      </c>
      <c r="CJ37" t="n">
        <v>241</v>
      </c>
      <c r="CK37" t="inlineStr">
        <is>
          <t>FALSE</t>
        </is>
      </c>
      <c r="CL37" t="n">
        <v>-603</v>
      </c>
      <c r="CM37" t="inlineStr">
        <is>
          <t>TRUE</t>
        </is>
      </c>
      <c r="CN37" t="inlineStr">
        <is>
          <t>FALSE</t>
        </is>
      </c>
      <c r="CO37" t="n">
        <v>3.788</v>
      </c>
      <c r="CP37" t="inlineStr">
        <is>
          <t>FALSE</t>
        </is>
      </c>
      <c r="CQ37" t="inlineStr">
        <is>
          <t>MarketTradeTime</t>
        </is>
      </c>
      <c r="CR37" t="inlineStr">
        <is>
          <t>TRUE</t>
        </is>
      </c>
      <c r="CS37" t="inlineStr">
        <is>
          <t>TRUE</t>
        </is>
      </c>
      <c r="CT37" t="inlineStr">
        <is>
          <t>TRUE</t>
        </is>
      </c>
      <c r="CU37" t="inlineStr">
        <is>
          <t>TRUE</t>
        </is>
      </c>
      <c r="CV37" t="inlineStr">
        <is>
          <t>TRUE</t>
        </is>
      </c>
      <c r="CW37" t="inlineStr">
        <is>
          <t>TRUE</t>
        </is>
      </c>
      <c r="CX37" t="inlineStr">
        <is>
          <t>TRUE</t>
        </is>
      </c>
      <c r="CY37" t="inlineStr">
        <is>
          <t>BREAKOUT</t>
        </is>
      </c>
      <c r="CZ37" t="inlineStr">
        <is>
          <t>TP</t>
        </is>
      </c>
      <c r="DA37" t="inlineStr">
        <is>
          <t>FALSE</t>
        </is>
      </c>
      <c r="DB37" t="inlineStr">
        <is>
          <t>FALSE</t>
        </is>
      </c>
      <c r="DC37" t="inlineStr">
        <is>
          <t>TRUE</t>
        </is>
      </c>
      <c r="DF37" t="n">
        <v>3</v>
      </c>
      <c r="DG37" t="inlineStr">
        <is>
          <t>FALSE</t>
        </is>
      </c>
      <c r="DH37" t="inlineStr">
        <is>
          <t>09:35:03.788</t>
        </is>
      </c>
      <c r="DI37" t="inlineStr">
        <is>
          <t>09:35:14.659</t>
        </is>
      </c>
      <c r="DJ37" t="n">
        <v>10871</v>
      </c>
      <c r="DK37" t="inlineStr">
        <is>
          <t>FALSE</t>
        </is>
      </c>
      <c r="DL37" t="n">
        <v>20</v>
      </c>
      <c r="DM37" t="inlineStr">
        <is>
          <t>FALSE</t>
        </is>
      </c>
      <c r="DP37" t="n">
        <v>1</v>
      </c>
      <c r="DQ37" t="n">
        <v>28</v>
      </c>
      <c r="DR37" t="inlineStr">
        <is>
          <t>FALSE</t>
        </is>
      </c>
      <c r="DS37" t="inlineStr">
        <is>
          <t>A+ speed</t>
        </is>
      </c>
      <c r="DT37" t="n">
        <v>5</v>
      </c>
      <c r="DU37" t="inlineStr">
        <is>
          <t>FALSE</t>
        </is>
      </c>
      <c r="DV37" t="inlineStr">
        <is>
          <t>FALSE</t>
        </is>
      </c>
      <c r="DW37" t="n">
        <v>0</v>
      </c>
      <c r="DX37" t="n">
        <v>3</v>
      </c>
      <c r="DY37" t="n">
        <v>3</v>
      </c>
      <c r="DZ37" t="n">
        <v>-420</v>
      </c>
      <c r="EA37" t="n">
        <v>-352</v>
      </c>
      <c r="EB37" t="inlineStr">
        <is>
          <t>TRUE</t>
        </is>
      </c>
      <c r="EC37" t="n">
        <v>359</v>
      </c>
      <c r="ED37" t="n">
        <v>552</v>
      </c>
      <c r="EE37" t="n">
        <v>0.6504</v>
      </c>
      <c r="EF37" t="n">
        <v>0</v>
      </c>
      <c r="EG37" t="n">
        <v>0</v>
      </c>
      <c r="EH37" t="n">
        <v>0</v>
      </c>
      <c r="EI37" t="inlineStr">
        <is>
          <t>down</t>
        </is>
      </c>
      <c r="EJ37" t="inlineStr">
        <is>
          <t>traded</t>
        </is>
      </c>
      <c r="EK37" t="n">
        <v>11986.25</v>
      </c>
      <c r="EL37" t="n">
        <v>300</v>
      </c>
      <c r="EM37" t="n">
        <v>300</v>
      </c>
      <c r="EN37" t="n">
        <v>300</v>
      </c>
      <c r="EO37" t="n">
        <v>1500</v>
      </c>
      <c r="EP37" t="n">
        <v>3300</v>
      </c>
      <c r="EQ37" t="n">
        <v>575</v>
      </c>
      <c r="ER37" t="n">
        <v>0</v>
      </c>
      <c r="ES37" t="n">
        <v>5</v>
      </c>
      <c r="ET37" t="n">
        <v>5</v>
      </c>
      <c r="EU37" t="n">
        <v>2</v>
      </c>
      <c r="EV37" t="n">
        <v>0</v>
      </c>
      <c r="EW37" t="n">
        <v>0</v>
      </c>
      <c r="EX37" t="n">
        <v>1</v>
      </c>
      <c r="EY37" t="n">
        <v>29</v>
      </c>
      <c r="EZ37" t="n">
        <v>1</v>
      </c>
      <c r="FA37" t="n">
        <v>17</v>
      </c>
      <c r="FB37" t="n">
        <v>11</v>
      </c>
      <c r="FC37" t="n">
        <v>300</v>
      </c>
      <c r="FD37" t="n">
        <v>6904</v>
      </c>
      <c r="FE37" t="n">
        <v>-2.33333333333285</v>
      </c>
      <c r="FF37" t="n">
        <v>1</v>
      </c>
      <c r="FG37" t="n">
        <v>29</v>
      </c>
      <c r="FH37" t="n">
        <v>0.043453070683662</v>
      </c>
      <c r="FI37" t="n">
        <v>11986.25</v>
      </c>
      <c r="FJ37" t="n">
        <v>11993.125</v>
      </c>
      <c r="FK37" t="n">
        <v>-11</v>
      </c>
      <c r="FL37" t="n">
        <v>-24</v>
      </c>
      <c r="FM37" t="n">
        <v>-10</v>
      </c>
      <c r="FN37" t="n">
        <v>-31</v>
      </c>
      <c r="FP37" t="n">
        <v>-1</v>
      </c>
      <c r="FT37" t="n">
        <v>-49</v>
      </c>
      <c r="FU37" t="n">
        <v>-20</v>
      </c>
      <c r="FV37" t="n">
        <v>-25.3322051860581</v>
      </c>
      <c r="FW37" t="n">
        <v>-54</v>
      </c>
      <c r="FX37" t="n">
        <v>-5</v>
      </c>
      <c r="FY37" t="n">
        <v>88</v>
      </c>
      <c r="FZ37" t="n">
        <v>-73</v>
      </c>
      <c r="GA37" t="n">
        <v>152</v>
      </c>
      <c r="GB37" t="n">
        <v>-54</v>
      </c>
      <c r="GC37" t="n">
        <v>-5</v>
      </c>
      <c r="GD37" t="n">
        <v>69</v>
      </c>
      <c r="GE37" t="n">
        <v>-44</v>
      </c>
      <c r="GF37" t="n">
        <v>139</v>
      </c>
      <c r="GG37" t="n">
        <v>11</v>
      </c>
      <c r="GH37" t="n">
        <v>24</v>
      </c>
      <c r="GI37" t="n">
        <v>31</v>
      </c>
      <c r="GK37" t="n">
        <v>-11</v>
      </c>
      <c r="GL37" t="n">
        <v>2</v>
      </c>
      <c r="GM37" t="n">
        <v>-0.2</v>
      </c>
      <c r="GN37" t="n">
        <v>920</v>
      </c>
      <c r="GO37" t="n">
        <v>3427</v>
      </c>
      <c r="GP37" t="n">
        <v>13517</v>
      </c>
      <c r="GQ37" t="n">
        <v>20421</v>
      </c>
      <c r="GR37" t="n">
        <v>3169.1</v>
      </c>
      <c r="GS37" t="n">
        <v>0.9</v>
      </c>
      <c r="GT37" t="n">
        <v>0.245981889843339</v>
      </c>
      <c r="GU37" t="n">
        <v>0.370579231450898</v>
      </c>
      <c r="GV37" t="n">
        <v>-360</v>
      </c>
      <c r="GW37" t="n">
        <v>-119</v>
      </c>
      <c r="GX37" t="n">
        <v>-145</v>
      </c>
      <c r="GY37" t="n">
        <v>155</v>
      </c>
      <c r="GZ37" t="n">
        <v>515</v>
      </c>
      <c r="HA37" t="n">
        <v>11</v>
      </c>
      <c r="HB37" t="n">
        <v>16.2606060606061</v>
      </c>
      <c r="HC37" t="n">
        <v>-33.8</v>
      </c>
      <c r="HD37" t="n">
        <v>1.64532525061459</v>
      </c>
      <c r="HE37" t="n">
        <v>1</v>
      </c>
      <c r="HF37" t="n">
        <v>0</v>
      </c>
      <c r="HG37" t="n">
        <v>1</v>
      </c>
      <c r="HH37" t="n">
        <v>4.625</v>
      </c>
      <c r="HI37" t="n">
        <v>4.625</v>
      </c>
      <c r="HJ37" t="n">
        <v>1</v>
      </c>
      <c r="HK37" t="n">
        <v>1</v>
      </c>
      <c r="HL37" t="n">
        <v>74</v>
      </c>
      <c r="HM37" t="n">
        <v>0</v>
      </c>
      <c r="HN37" t="n">
        <v>0</v>
      </c>
      <c r="HO37" t="n">
        <v>-360</v>
      </c>
      <c r="HP37" t="n">
        <v>920</v>
      </c>
      <c r="HQ37" t="n">
        <v>280</v>
      </c>
      <c r="HR37" t="n">
        <v>640</v>
      </c>
      <c r="HS37" t="n">
        <v>11990</v>
      </c>
      <c r="HT37" t="n">
        <v>-2.5</v>
      </c>
      <c r="HU37" t="n">
        <v>-0.391304347826087</v>
      </c>
      <c r="HV37" t="n">
        <v>11</v>
      </c>
      <c r="HW37" t="n">
        <v>8</v>
      </c>
      <c r="HX37" t="n">
        <v>20.6521738905955</v>
      </c>
      <c r="HY37" t="n">
        <v>23.3333333333333</v>
      </c>
      <c r="HZ37" t="n">
        <v>53.3333333333333</v>
      </c>
      <c r="IA37" t="n">
        <v>920</v>
      </c>
      <c r="IB37" t="n">
        <v>48.4210526315789</v>
      </c>
      <c r="ID37" t="n">
        <v>0.020652173913044</v>
      </c>
      <c r="IE37" t="n">
        <v>48.4210526315789</v>
      </c>
      <c r="IF37" t="n">
        <v>-18.9473684210526</v>
      </c>
      <c r="IG37" t="n">
        <v>58</v>
      </c>
      <c r="IH37" t="n">
        <v>6</v>
      </c>
      <c r="II37" t="n">
        <v>20421</v>
      </c>
      <c r="IJ37" t="n">
        <v>155</v>
      </c>
      <c r="IK37" t="n">
        <v>0.551724137931034</v>
      </c>
      <c r="IL37" t="n">
        <v>0.007590225748005</v>
      </c>
      <c r="IM37" t="n">
        <v>19</v>
      </c>
      <c r="IN37" t="n">
        <v>25</v>
      </c>
      <c r="IO37" t="n">
        <v>26.5894716006167</v>
      </c>
      <c r="IP37" t="n">
        <v>10.1469207151727</v>
      </c>
      <c r="IQ37" t="n">
        <v>7.81771492615756</v>
      </c>
      <c r="IR37" t="n">
        <v>0</v>
      </c>
      <c r="IS37" t="n">
        <v>1</v>
      </c>
      <c r="IT37" t="n">
        <v>0</v>
      </c>
      <c r="IU37" t="n">
        <v>-6.2</v>
      </c>
      <c r="IV37" t="n">
        <v>-25.3322051860581</v>
      </c>
      <c r="IW37" t="n">
        <v>1</v>
      </c>
      <c r="IX37" t="n">
        <v>0</v>
      </c>
      <c r="IY37" t="n">
        <v>0</v>
      </c>
      <c r="IZ37" t="n">
        <v>0</v>
      </c>
      <c r="JA37" t="n">
        <v>69</v>
      </c>
      <c r="JB37" t="n">
        <v>-44</v>
      </c>
      <c r="JC37" t="n">
        <v>139</v>
      </c>
      <c r="JD37" t="n">
        <v>0.01195652173913</v>
      </c>
      <c r="JE37" t="n">
        <v>0.030555555555556</v>
      </c>
      <c r="JF37" t="n">
        <v>48.4210526315789</v>
      </c>
      <c r="JG37" t="n">
        <v>-18.9473684210526</v>
      </c>
      <c r="JH37" t="n">
        <v>-0.391304347826087</v>
      </c>
      <c r="JI37" t="n">
        <v>0.156521739130435</v>
      </c>
      <c r="JJ37" t="n">
        <v>7.43478260869565</v>
      </c>
      <c r="JK37" t="n">
        <v>-1023.3</v>
      </c>
      <c r="JL37" t="n">
        <v>23.3</v>
      </c>
      <c r="JM37" t="n">
        <v>-0.245981889843339</v>
      </c>
      <c r="JN37" t="n">
        <v>0</v>
      </c>
      <c r="JO37" t="n">
        <v>-0</v>
      </c>
      <c r="JP37" t="n">
        <v>280</v>
      </c>
      <c r="JQ37" t="n">
        <v>640</v>
      </c>
      <c r="JR37" t="n">
        <v>-360</v>
      </c>
      <c r="JS37" t="n">
        <v>0.304347826086957</v>
      </c>
      <c r="JT37" t="n">
        <v>48.4210526315789</v>
      </c>
      <c r="JU37" t="n">
        <v>2.06521739130435</v>
      </c>
      <c r="JV37" t="n">
        <v>0.01195652173913</v>
      </c>
      <c r="JW37" t="n">
        <v>11.9565217391304</v>
      </c>
      <c r="JX37" t="n">
        <v>0.01195652173913</v>
      </c>
      <c r="JY37" t="n">
        <v>0.391304347826087</v>
      </c>
      <c r="JZ37" t="n">
        <v>0.030555555555556</v>
      </c>
      <c r="KA37" t="n">
        <v>0.01195652173913</v>
      </c>
      <c r="KB37" t="n">
        <v>48.4210526315789</v>
      </c>
      <c r="KC37" t="n">
        <v>18.9473684210526</v>
      </c>
      <c r="KD37" t="n">
        <v>3122</v>
      </c>
      <c r="KE37" t="n">
        <v>3011</v>
      </c>
      <c r="KF37" t="n">
        <v>111</v>
      </c>
      <c r="KG37" t="n">
        <v>0.50904940485896</v>
      </c>
      <c r="KH37" t="n">
        <v>180.382352941176</v>
      </c>
      <c r="KI37" t="n">
        <v>0.554377955323659</v>
      </c>
      <c r="KJ37" t="n">
        <v>0.001630523398011</v>
      </c>
      <c r="KK37" t="n">
        <v>1.63052339801076</v>
      </c>
      <c r="KL37" t="n">
        <v>0.001630523398011</v>
      </c>
      <c r="KM37" t="n">
        <v>0.01809880971792</v>
      </c>
      <c r="KN37" t="n">
        <v>0.09009009009009</v>
      </c>
      <c r="KO37" t="n">
        <v>0.001630523398011</v>
      </c>
      <c r="KP37" t="n">
        <v>180.382352941176</v>
      </c>
      <c r="KQ37" t="n">
        <v>3.26470588235294</v>
      </c>
      <c r="KR37" t="n">
        <v>6686</v>
      </c>
      <c r="KS37" t="n">
        <v>6831</v>
      </c>
      <c r="KT37" t="n">
        <v>-145</v>
      </c>
      <c r="KU37" t="n">
        <v>0.494636383812976</v>
      </c>
      <c r="KV37" t="n">
        <v>233.051724137931</v>
      </c>
      <c r="KW37" t="n">
        <v>0.4290892949619</v>
      </c>
      <c r="KX37" t="n">
        <v>0.002293408300658</v>
      </c>
      <c r="KY37" t="n">
        <v>2.29340830065843</v>
      </c>
      <c r="KZ37" t="n">
        <v>0.002293408300658</v>
      </c>
      <c r="LA37" t="n">
        <v>0.010727232374048</v>
      </c>
      <c r="LB37" t="n">
        <v>0.213793103448276</v>
      </c>
      <c r="LC37" t="n">
        <v>0.002293408300658</v>
      </c>
      <c r="LD37" t="n">
        <v>233.051724137931</v>
      </c>
      <c r="LE37" t="n">
        <v>2.5</v>
      </c>
      <c r="LF37" t="n">
        <v>10288</v>
      </c>
      <c r="LG37" t="n">
        <v>10133</v>
      </c>
      <c r="LH37" t="n">
        <v>155</v>
      </c>
      <c r="LI37" t="n">
        <v>0.503795112874002</v>
      </c>
      <c r="LJ37" t="n">
        <v>352.086206896552</v>
      </c>
      <c r="LK37" t="n">
        <v>0.284021350570491</v>
      </c>
      <c r="LL37" t="n">
        <v>0.001567014347975</v>
      </c>
      <c r="LM37" t="n">
        <v>1.56701434797512</v>
      </c>
      <c r="LN37" t="n">
        <v>0.001567014347975</v>
      </c>
      <c r="LO37" t="n">
        <v>0.007590225748005</v>
      </c>
      <c r="LP37" t="n">
        <v>0.206451612903226</v>
      </c>
      <c r="LQ37" t="n">
        <v>0.001567014347975</v>
      </c>
      <c r="LR37" t="n">
        <v>352.086206896552</v>
      </c>
      <c r="LS37" t="n">
        <v>2.67241379310345</v>
      </c>
      <c r="LT37" t="n">
        <v>0</v>
      </c>
      <c r="LU37" t="n">
        <v>2</v>
      </c>
      <c r="LV37" t="n">
        <v>283</v>
      </c>
      <c r="LW37" t="n">
        <v>0.156521739130435</v>
      </c>
      <c r="LX37" t="n">
        <v>0.131944444444444</v>
      </c>
      <c r="LY37" t="n">
        <v>-4</v>
      </c>
      <c r="LZ37" t="n">
        <v>-2.2</v>
      </c>
      <c r="MA37" t="n">
        <v>-0.966666666666667</v>
      </c>
      <c r="MB37" t="n">
        <v>-2.45</v>
      </c>
      <c r="MC37" t="n">
        <v>10.0598210719674</v>
      </c>
      <c r="MD37" t="n">
        <v>8.328265125462799</v>
      </c>
      <c r="ME37" t="n">
        <v>10.9162977036885</v>
      </c>
      <c r="MF37" t="n">
        <v>-26</v>
      </c>
      <c r="MG37" t="n">
        <v>19</v>
      </c>
      <c r="MH37" t="n">
        <v>0.166666666666667</v>
      </c>
      <c r="MI37" t="n">
        <v>-1.10232733294433</v>
      </c>
      <c r="MJ37" t="n">
        <v>-0.751515151515152</v>
      </c>
      <c r="MK37" t="n">
        <v>-3.04735248686251</v>
      </c>
      <c r="ML37" t="n">
        <v>4.26599812658513</v>
      </c>
      <c r="MM37" t="n">
        <v>-13</v>
      </c>
      <c r="MN37" t="n">
        <v>14</v>
      </c>
      <c r="MO37" t="n">
        <v>-11</v>
      </c>
      <c r="MP37" t="n">
        <v>-10</v>
      </c>
      <c r="MQ37" t="n">
        <v>-9</v>
      </c>
      <c r="MR37" t="n">
        <v>5</v>
      </c>
      <c r="MS37" t="n">
        <v>6</v>
      </c>
      <c r="MT37" t="n">
        <v>-9</v>
      </c>
      <c r="MU37" t="n">
        <v>-5</v>
      </c>
      <c r="MV37" t="n">
        <v>3900.2</v>
      </c>
      <c r="MW37" t="n">
        <v>3169.1</v>
      </c>
      <c r="MX37" t="n">
        <v>2203.63333333333</v>
      </c>
      <c r="MY37" t="n">
        <v>1736.1</v>
      </c>
      <c r="MZ37" t="n">
        <v>1605.43120687247</v>
      </c>
      <c r="NA37" t="n">
        <v>1669.86259614377</v>
      </c>
      <c r="NB37" t="n">
        <v>1233.28862486533</v>
      </c>
      <c r="NC37" t="n">
        <v>1003</v>
      </c>
      <c r="ND37" t="n">
        <v>6904</v>
      </c>
      <c r="NE37" t="n">
        <v>0.9</v>
      </c>
      <c r="NF37" t="n">
        <v>0.245981889843339</v>
      </c>
      <c r="NG37" t="n">
        <v>165.618181818182</v>
      </c>
      <c r="NH37" t="n">
        <v>3106.68954557655</v>
      </c>
      <c r="NI37" t="n">
        <v>0.806968306044479</v>
      </c>
      <c r="NJ37" t="n">
        <v>2507</v>
      </c>
      <c r="NK37" t="n">
        <v>2706</v>
      </c>
      <c r="NL37" t="n">
        <v>3239</v>
      </c>
      <c r="NM37" t="n">
        <v>4145</v>
      </c>
      <c r="NN37" t="n">
        <v>5121</v>
      </c>
      <c r="NO37" t="n">
        <v>2405</v>
      </c>
      <c r="NP37" t="n">
        <v>1524</v>
      </c>
      <c r="NQ37" t="n">
        <v>1151</v>
      </c>
      <c r="NR37" t="n">
        <v>1619</v>
      </c>
      <c r="NS37" t="n">
        <v>103</v>
      </c>
      <c r="NT37" t="n">
        <v>81.5</v>
      </c>
      <c r="NU37" t="n">
        <v>-48.3666666666667</v>
      </c>
      <c r="NV37" t="n">
        <v>-52.5</v>
      </c>
      <c r="NW37" t="n">
        <v>190.158880939072</v>
      </c>
      <c r="NX37" t="n">
        <v>174.757117165511</v>
      </c>
      <c r="NY37" t="n">
        <v>175.872014702611</v>
      </c>
      <c r="NZ37" t="n">
        <v>-365</v>
      </c>
      <c r="OA37" t="n">
        <v>300</v>
      </c>
      <c r="OB37" t="n">
        <v>0.9833333333333329</v>
      </c>
      <c r="OC37" t="n">
        <v>1.64532525061459</v>
      </c>
      <c r="OD37" t="n">
        <v>16.2606060606061</v>
      </c>
      <c r="OE37" t="n">
        <v>79.14047580728079</v>
      </c>
      <c r="OF37" t="n">
        <v>3.04521798159101</v>
      </c>
      <c r="OG37" t="n">
        <v>241</v>
      </c>
      <c r="OH37" t="n">
        <v>230</v>
      </c>
      <c r="OI37" t="n">
        <v>-135</v>
      </c>
      <c r="OJ37" t="n">
        <v>-121</v>
      </c>
      <c r="OK37" t="n">
        <v>209</v>
      </c>
      <c r="OL37" t="n">
        <v>79</v>
      </c>
      <c r="OM37" t="n">
        <v>-112</v>
      </c>
      <c r="ON37" t="n">
        <v>-193</v>
      </c>
      <c r="OO37" t="n">
        <v>37</v>
      </c>
      <c r="OP37" t="n">
        <v>-33</v>
      </c>
      <c r="OQ37" t="n">
        <v>-42</v>
      </c>
      <c r="OR37" t="n">
        <v>-30</v>
      </c>
      <c r="OS37" t="n">
        <v>-32</v>
      </c>
      <c r="OT37" t="n">
        <v>-41</v>
      </c>
      <c r="OU37" t="n">
        <v>-1</v>
      </c>
      <c r="OV37" t="n">
        <v>-33</v>
      </c>
      <c r="OW37" t="n">
        <v>-39</v>
      </c>
      <c r="OX37" t="n">
        <v>-29</v>
      </c>
      <c r="OY37" t="n">
        <v>-32</v>
      </c>
      <c r="OZ37" t="n">
        <v>-41</v>
      </c>
      <c r="PA37" t="n">
        <v>-1</v>
      </c>
      <c r="PB37" t="n">
        <v>-33</v>
      </c>
      <c r="PC37" t="n">
        <v>-43</v>
      </c>
      <c r="PD37" t="n">
        <v>-26</v>
      </c>
      <c r="PE37" t="n">
        <v>-32</v>
      </c>
      <c r="PF37" t="n">
        <v>-47</v>
      </c>
      <c r="PG37" t="n">
        <v>-1</v>
      </c>
      <c r="PH37" t="n">
        <v>-55</v>
      </c>
      <c r="PI37" t="n">
        <v>-68</v>
      </c>
      <c r="PJ37" t="n">
        <v>-2</v>
      </c>
      <c r="PK37" t="n">
        <v>-3</v>
      </c>
      <c r="PL37" t="n">
        <v>11</v>
      </c>
      <c r="PM37" t="n">
        <v>-1</v>
      </c>
      <c r="PN37" t="n">
        <v>29</v>
      </c>
      <c r="PO37" t="n">
        <v>6</v>
      </c>
      <c r="PP37" t="n">
        <v>89</v>
      </c>
      <c r="PQ37" t="n">
        <v>8</v>
      </c>
      <c r="PR37" t="n">
        <v>-3</v>
      </c>
      <c r="PS37" t="n">
        <v>1</v>
      </c>
      <c r="PT37" t="n">
        <v>2</v>
      </c>
      <c r="PU37" t="n">
        <v>0</v>
      </c>
      <c r="PV37" t="n">
        <v>1</v>
      </c>
      <c r="PW37" t="n">
        <v>0</v>
      </c>
      <c r="PX37" t="n">
        <v>0</v>
      </c>
      <c r="PZ37" t="n">
        <v>0</v>
      </c>
      <c r="QA37" t="n">
        <v>0</v>
      </c>
      <c r="QB37" t="n">
        <v>0</v>
      </c>
      <c r="QC37" t="n">
        <v>1</v>
      </c>
    </row>
    <row r="38">
      <c r="A38" t="inlineStr">
        <is>
          <t>2022-05-23</t>
        </is>
      </c>
      <c r="B38" t="n">
        <v>11855</v>
      </c>
      <c r="C38" t="n">
        <v>11900</v>
      </c>
      <c r="D38" t="n">
        <v>180</v>
      </c>
      <c r="E38" t="n">
        <v>11926.04</v>
      </c>
      <c r="F38" t="n">
        <v>70</v>
      </c>
      <c r="G38" t="n">
        <v>809</v>
      </c>
      <c r="H38" t="n">
        <v>-293</v>
      </c>
      <c r="I38" t="inlineStr">
        <is>
          <t>normal speed</t>
        </is>
      </c>
      <c r="J38" t="n">
        <v>4.86</v>
      </c>
      <c r="K38" t="n">
        <v>8</v>
      </c>
      <c r="L38" t="n">
        <v>11842.5</v>
      </c>
      <c r="M38" t="n">
        <v>11837.5</v>
      </c>
      <c r="N38" t="n">
        <v>11832.5</v>
      </c>
      <c r="O38" t="n">
        <v>20</v>
      </c>
      <c r="P38" t="n">
        <v>20</v>
      </c>
      <c r="Q38" t="n">
        <v>11832.5</v>
      </c>
      <c r="R38" s="4" t="n">
        <v>20</v>
      </c>
      <c r="S38" t="inlineStr">
        <is>
          <t>SELL</t>
        </is>
      </c>
      <c r="T38" t="inlineStr">
        <is>
          <t>SCALP_NORMAL</t>
        </is>
      </c>
      <c r="U38" t="n">
        <v>15</v>
      </c>
      <c r="V38" t="n">
        <v>20</v>
      </c>
      <c r="W38" t="n">
        <v>10</v>
      </c>
      <c r="X38" t="n">
        <v>10</v>
      </c>
      <c r="Y38" t="n">
        <v>16</v>
      </c>
      <c r="Z38" t="n">
        <v>6</v>
      </c>
      <c r="AA38" t="n">
        <v>20</v>
      </c>
      <c r="AB38" t="n">
        <v>40</v>
      </c>
      <c r="AC38" t="inlineStr">
        <is>
          <t>score-exporter-2026-06-23-v11-canonical-sync-guards</t>
        </is>
      </c>
      <c r="AD38" s="5" t="inlineStr">
        <is>
          <t>09:37:14</t>
        </is>
      </c>
      <c r="AE38" s="5" t="inlineStr">
        <is>
          <t>09:37:18</t>
        </is>
      </c>
      <c r="AF38" s="5" t="inlineStr">
        <is>
          <t>00:03</t>
        </is>
      </c>
      <c r="AG38" s="6" t="n">
        <v>14</v>
      </c>
      <c r="AH38" t="n">
        <v>2317</v>
      </c>
      <c r="AI38" t="n">
        <v>-2053</v>
      </c>
      <c r="AJ38" t="inlineStr">
        <is>
          <t>SessionDeltaSum</t>
        </is>
      </c>
      <c r="AK38" t="n">
        <v>-2062</v>
      </c>
      <c r="AL38" t="n">
        <v>-2062</v>
      </c>
      <c r="AM38" t="n">
        <v>0</v>
      </c>
      <c r="AN38" t="inlineStr">
        <is>
          <t>Excelente</t>
        </is>
      </c>
      <c r="AO38" t="n">
        <v>17</v>
      </c>
      <c r="AP38" t="n">
        <v>2</v>
      </c>
      <c r="AQ38" t="n">
        <v>0</v>
      </c>
      <c r="AR38" t="n">
        <v>125</v>
      </c>
      <c r="AS38" t="n">
        <v>144</v>
      </c>
      <c r="AT38" t="n">
        <v>0.1181</v>
      </c>
      <c r="AU38" t="n">
        <v>4</v>
      </c>
      <c r="AV38" t="n">
        <v>8</v>
      </c>
      <c r="AW38" t="inlineStr">
        <is>
          <t>Riesgo de reversion</t>
        </is>
      </c>
      <c r="AX38" t="inlineStr">
        <is>
          <t>TRUE</t>
        </is>
      </c>
      <c r="AY38" t="inlineStr">
        <is>
          <t>09:37:14.817</t>
        </is>
      </c>
      <c r="AZ38" t="n">
        <v>0.416</v>
      </c>
      <c r="BA38" t="inlineStr">
        <is>
          <t>CVD+SPEED</t>
        </is>
      </c>
      <c r="BB38" t="inlineStr">
        <is>
          <t>Riesgo de reversion</t>
        </is>
      </c>
      <c r="BC38" t="n">
        <v>20</v>
      </c>
      <c r="BD38" t="n">
        <v>5</v>
      </c>
      <c r="BE38" t="n">
        <v>20</v>
      </c>
      <c r="BF38" t="n">
        <v>5</v>
      </c>
      <c r="BG38" t="n">
        <v>20</v>
      </c>
      <c r="BH38" t="n">
        <v>-5</v>
      </c>
      <c r="BI38" t="n">
        <v>5</v>
      </c>
      <c r="BJ38" t="n">
        <v>10</v>
      </c>
      <c r="BK38" t="n">
        <v>0.25</v>
      </c>
      <c r="BL38" t="n">
        <v>15</v>
      </c>
      <c r="BM38" t="n">
        <v>25</v>
      </c>
      <c r="BN38" t="n">
        <v>0.408</v>
      </c>
      <c r="BO38" t="n">
        <v>0.359</v>
      </c>
      <c r="BP38" t="n">
        <v>12</v>
      </c>
      <c r="BQ38" t="n">
        <v>0.137</v>
      </c>
      <c r="BR38" t="inlineStr">
        <is>
          <t>Riesgo de reversion</t>
        </is>
      </c>
      <c r="BS38" t="n">
        <v>2</v>
      </c>
      <c r="BT38" t="n">
        <v>0</v>
      </c>
      <c r="BU38" t="n">
        <v>0</v>
      </c>
      <c r="BV38" t="n">
        <v>12</v>
      </c>
      <c r="BW38" t="n">
        <v>14</v>
      </c>
      <c r="BX38" t="n">
        <v>25</v>
      </c>
      <c r="BY38" t="n">
        <v>10</v>
      </c>
      <c r="BZ38" t="n">
        <v>-5</v>
      </c>
      <c r="CA38" t="n">
        <v>-10</v>
      </c>
      <c r="CB38" t="n">
        <v>-15</v>
      </c>
      <c r="CC38" t="n">
        <v>-5</v>
      </c>
      <c r="CD38" t="n">
        <v>-25</v>
      </c>
      <c r="CE38" t="n">
        <v>-30</v>
      </c>
      <c r="CF38" t="n">
        <v>-35</v>
      </c>
      <c r="CG38" t="n">
        <v>-25</v>
      </c>
      <c r="CH38" t="n">
        <v>-30</v>
      </c>
      <c r="CI38" t="n">
        <v>2829</v>
      </c>
      <c r="CJ38" t="n">
        <v>-303</v>
      </c>
      <c r="CK38" t="inlineStr">
        <is>
          <t>FALSE</t>
        </is>
      </c>
      <c r="CL38" t="n">
        <v>10</v>
      </c>
      <c r="CM38" t="inlineStr">
        <is>
          <t>FALSE</t>
        </is>
      </c>
      <c r="CN38" t="inlineStr">
        <is>
          <t>FALSE</t>
        </is>
      </c>
      <c r="CO38" t="n">
        <v>14.401</v>
      </c>
      <c r="CP38" t="inlineStr">
        <is>
          <t>FALSE</t>
        </is>
      </c>
      <c r="CQ38" t="inlineStr">
        <is>
          <t>MarketTradeTime</t>
        </is>
      </c>
      <c r="CR38" t="inlineStr">
        <is>
          <t>TRUE</t>
        </is>
      </c>
      <c r="CS38" t="inlineStr">
        <is>
          <t>TRUE</t>
        </is>
      </c>
      <c r="CT38" t="inlineStr">
        <is>
          <t>TRUE</t>
        </is>
      </c>
      <c r="CU38" t="inlineStr">
        <is>
          <t>TRUE</t>
        </is>
      </c>
      <c r="CV38" t="inlineStr">
        <is>
          <t>TRUE</t>
        </is>
      </c>
      <c r="CW38" t="inlineStr">
        <is>
          <t>TRUE</t>
        </is>
      </c>
      <c r="CX38" t="inlineStr">
        <is>
          <t>TRUE</t>
        </is>
      </c>
      <c r="CY38" t="inlineStr">
        <is>
          <t>BREAKOUT</t>
        </is>
      </c>
      <c r="CZ38" t="inlineStr">
        <is>
          <t>TP</t>
        </is>
      </c>
      <c r="DA38" t="inlineStr">
        <is>
          <t>FALSE</t>
        </is>
      </c>
      <c r="DB38" t="inlineStr">
        <is>
          <t>FALSE</t>
        </is>
      </c>
      <c r="DC38" t="inlineStr">
        <is>
          <t>FALSE</t>
        </is>
      </c>
      <c r="DF38" t="n">
        <v>2</v>
      </c>
      <c r="DG38" t="inlineStr">
        <is>
          <t>FALSE</t>
        </is>
      </c>
      <c r="DH38" t="inlineStr">
        <is>
          <t>09:37:14.401</t>
        </is>
      </c>
      <c r="DI38" t="inlineStr">
        <is>
          <t>09:37:18.291</t>
        </is>
      </c>
      <c r="DJ38" t="n">
        <v>3890</v>
      </c>
      <c r="DK38" t="inlineStr">
        <is>
          <t>FALSE</t>
        </is>
      </c>
      <c r="DL38" t="n">
        <v>20</v>
      </c>
      <c r="DM38" t="inlineStr">
        <is>
          <t>FALSE</t>
        </is>
      </c>
      <c r="DN38" t="n">
        <v>3474</v>
      </c>
      <c r="DO38" t="inlineStr">
        <is>
          <t>FALSE</t>
        </is>
      </c>
      <c r="DP38" t="n">
        <v>1</v>
      </c>
      <c r="DQ38" t="n">
        <v>18</v>
      </c>
      <c r="DR38" t="inlineStr">
        <is>
          <t>FALSE</t>
        </is>
      </c>
      <c r="DS38" t="inlineStr">
        <is>
          <t>normal speed</t>
        </is>
      </c>
      <c r="DT38" t="n">
        <v>5</v>
      </c>
      <c r="DU38" t="inlineStr">
        <is>
          <t>FALSE</t>
        </is>
      </c>
      <c r="DV38" t="inlineStr">
        <is>
          <t>FALSE</t>
        </is>
      </c>
      <c r="DW38" t="n">
        <v>0</v>
      </c>
      <c r="DX38" t="n">
        <v>2</v>
      </c>
      <c r="DY38" t="n">
        <v>2</v>
      </c>
      <c r="DZ38" t="n">
        <v>-302</v>
      </c>
      <c r="EA38" t="n">
        <v>-263</v>
      </c>
      <c r="EB38" t="inlineStr">
        <is>
          <t>TRUE</t>
        </is>
      </c>
      <c r="EC38" t="n">
        <v>143</v>
      </c>
      <c r="ED38" t="n">
        <v>224</v>
      </c>
      <c r="EE38" t="n">
        <v>0.6384</v>
      </c>
      <c r="EF38" t="n">
        <v>19.685</v>
      </c>
      <c r="EG38" t="n">
        <v>13.587</v>
      </c>
      <c r="EH38" t="n">
        <v>5</v>
      </c>
      <c r="EI38" t="inlineStr">
        <is>
          <t>down</t>
        </is>
      </c>
      <c r="EJ38" t="inlineStr">
        <is>
          <t>traded</t>
        </is>
      </c>
      <c r="EK38" t="n">
        <v>11837.5</v>
      </c>
      <c r="EL38" t="n">
        <v>420</v>
      </c>
      <c r="EM38" t="n">
        <v>420</v>
      </c>
      <c r="EN38" t="n">
        <v>420</v>
      </c>
      <c r="EO38" t="n">
        <v>1380</v>
      </c>
      <c r="EP38" t="n">
        <v>3180</v>
      </c>
      <c r="EQ38" t="n">
        <v>577</v>
      </c>
      <c r="ER38" t="n">
        <v>0</v>
      </c>
      <c r="ES38" t="n">
        <v>1</v>
      </c>
      <c r="ET38" t="n">
        <v>5</v>
      </c>
      <c r="EU38" t="n">
        <v>2</v>
      </c>
      <c r="EV38" t="n">
        <v>0</v>
      </c>
      <c r="EW38" t="n">
        <v>0</v>
      </c>
      <c r="EX38" t="n">
        <v>0</v>
      </c>
      <c r="EY38" t="n">
        <v>36</v>
      </c>
      <c r="EZ38" t="n">
        <v>0</v>
      </c>
      <c r="FA38" t="n">
        <v>12</v>
      </c>
      <c r="FB38" t="n">
        <v>24</v>
      </c>
      <c r="FC38" t="n">
        <v>351</v>
      </c>
      <c r="FD38" t="n">
        <v>6211</v>
      </c>
      <c r="FE38" t="n">
        <v>4</v>
      </c>
      <c r="FF38" t="n">
        <v>1</v>
      </c>
      <c r="FG38" t="n">
        <v>36</v>
      </c>
      <c r="FH38" t="n">
        <v>0.056512638866527</v>
      </c>
      <c r="FI38" t="n">
        <v>11836.25</v>
      </c>
      <c r="FJ38" t="n">
        <v>11846.25</v>
      </c>
      <c r="FK38" t="n">
        <v>-17</v>
      </c>
      <c r="FL38" t="n">
        <v>-28</v>
      </c>
      <c r="FM38" t="n">
        <v>-41</v>
      </c>
      <c r="FN38" t="n">
        <v>-32</v>
      </c>
      <c r="FP38" t="n">
        <v>-1</v>
      </c>
      <c r="FT38" t="n">
        <v>-51</v>
      </c>
      <c r="FU38" t="n">
        <v>-15</v>
      </c>
      <c r="FV38" t="n">
        <v>-29.5649170403296</v>
      </c>
      <c r="FW38" t="n">
        <v>-54</v>
      </c>
      <c r="FX38" t="n">
        <v>-5</v>
      </c>
      <c r="GB38" t="n">
        <v>-54</v>
      </c>
      <c r="GC38" t="n">
        <v>-5</v>
      </c>
      <c r="GG38" t="n">
        <v>17</v>
      </c>
      <c r="GH38" t="n">
        <v>28</v>
      </c>
      <c r="GI38" t="n">
        <v>32</v>
      </c>
      <c r="GK38" t="n">
        <v>-17</v>
      </c>
      <c r="GL38" t="n">
        <v>-6</v>
      </c>
      <c r="GM38" t="n">
        <v>-4.6</v>
      </c>
      <c r="GN38" t="n">
        <v>810</v>
      </c>
      <c r="GO38" t="n">
        <v>3639</v>
      </c>
      <c r="GP38" t="n">
        <v>13536</v>
      </c>
      <c r="GQ38" t="n">
        <v>27349</v>
      </c>
      <c r="GR38" t="n">
        <v>3833.1</v>
      </c>
      <c r="GS38" t="n">
        <v>0.7666666666666671</v>
      </c>
      <c r="GT38" t="n">
        <v>-0.163842466841799</v>
      </c>
      <c r="GU38" t="n">
        <v>0.254640909162357</v>
      </c>
      <c r="GV38" t="n">
        <v>-294</v>
      </c>
      <c r="GW38" t="n">
        <v>-597</v>
      </c>
      <c r="GX38" t="n">
        <v>-890</v>
      </c>
      <c r="GY38" t="n">
        <v>-623</v>
      </c>
      <c r="GZ38" t="n">
        <v>-329</v>
      </c>
      <c r="HA38" t="n">
        <v>-48</v>
      </c>
      <c r="HB38" t="n">
        <v>-21.3151515151515</v>
      </c>
      <c r="HC38" t="n">
        <v>-84.8</v>
      </c>
      <c r="HD38" t="n">
        <v>-1.272247371874</v>
      </c>
      <c r="HE38" t="n">
        <v>1</v>
      </c>
      <c r="HF38" t="n">
        <v>0</v>
      </c>
      <c r="HG38" t="n">
        <v>1</v>
      </c>
      <c r="HH38" t="n">
        <v>3</v>
      </c>
      <c r="HI38" t="n">
        <v>3</v>
      </c>
      <c r="HJ38" t="n">
        <v>1</v>
      </c>
      <c r="HK38" t="n">
        <v>1</v>
      </c>
      <c r="HL38" t="n">
        <v>87</v>
      </c>
      <c r="HM38" t="n">
        <v>0</v>
      </c>
      <c r="HN38" t="n">
        <v>0</v>
      </c>
      <c r="HO38" t="n">
        <v>-294</v>
      </c>
      <c r="HP38" t="n">
        <v>810</v>
      </c>
      <c r="HQ38" t="n">
        <v>258</v>
      </c>
      <c r="HR38" t="n">
        <v>552</v>
      </c>
      <c r="HS38" t="n">
        <v>11838.75</v>
      </c>
      <c r="HT38" t="n">
        <v>-6</v>
      </c>
      <c r="HU38" t="n">
        <v>-0.362962962962963</v>
      </c>
      <c r="HV38" t="n">
        <v>17</v>
      </c>
      <c r="HW38" t="n">
        <v>3</v>
      </c>
      <c r="HX38" t="n">
        <v>24.6913579942082</v>
      </c>
      <c r="HY38" t="n">
        <v>14.3333333333333</v>
      </c>
      <c r="HZ38" t="n">
        <v>30.6666666666667</v>
      </c>
      <c r="IA38" t="n">
        <v>810</v>
      </c>
      <c r="IB38" t="n">
        <v>40.5</v>
      </c>
      <c r="ID38" t="n">
        <v>0.024691358024691</v>
      </c>
      <c r="IE38" t="n">
        <v>40.5</v>
      </c>
      <c r="IF38" t="n">
        <v>-14.7</v>
      </c>
      <c r="IG38" t="n">
        <v>56</v>
      </c>
      <c r="IH38" t="n">
        <v>8</v>
      </c>
      <c r="II38" t="n">
        <v>27349</v>
      </c>
      <c r="IJ38" t="n">
        <v>-623</v>
      </c>
      <c r="IK38" t="n">
        <v>0.696428571428571</v>
      </c>
      <c r="IL38" t="n">
        <v>-0.022779626311748</v>
      </c>
      <c r="IM38" t="n">
        <v>20</v>
      </c>
      <c r="IN38" t="n">
        <v>27.4</v>
      </c>
      <c r="IO38" t="n">
        <v>39.3064880140671</v>
      </c>
      <c r="IP38" t="n">
        <v>13.7721991485657</v>
      </c>
      <c r="IQ38" t="n">
        <v>6.37669367479905</v>
      </c>
      <c r="IR38" t="n">
        <v>0</v>
      </c>
      <c r="IS38" t="n">
        <v>1</v>
      </c>
      <c r="IT38" t="n">
        <v>0</v>
      </c>
      <c r="IU38" t="n">
        <v>-6.4</v>
      </c>
      <c r="IV38" t="n">
        <v>-29.5649170403296</v>
      </c>
      <c r="JD38" t="n">
        <v>0.020987654320988</v>
      </c>
      <c r="JE38" t="n">
        <v>0.057823129251701</v>
      </c>
      <c r="JF38" t="n">
        <v>40.5</v>
      </c>
      <c r="JG38" t="n">
        <v>-14.7</v>
      </c>
      <c r="JH38" t="n">
        <v>-0.362962962962963</v>
      </c>
      <c r="JI38" t="n">
        <v>0.134567901234568</v>
      </c>
      <c r="JJ38" t="n">
        <v>7.25925925925926</v>
      </c>
      <c r="JK38" t="n">
        <v>-58.7</v>
      </c>
      <c r="JL38" t="n">
        <v>-98.7</v>
      </c>
      <c r="JM38" t="n">
        <v>0.163842466841799</v>
      </c>
      <c r="JP38" t="n">
        <v>258</v>
      </c>
      <c r="JQ38" t="n">
        <v>552</v>
      </c>
      <c r="JR38" t="n">
        <v>-294</v>
      </c>
      <c r="JS38" t="n">
        <v>0.318518518518519</v>
      </c>
      <c r="JT38" t="n">
        <v>40.5</v>
      </c>
      <c r="JU38" t="n">
        <v>2.46913580246914</v>
      </c>
      <c r="JV38" t="n">
        <v>0.020987654320988</v>
      </c>
      <c r="JW38" t="n">
        <v>20.9876543209877</v>
      </c>
      <c r="JX38" t="n">
        <v>0.020987654320988</v>
      </c>
      <c r="JY38" t="n">
        <v>0.362962962962963</v>
      </c>
      <c r="JZ38" t="n">
        <v>0.057823129251701</v>
      </c>
      <c r="KA38" t="n">
        <v>0.020987654320988</v>
      </c>
      <c r="KB38" t="n">
        <v>40.5</v>
      </c>
      <c r="KC38" t="n">
        <v>14.7</v>
      </c>
      <c r="KD38" t="n">
        <v>3162</v>
      </c>
      <c r="KE38" t="n">
        <v>4014</v>
      </c>
      <c r="KF38" t="n">
        <v>-852</v>
      </c>
      <c r="KG38" t="n">
        <v>0.440635451505017</v>
      </c>
      <c r="KH38" t="n">
        <v>149.5</v>
      </c>
      <c r="KI38" t="n">
        <v>0.668896321070234</v>
      </c>
      <c r="KJ38" t="n">
        <v>0.005713489409142</v>
      </c>
      <c r="KK38" t="n">
        <v>5.71348940914158</v>
      </c>
      <c r="KL38" t="n">
        <v>0.005713489409142</v>
      </c>
      <c r="KM38" t="n">
        <v>0.118729096989967</v>
      </c>
      <c r="KN38" t="n">
        <v>0.0481220657277</v>
      </c>
      <c r="KO38" t="n">
        <v>0.005713489409142</v>
      </c>
      <c r="KP38" t="n">
        <v>149.5</v>
      </c>
      <c r="KQ38" t="n">
        <v>17.75</v>
      </c>
      <c r="KR38" t="n">
        <v>6323</v>
      </c>
      <c r="KS38" t="n">
        <v>7213</v>
      </c>
      <c r="KT38" t="n">
        <v>-890</v>
      </c>
      <c r="KU38" t="n">
        <v>0.467124704491726</v>
      </c>
      <c r="KV38" t="n">
        <v>282</v>
      </c>
      <c r="KW38" t="n">
        <v>0.354609929078014</v>
      </c>
      <c r="KX38" t="n">
        <v>0.002437943262411</v>
      </c>
      <c r="KY38" t="n">
        <v>2.43794326241135</v>
      </c>
      <c r="KZ38" t="n">
        <v>0.002437943262411</v>
      </c>
      <c r="LA38" t="n">
        <v>0.065750591016549</v>
      </c>
      <c r="LB38" t="n">
        <v>0.037078651685393</v>
      </c>
      <c r="LC38" t="n">
        <v>0.002437943262411</v>
      </c>
      <c r="LD38" t="n">
        <v>282</v>
      </c>
      <c r="LE38" t="n">
        <v>18.5416666666667</v>
      </c>
      <c r="LF38" t="n">
        <v>13363</v>
      </c>
      <c r="LG38" t="n">
        <v>13986</v>
      </c>
      <c r="LH38" t="n">
        <v>-623</v>
      </c>
      <c r="LI38" t="n">
        <v>0.488610186844126</v>
      </c>
      <c r="LJ38" t="n">
        <v>488.375</v>
      </c>
      <c r="LK38" t="n">
        <v>0.204760685948298</v>
      </c>
      <c r="LL38" t="n">
        <v>0.001426011919997</v>
      </c>
      <c r="LM38" t="n">
        <v>1.42601191999707</v>
      </c>
      <c r="LN38" t="n">
        <v>0.001426011919997</v>
      </c>
      <c r="LO38" t="n">
        <v>0.022779626311748</v>
      </c>
      <c r="LP38" t="n">
        <v>0.06260032102728701</v>
      </c>
      <c r="LQ38" t="n">
        <v>0.001426011919997</v>
      </c>
      <c r="LR38" t="n">
        <v>488.375</v>
      </c>
      <c r="LS38" t="n">
        <v>11.125</v>
      </c>
      <c r="LT38" t="n">
        <v>0</v>
      </c>
      <c r="LU38" t="n">
        <v>1</v>
      </c>
      <c r="LV38" t="n">
        <v>109</v>
      </c>
      <c r="LW38" t="n">
        <v>0.134567901234568</v>
      </c>
      <c r="LX38" t="n">
        <v>0.18348623853211</v>
      </c>
      <c r="LY38" t="n">
        <v>-0.8</v>
      </c>
      <c r="LZ38" t="n">
        <v>-1.4</v>
      </c>
      <c r="MA38" t="n">
        <v>1.66666666666667</v>
      </c>
      <c r="MB38" t="n">
        <v>3.2</v>
      </c>
      <c r="MC38" t="n">
        <v>13.6293800299207</v>
      </c>
      <c r="MD38" t="n">
        <v>11.3683771928978</v>
      </c>
      <c r="ME38" t="n">
        <v>14.6249406456535</v>
      </c>
      <c r="MF38" t="n">
        <v>-27</v>
      </c>
      <c r="MG38" t="n">
        <v>32</v>
      </c>
      <c r="MH38" t="n">
        <v>0.216666666666667</v>
      </c>
      <c r="MI38" t="n">
        <v>-0.8661003810932481</v>
      </c>
      <c r="MJ38" t="n">
        <v>-1.00606060606061</v>
      </c>
      <c r="MK38" t="n">
        <v>-2.09287368718408</v>
      </c>
      <c r="ML38" t="n">
        <v>5.25593114737864</v>
      </c>
      <c r="MM38" t="n">
        <v>-11</v>
      </c>
      <c r="MN38" t="n">
        <v>-13</v>
      </c>
      <c r="MO38" t="n">
        <v>20</v>
      </c>
      <c r="MP38" t="n">
        <v>-11</v>
      </c>
      <c r="MQ38" t="n">
        <v>-18</v>
      </c>
      <c r="MR38" t="n">
        <v>-1</v>
      </c>
      <c r="MS38" t="n">
        <v>-21</v>
      </c>
      <c r="MT38" t="n">
        <v>18</v>
      </c>
      <c r="MU38" t="n">
        <v>6</v>
      </c>
      <c r="MV38" t="n">
        <v>3226</v>
      </c>
      <c r="MW38" t="n">
        <v>3833.1</v>
      </c>
      <c r="MX38" t="n">
        <v>3018.23333333333</v>
      </c>
      <c r="MY38" t="n">
        <v>2282.7</v>
      </c>
      <c r="MZ38" t="n">
        <v>273.904362871423</v>
      </c>
      <c r="NA38" t="n">
        <v>1505.77942939861</v>
      </c>
      <c r="NB38" t="n">
        <v>1154.97121705358</v>
      </c>
      <c r="NC38" t="n">
        <v>1835</v>
      </c>
      <c r="ND38" t="n">
        <v>7029</v>
      </c>
      <c r="NE38" t="n">
        <v>0.7666666666666671</v>
      </c>
      <c r="NF38" t="n">
        <v>-0.163842466841799</v>
      </c>
      <c r="NG38" t="n">
        <v>-96.43030303030299</v>
      </c>
      <c r="NH38" t="n">
        <v>3459.93817631598</v>
      </c>
      <c r="NI38" t="n">
        <v>0.817644667573864</v>
      </c>
      <c r="NJ38" t="n">
        <v>2829</v>
      </c>
      <c r="NK38" t="n">
        <v>3537</v>
      </c>
      <c r="NL38" t="n">
        <v>3386</v>
      </c>
      <c r="NM38" t="n">
        <v>2974</v>
      </c>
      <c r="NN38" t="n">
        <v>4198</v>
      </c>
      <c r="NO38" t="n">
        <v>2334</v>
      </c>
      <c r="NP38" t="n">
        <v>1911</v>
      </c>
      <c r="NQ38" t="n">
        <v>3007</v>
      </c>
      <c r="NR38" t="n">
        <v>990</v>
      </c>
      <c r="NS38" t="n">
        <v>-101.6</v>
      </c>
      <c r="NT38" t="n">
        <v>-76.3</v>
      </c>
      <c r="NU38" t="n">
        <v>23.1</v>
      </c>
      <c r="NV38" t="n">
        <v>35.5333333333333</v>
      </c>
      <c r="NW38" t="n">
        <v>152.058672886488</v>
      </c>
      <c r="NX38" t="n">
        <v>259.832272822296</v>
      </c>
      <c r="NY38" t="n">
        <v>256.318077135942</v>
      </c>
      <c r="NZ38" t="n">
        <v>-609</v>
      </c>
      <c r="OA38" t="n">
        <v>465</v>
      </c>
      <c r="OB38" t="n">
        <v>0.083333333333333</v>
      </c>
      <c r="OC38" t="n">
        <v>-1.272247371874</v>
      </c>
      <c r="OD38" t="n">
        <v>-21.3151515151515</v>
      </c>
      <c r="OE38" t="n">
        <v>-88.7733094469164</v>
      </c>
      <c r="OF38" t="n">
        <v>3.41318806167956</v>
      </c>
      <c r="OG38" t="n">
        <v>-303</v>
      </c>
      <c r="OH38" t="n">
        <v>-255</v>
      </c>
      <c r="OI38" t="n">
        <v>12</v>
      </c>
      <c r="OJ38" t="n">
        <v>-50</v>
      </c>
      <c r="OK38" t="n">
        <v>-172</v>
      </c>
      <c r="OL38" t="n">
        <v>10</v>
      </c>
      <c r="OM38" t="n">
        <v>65</v>
      </c>
      <c r="ON38" t="n">
        <v>-67</v>
      </c>
      <c r="OO38" t="n">
        <v>88</v>
      </c>
      <c r="OP38" t="n">
        <v>-66</v>
      </c>
      <c r="OQ38" t="n">
        <v>-73</v>
      </c>
      <c r="OR38" t="n">
        <v>-49</v>
      </c>
      <c r="OS38" t="n">
        <v>-41</v>
      </c>
      <c r="OT38" t="n">
        <v>-47</v>
      </c>
      <c r="OU38" t="n">
        <v>-1</v>
      </c>
      <c r="OV38" t="n">
        <v>-61</v>
      </c>
      <c r="OW38" t="n">
        <v>-67</v>
      </c>
      <c r="OX38" t="n">
        <v>-47</v>
      </c>
      <c r="OY38" t="n">
        <v>-41</v>
      </c>
      <c r="OZ38" t="n">
        <v>-47</v>
      </c>
      <c r="PA38" t="n">
        <v>-1</v>
      </c>
      <c r="PB38" t="n">
        <v>-50</v>
      </c>
      <c r="PC38" t="n">
        <v>-63</v>
      </c>
      <c r="PD38" t="n">
        <v>-45</v>
      </c>
      <c r="PE38" t="n">
        <v>-49</v>
      </c>
      <c r="PF38" t="n">
        <v>-43</v>
      </c>
      <c r="PG38" t="n">
        <v>-1</v>
      </c>
      <c r="PH38" t="n">
        <v>-50</v>
      </c>
      <c r="PI38" t="n">
        <v>-112</v>
      </c>
      <c r="PJ38" t="n">
        <v>-40</v>
      </c>
      <c r="PK38" t="n">
        <v>-50</v>
      </c>
      <c r="PL38" t="n">
        <v>-36</v>
      </c>
      <c r="PM38" t="n">
        <v>-1</v>
      </c>
      <c r="PT38" t="n">
        <v>0</v>
      </c>
      <c r="PU38" t="n">
        <v>0</v>
      </c>
      <c r="PV38" t="n">
        <v>1</v>
      </c>
      <c r="PW38" t="n">
        <v>0</v>
      </c>
      <c r="PX38" t="n">
        <v>0</v>
      </c>
      <c r="PZ38" t="n">
        <v>0</v>
      </c>
      <c r="QA38" t="n">
        <v>0</v>
      </c>
      <c r="QB38" t="n">
        <v>0</v>
      </c>
      <c r="QC38" t="n">
        <v>1</v>
      </c>
    </row>
    <row r="39">
      <c r="A39" t="inlineStr">
        <is>
          <t>2022-05-24</t>
        </is>
      </c>
      <c r="B39" t="n">
        <v>11808.75</v>
      </c>
      <c r="C39" t="n">
        <v>11828.75</v>
      </c>
      <c r="D39" t="n">
        <v>80</v>
      </c>
      <c r="E39" t="n">
        <v>11817.65</v>
      </c>
      <c r="F39" t="n">
        <v>35</v>
      </c>
      <c r="G39" t="n">
        <v>1213</v>
      </c>
      <c r="H39" t="n">
        <v>-201</v>
      </c>
      <c r="I39" t="inlineStr">
        <is>
          <t>normal speed</t>
        </is>
      </c>
      <c r="J39" t="n">
        <v>2.11</v>
      </c>
      <c r="K39" t="n">
        <v>8</v>
      </c>
      <c r="L39" t="n">
        <v>11805</v>
      </c>
      <c r="M39" t="n">
        <v>11800</v>
      </c>
      <c r="N39" t="n">
        <v>11795</v>
      </c>
      <c r="O39" t="n">
        <v>20</v>
      </c>
      <c r="P39" t="n">
        <v>20</v>
      </c>
      <c r="Q39" t="n">
        <v>11805</v>
      </c>
      <c r="R39" s="4" t="n">
        <v>-20</v>
      </c>
      <c r="S39" t="inlineStr">
        <is>
          <t>SELL</t>
        </is>
      </c>
      <c r="T39" t="inlineStr">
        <is>
          <t>SCALP_NORMAL</t>
        </is>
      </c>
      <c r="U39" t="n">
        <v>20</v>
      </c>
      <c r="V39" t="n">
        <v>15</v>
      </c>
      <c r="W39" t="n">
        <v>20</v>
      </c>
      <c r="X39" t="n">
        <v>0</v>
      </c>
      <c r="Y39" t="n">
        <v>1</v>
      </c>
      <c r="Z39" t="n">
        <v>0</v>
      </c>
      <c r="AA39" t="n">
        <v>20</v>
      </c>
      <c r="AB39" t="n">
        <v>0</v>
      </c>
      <c r="AC39" t="inlineStr">
        <is>
          <t>score-exporter-2026-06-23-v11-canonical-sync-guards</t>
        </is>
      </c>
      <c r="AD39" s="5" t="inlineStr">
        <is>
          <t>09:31:16</t>
        </is>
      </c>
      <c r="AE39" s="5" t="inlineStr">
        <is>
          <t>09:31:36</t>
        </is>
      </c>
      <c r="AF39" s="5" t="inlineStr">
        <is>
          <t>00:19</t>
        </is>
      </c>
      <c r="AG39" s="6" t="n">
        <v>16</v>
      </c>
      <c r="AH39" t="n">
        <v>2310</v>
      </c>
      <c r="AI39" t="n">
        <v>-603</v>
      </c>
      <c r="AJ39" t="inlineStr">
        <is>
          <t>SessionDeltaSum</t>
        </is>
      </c>
      <c r="AK39" t="n">
        <v>-644</v>
      </c>
      <c r="AL39" t="n">
        <v>-631</v>
      </c>
      <c r="AM39" t="n">
        <v>0.32</v>
      </c>
      <c r="AN39" t="inlineStr">
        <is>
          <t>Normal</t>
        </is>
      </c>
      <c r="AO39" t="n">
        <v>5</v>
      </c>
      <c r="AP39" t="n">
        <v>2</v>
      </c>
      <c r="AQ39" t="n">
        <v>0</v>
      </c>
      <c r="AR39" t="n">
        <v>0</v>
      </c>
      <c r="AS39" t="n">
        <v>7</v>
      </c>
      <c r="AT39" t="n">
        <v>0.7143</v>
      </c>
      <c r="AU39" t="n">
        <v>1</v>
      </c>
      <c r="AV39" t="n">
        <v>1</v>
      </c>
      <c r="AW39" t="inlineStr">
        <is>
          <t>Normal</t>
        </is>
      </c>
      <c r="AX39" t="inlineStr">
        <is>
          <t>TRUE</t>
        </is>
      </c>
      <c r="AY39" t="inlineStr">
        <is>
          <t>09:31:36.555</t>
        </is>
      </c>
      <c r="AZ39" t="n">
        <v>19.936</v>
      </c>
      <c r="BA39" t="inlineStr">
        <is>
          <t>CVD+PULLBACK</t>
        </is>
      </c>
      <c r="BB39" t="inlineStr">
        <is>
          <t>Normal</t>
        </is>
      </c>
      <c r="BC39" t="n">
        <v>0.29</v>
      </c>
      <c r="BD39" t="n">
        <v>15</v>
      </c>
      <c r="BE39" t="n">
        <v>0.7524</v>
      </c>
      <c r="BF39" t="n">
        <v>15</v>
      </c>
      <c r="BG39" t="n">
        <v>0</v>
      </c>
      <c r="BH39" t="n">
        <v>-15</v>
      </c>
      <c r="BI39" t="n">
        <v>15</v>
      </c>
      <c r="BJ39" t="n">
        <v>30</v>
      </c>
      <c r="BK39" t="n">
        <v>0.75</v>
      </c>
      <c r="BL39" t="n">
        <v>5</v>
      </c>
      <c r="BM39" t="n">
        <v>35</v>
      </c>
      <c r="BN39" t="n">
        <v>0</v>
      </c>
      <c r="BO39" t="n">
        <v>0</v>
      </c>
      <c r="BP39" t="n">
        <v>1</v>
      </c>
      <c r="BQ39" t="n">
        <v>1</v>
      </c>
      <c r="BR39" t="inlineStr">
        <is>
          <t>Normal</t>
        </is>
      </c>
      <c r="BS39" t="n">
        <v>5</v>
      </c>
      <c r="BT39" t="n">
        <v>1</v>
      </c>
      <c r="BU39" t="n">
        <v>0</v>
      </c>
      <c r="BV39" t="n">
        <v>0</v>
      </c>
      <c r="BW39" t="n">
        <v>6</v>
      </c>
      <c r="BX39" t="n">
        <v>0</v>
      </c>
      <c r="BY39" t="n">
        <v>5</v>
      </c>
      <c r="BZ39" t="n">
        <v>-15</v>
      </c>
      <c r="CA39" t="n">
        <v>-15</v>
      </c>
      <c r="CB39" t="n">
        <v>-15</v>
      </c>
      <c r="CC39" t="n">
        <v>-15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4585</v>
      </c>
      <c r="CJ39" t="n">
        <v>45</v>
      </c>
      <c r="CK39" t="inlineStr">
        <is>
          <t>FALSE</t>
        </is>
      </c>
      <c r="CL39" t="n">
        <v>-246</v>
      </c>
      <c r="CM39" t="inlineStr">
        <is>
          <t>TRUE</t>
        </is>
      </c>
      <c r="CN39" t="inlineStr">
        <is>
          <t>FALSE</t>
        </is>
      </c>
      <c r="CO39" t="n">
        <v>16.619</v>
      </c>
      <c r="CP39" t="inlineStr">
        <is>
          <t>FALSE</t>
        </is>
      </c>
      <c r="CQ39" t="inlineStr">
        <is>
          <t>MarketTradeTime</t>
        </is>
      </c>
      <c r="CR39" t="inlineStr">
        <is>
          <t>TRUE</t>
        </is>
      </c>
      <c r="CS39" t="inlineStr">
        <is>
          <t>TRUE</t>
        </is>
      </c>
      <c r="CT39" t="inlineStr">
        <is>
          <t>TRUE</t>
        </is>
      </c>
      <c r="CU39" t="inlineStr">
        <is>
          <t>TRUE</t>
        </is>
      </c>
      <c r="CV39" t="inlineStr">
        <is>
          <t>TRUE</t>
        </is>
      </c>
      <c r="CW39" t="inlineStr">
        <is>
          <t>TRUE</t>
        </is>
      </c>
      <c r="CX39" t="inlineStr">
        <is>
          <t>TRUE</t>
        </is>
      </c>
      <c r="CY39" t="inlineStr">
        <is>
          <t>BREAKOUT</t>
        </is>
      </c>
      <c r="CZ39" t="inlineStr">
        <is>
          <t>SL</t>
        </is>
      </c>
      <c r="DA39" t="inlineStr">
        <is>
          <t>FALSE</t>
        </is>
      </c>
      <c r="DB39" t="inlineStr">
        <is>
          <t>FALSE</t>
        </is>
      </c>
      <c r="DC39" t="inlineStr">
        <is>
          <t>FALSE</t>
        </is>
      </c>
      <c r="DF39" t="n">
        <v>1</v>
      </c>
      <c r="DG39" t="inlineStr">
        <is>
          <t>FALSE</t>
        </is>
      </c>
      <c r="DH39" t="inlineStr">
        <is>
          <t>09:31:16.619</t>
        </is>
      </c>
      <c r="DI39" t="inlineStr">
        <is>
          <t>09:31:36.555</t>
        </is>
      </c>
      <c r="DJ39" t="n">
        <v>19936.002</v>
      </c>
      <c r="DK39" t="inlineStr">
        <is>
          <t>FALSE</t>
        </is>
      </c>
      <c r="DL39" t="n">
        <v>20</v>
      </c>
      <c r="DM39" t="inlineStr">
        <is>
          <t>FALSE</t>
        </is>
      </c>
      <c r="DN39" t="n">
        <v>0</v>
      </c>
      <c r="DO39" t="inlineStr">
        <is>
          <t>TRUE</t>
        </is>
      </c>
      <c r="DP39" t="n">
        <v>1</v>
      </c>
      <c r="DQ39" t="n">
        <v>-22</v>
      </c>
      <c r="DR39" t="inlineStr">
        <is>
          <t>FALSE</t>
        </is>
      </c>
      <c r="DS39" t="inlineStr">
        <is>
          <t>normal speed</t>
        </is>
      </c>
      <c r="DT39" t="n">
        <v>5</v>
      </c>
      <c r="DU39" t="inlineStr">
        <is>
          <t>FALSE</t>
        </is>
      </c>
      <c r="DV39" t="inlineStr">
        <is>
          <t>FALSE</t>
        </is>
      </c>
      <c r="DW39" t="n">
        <v>0</v>
      </c>
      <c r="DX39" t="n">
        <v>1</v>
      </c>
      <c r="DY39" t="n">
        <v>1</v>
      </c>
      <c r="DZ39" t="n">
        <v>-242</v>
      </c>
      <c r="EA39" t="n">
        <v>-201</v>
      </c>
      <c r="EB39" t="inlineStr">
        <is>
          <t>TRUE</t>
        </is>
      </c>
      <c r="EC39" t="n">
        <v>6</v>
      </c>
      <c r="ED39" t="n">
        <v>15</v>
      </c>
      <c r="EE39" t="n">
        <v>0.4</v>
      </c>
      <c r="EF39" t="n">
        <v>1.0032</v>
      </c>
      <c r="EG39" t="n">
        <v>1.0032</v>
      </c>
      <c r="EH39" t="n">
        <v>1.0032</v>
      </c>
    </row>
    <row r="40">
      <c r="A40" t="inlineStr">
        <is>
          <t>2022-05-25</t>
        </is>
      </c>
      <c r="B40" t="n">
        <v>11708.75</v>
      </c>
      <c r="C40" t="n">
        <v>11751.25</v>
      </c>
      <c r="D40" t="n">
        <v>170</v>
      </c>
      <c r="E40" t="n">
        <v>11768.95</v>
      </c>
      <c r="F40" t="n">
        <v>25</v>
      </c>
      <c r="G40" t="n">
        <v>919</v>
      </c>
      <c r="H40" t="n">
        <v>-97</v>
      </c>
      <c r="I40" t="inlineStr">
        <is>
          <t>normal speed</t>
        </is>
      </c>
      <c r="J40" t="n">
        <v>2.38</v>
      </c>
      <c r="K40" t="n">
        <v>8</v>
      </c>
      <c r="L40" t="n">
        <v>11782.5</v>
      </c>
      <c r="M40" t="n">
        <v>11787.5</v>
      </c>
      <c r="N40" t="n">
        <v>11792.5</v>
      </c>
      <c r="O40" t="n">
        <v>20</v>
      </c>
      <c r="P40" t="n">
        <v>20</v>
      </c>
      <c r="Q40" t="n">
        <v>11782.5</v>
      </c>
      <c r="R40" s="4" t="n">
        <v>-20</v>
      </c>
      <c r="S40" t="inlineStr">
        <is>
          <t>BUY</t>
        </is>
      </c>
      <c r="T40" t="inlineStr">
        <is>
          <t>SCALP_NORMAL</t>
        </is>
      </c>
      <c r="U40" t="n">
        <v>20</v>
      </c>
      <c r="V40" t="n">
        <v>0</v>
      </c>
      <c r="W40" t="n">
        <v>15</v>
      </c>
      <c r="X40" t="n">
        <v>0</v>
      </c>
      <c r="Y40" t="n">
        <v>4</v>
      </c>
      <c r="Z40" t="n">
        <v>0</v>
      </c>
      <c r="AA40" t="n">
        <v>20</v>
      </c>
      <c r="AB40" t="n">
        <v>0</v>
      </c>
      <c r="AC40" t="inlineStr">
        <is>
          <t>score-exporter-2026-06-23-v11-canonical-sync-guards</t>
        </is>
      </c>
      <c r="AD40" s="5" t="inlineStr">
        <is>
          <t>09:35:10</t>
        </is>
      </c>
      <c r="AE40" s="5" t="inlineStr">
        <is>
          <t>09:35:11</t>
        </is>
      </c>
      <c r="AF40" s="5" t="inlineStr">
        <is>
          <t>00:01</t>
        </is>
      </c>
      <c r="AG40" s="6" t="n">
        <v>10</v>
      </c>
      <c r="AH40" t="n">
        <v>2315</v>
      </c>
      <c r="AI40" t="n">
        <v>725</v>
      </c>
      <c r="AJ40" t="inlineStr">
        <is>
          <t>SessionDeltaSum</t>
        </is>
      </c>
      <c r="AK40" t="n">
        <v>725</v>
      </c>
      <c r="AL40" t="n">
        <v>534</v>
      </c>
      <c r="AM40" t="n">
        <v>0</v>
      </c>
      <c r="AN40" t="inlineStr">
        <is>
          <t>Excelente</t>
        </is>
      </c>
      <c r="AO40" t="n">
        <v>41</v>
      </c>
      <c r="AP40" t="n">
        <v>0</v>
      </c>
      <c r="AQ40" t="n">
        <v>0</v>
      </c>
      <c r="AR40" t="n">
        <v>0</v>
      </c>
      <c r="AS40" t="n">
        <v>41</v>
      </c>
      <c r="AT40" t="n">
        <v>1</v>
      </c>
      <c r="AU40" t="n">
        <v>0</v>
      </c>
      <c r="AV40" t="n">
        <v>0</v>
      </c>
      <c r="AW40" t="inlineStr">
        <is>
          <t>Excelente</t>
        </is>
      </c>
      <c r="AX40" t="inlineStr">
        <is>
          <t>FALSE</t>
        </is>
      </c>
      <c r="CI40" t="n">
        <v>2315</v>
      </c>
      <c r="CJ40" t="n">
        <v>-277</v>
      </c>
      <c r="CK40" t="inlineStr">
        <is>
          <t>FALSE</t>
        </is>
      </c>
      <c r="CL40" t="n">
        <v>180</v>
      </c>
      <c r="CM40" t="inlineStr">
        <is>
          <t>FALSE</t>
        </is>
      </c>
      <c r="CN40" t="inlineStr">
        <is>
          <t>FALSE</t>
        </is>
      </c>
      <c r="CO40" t="n">
        <v>10.484</v>
      </c>
      <c r="CP40" t="inlineStr">
        <is>
          <t>FALSE</t>
        </is>
      </c>
      <c r="CQ40" t="inlineStr">
        <is>
          <t>MarketTradeTime</t>
        </is>
      </c>
      <c r="CR40" t="inlineStr">
        <is>
          <t>TRUE</t>
        </is>
      </c>
      <c r="CS40" t="inlineStr">
        <is>
          <t>TRUE</t>
        </is>
      </c>
      <c r="CT40" t="inlineStr">
        <is>
          <t>TRUE</t>
        </is>
      </c>
      <c r="CU40" t="inlineStr">
        <is>
          <t>TRUE</t>
        </is>
      </c>
      <c r="CV40" t="inlineStr">
        <is>
          <t>TRUE</t>
        </is>
      </c>
      <c r="CW40" t="inlineStr">
        <is>
          <t>TRUE</t>
        </is>
      </c>
      <c r="CX40" t="inlineStr">
        <is>
          <t>TRUE</t>
        </is>
      </c>
      <c r="CY40" t="inlineStr">
        <is>
          <t>BREAKOUT</t>
        </is>
      </c>
      <c r="CZ40" t="inlineStr">
        <is>
          <t>SL</t>
        </is>
      </c>
      <c r="DA40" t="inlineStr">
        <is>
          <t>FALSE</t>
        </is>
      </c>
      <c r="DB40" t="inlineStr">
        <is>
          <t>FALSE</t>
        </is>
      </c>
      <c r="DC40" t="inlineStr">
        <is>
          <t>FALSE</t>
        </is>
      </c>
      <c r="DF40" t="n">
        <v>1</v>
      </c>
      <c r="DG40" t="inlineStr">
        <is>
          <t>FALSE</t>
        </is>
      </c>
      <c r="DH40" t="inlineStr">
        <is>
          <t>09:35:10.484</t>
        </is>
      </c>
      <c r="DI40" t="inlineStr">
        <is>
          <t>09:35:11.604</t>
        </is>
      </c>
      <c r="DJ40" t="n">
        <v>1120</v>
      </c>
      <c r="DK40" t="inlineStr">
        <is>
          <t>FALSE</t>
        </is>
      </c>
      <c r="DL40" t="n">
        <v>20</v>
      </c>
      <c r="DM40" t="inlineStr">
        <is>
          <t>FALSE</t>
        </is>
      </c>
      <c r="DP40" t="n">
        <v>1</v>
      </c>
      <c r="DQ40" t="n">
        <v>-22</v>
      </c>
      <c r="DR40" t="inlineStr">
        <is>
          <t>FALSE</t>
        </is>
      </c>
      <c r="DS40" t="inlineStr">
        <is>
          <t>normal speed</t>
        </is>
      </c>
      <c r="DT40" t="n">
        <v>5</v>
      </c>
      <c r="DU40" t="inlineStr">
        <is>
          <t>FALSE</t>
        </is>
      </c>
      <c r="DV40" t="inlineStr">
        <is>
          <t>FALSE</t>
        </is>
      </c>
      <c r="DW40" t="n">
        <v>1</v>
      </c>
      <c r="DX40" t="n">
        <v>1</v>
      </c>
      <c r="DY40" t="n">
        <v>1</v>
      </c>
      <c r="EB40" t="inlineStr">
        <is>
          <t>TRUE</t>
        </is>
      </c>
      <c r="EC40" t="n">
        <v>40</v>
      </c>
      <c r="ED40" t="n">
        <v>97</v>
      </c>
      <c r="EE40" t="n">
        <v>0.4124</v>
      </c>
      <c r="EF40" t="n">
        <v>18.797</v>
      </c>
      <c r="EG40" t="n">
        <v>14.2721</v>
      </c>
      <c r="EH40" t="n">
        <v>0</v>
      </c>
      <c r="EI40" t="inlineStr">
        <is>
          <t>up</t>
        </is>
      </c>
      <c r="EJ40" t="inlineStr">
        <is>
          <t>traded</t>
        </is>
      </c>
      <c r="EK40" t="n">
        <v>11787.5</v>
      </c>
      <c r="EL40" t="n">
        <v>300</v>
      </c>
      <c r="EM40" t="n">
        <v>300</v>
      </c>
      <c r="EN40" t="n">
        <v>300</v>
      </c>
      <c r="EO40" t="n">
        <v>1500</v>
      </c>
      <c r="EP40" t="n">
        <v>3300</v>
      </c>
      <c r="EQ40" t="n">
        <v>575</v>
      </c>
      <c r="ER40" t="n">
        <v>0</v>
      </c>
      <c r="ES40" t="n">
        <v>3</v>
      </c>
      <c r="ET40" t="n">
        <v>5</v>
      </c>
      <c r="EU40" t="n">
        <v>2</v>
      </c>
      <c r="EV40" t="n">
        <v>0</v>
      </c>
      <c r="EW40" t="n">
        <v>0</v>
      </c>
      <c r="EX40" t="n">
        <v>0</v>
      </c>
      <c r="EY40" t="n">
        <v>34</v>
      </c>
      <c r="EZ40" t="n">
        <v>22</v>
      </c>
      <c r="FA40" t="n">
        <v>5</v>
      </c>
      <c r="FB40" t="n">
        <v>7</v>
      </c>
      <c r="FC40" t="n">
        <v>554</v>
      </c>
      <c r="FD40" t="n">
        <v>4972</v>
      </c>
      <c r="FE40" t="n">
        <v>8</v>
      </c>
      <c r="FF40" t="n">
        <v>1</v>
      </c>
      <c r="FG40" t="n">
        <v>34</v>
      </c>
      <c r="FH40" t="n">
        <v>0.111423974255833</v>
      </c>
      <c r="FI40" t="n">
        <v>11786.25</v>
      </c>
      <c r="FJ40" t="n">
        <v>11786.25</v>
      </c>
      <c r="FK40" t="n">
        <v>4</v>
      </c>
      <c r="FL40" t="n">
        <v>-6</v>
      </c>
      <c r="FM40" t="n">
        <v>16</v>
      </c>
      <c r="FN40" t="n">
        <v>33</v>
      </c>
      <c r="FP40" t="n">
        <v>1</v>
      </c>
      <c r="FT40" t="n">
        <v>28</v>
      </c>
      <c r="FU40" t="n">
        <v>62</v>
      </c>
      <c r="FV40" t="n">
        <v>21.9896468848223</v>
      </c>
      <c r="FW40" t="n">
        <v>-8</v>
      </c>
      <c r="FX40" t="n">
        <v>62</v>
      </c>
      <c r="FY40" t="n">
        <v>3</v>
      </c>
      <c r="FZ40" t="n">
        <v>-49</v>
      </c>
      <c r="GA40" t="n">
        <v>168</v>
      </c>
      <c r="GB40" t="n">
        <v>-8</v>
      </c>
      <c r="GC40" t="n">
        <v>62</v>
      </c>
      <c r="GD40" t="n">
        <v>36</v>
      </c>
      <c r="GE40" t="n">
        <v>-24</v>
      </c>
      <c r="GF40" t="n">
        <v>159</v>
      </c>
      <c r="GG40" t="n">
        <v>4</v>
      </c>
      <c r="GH40" t="n">
        <v>6</v>
      </c>
      <c r="GI40" t="n">
        <v>33</v>
      </c>
      <c r="GK40" t="n">
        <v>4</v>
      </c>
      <c r="GL40" t="n">
        <v>14</v>
      </c>
      <c r="GM40" t="n">
        <v>-0.6</v>
      </c>
      <c r="GN40" t="n">
        <v>920</v>
      </c>
      <c r="GO40" t="n">
        <v>3235</v>
      </c>
      <c r="GP40" t="n">
        <v>12175</v>
      </c>
      <c r="GQ40" t="n">
        <v>17147</v>
      </c>
      <c r="GR40" t="n">
        <v>3231.6</v>
      </c>
      <c r="GS40" t="n">
        <v>0.783333333333333</v>
      </c>
      <c r="GT40" t="n">
        <v>-0.065351335225302</v>
      </c>
      <c r="GU40" t="n">
        <v>0.38056629919957</v>
      </c>
      <c r="GV40" t="n">
        <v>-98</v>
      </c>
      <c r="GW40" t="n">
        <v>-375</v>
      </c>
      <c r="GX40" t="n">
        <v>-23</v>
      </c>
      <c r="GY40" t="n">
        <v>531</v>
      </c>
      <c r="GZ40" t="n">
        <v>629</v>
      </c>
      <c r="HA40" t="n">
        <v>-505</v>
      </c>
      <c r="HB40" t="n">
        <v>24.2060606060606</v>
      </c>
      <c r="HC40" t="n">
        <v>-72.5</v>
      </c>
      <c r="HD40" t="n">
        <v>-1.19688968374208</v>
      </c>
      <c r="HE40" t="n">
        <v>1</v>
      </c>
      <c r="HF40" t="n">
        <v>0</v>
      </c>
      <c r="HG40" t="n">
        <v>1</v>
      </c>
      <c r="HH40" t="n">
        <v>4.66666666666667</v>
      </c>
      <c r="HI40" t="n">
        <v>4.66666666666667</v>
      </c>
      <c r="HJ40" t="n">
        <v>1</v>
      </c>
      <c r="HK40" t="n">
        <v>1</v>
      </c>
      <c r="HL40" t="n">
        <v>238</v>
      </c>
      <c r="HM40" t="n">
        <v>0</v>
      </c>
      <c r="HN40" t="n">
        <v>0</v>
      </c>
      <c r="HO40" t="n">
        <v>-98</v>
      </c>
      <c r="HP40" t="n">
        <v>920</v>
      </c>
      <c r="HQ40" t="n">
        <v>411</v>
      </c>
      <c r="HR40" t="n">
        <v>509</v>
      </c>
      <c r="HS40" t="n">
        <v>11783.75</v>
      </c>
      <c r="HT40" t="n">
        <v>-2</v>
      </c>
      <c r="HU40" t="n">
        <v>-0.106521739130435</v>
      </c>
      <c r="HV40" t="n">
        <v>4</v>
      </c>
      <c r="HW40" t="n">
        <v>6</v>
      </c>
      <c r="HX40" t="n">
        <v>10.8695652055766</v>
      </c>
      <c r="HY40" t="n">
        <v>82.2</v>
      </c>
      <c r="HZ40" t="n">
        <v>101.8</v>
      </c>
      <c r="IA40" t="n">
        <v>920</v>
      </c>
      <c r="IB40" t="n">
        <v>92</v>
      </c>
      <c r="ID40" t="n">
        <v>0.010869565217391</v>
      </c>
      <c r="IE40" t="n">
        <v>92</v>
      </c>
      <c r="IF40" t="n">
        <v>-9.800000000000001</v>
      </c>
      <c r="IG40" t="n">
        <v>70</v>
      </c>
      <c r="IH40" t="n">
        <v>6</v>
      </c>
      <c r="II40" t="n">
        <v>17147</v>
      </c>
      <c r="IJ40" t="n">
        <v>531</v>
      </c>
      <c r="IK40" t="n">
        <v>0.785714285714286</v>
      </c>
      <c r="IL40" t="n">
        <v>0.030967516183589</v>
      </c>
      <c r="IM40" t="n">
        <v>10</v>
      </c>
      <c r="IN40" t="n">
        <v>19.4</v>
      </c>
      <c r="IO40" t="n">
        <v>27.2946881279124</v>
      </c>
      <c r="IP40" t="n">
        <v>10.2683981223947</v>
      </c>
      <c r="IQ40" t="n">
        <v>5.95025676383428</v>
      </c>
      <c r="IR40" t="n">
        <v>1</v>
      </c>
      <c r="IS40" t="n">
        <v>0</v>
      </c>
      <c r="IT40" t="n">
        <v>0</v>
      </c>
      <c r="IU40" t="n">
        <v>6.6</v>
      </c>
      <c r="IV40" t="n">
        <v>21.9896468848223</v>
      </c>
      <c r="IW40" t="n">
        <v>1</v>
      </c>
      <c r="IX40" t="n">
        <v>0</v>
      </c>
      <c r="IY40" t="n">
        <v>0</v>
      </c>
      <c r="IZ40" t="n">
        <v>0</v>
      </c>
      <c r="JA40" t="n">
        <v>36</v>
      </c>
      <c r="JB40" t="n">
        <v>-24</v>
      </c>
      <c r="JC40" t="n">
        <v>159</v>
      </c>
      <c r="JD40" t="n">
        <v>0.004347826086957</v>
      </c>
      <c r="JE40" t="n">
        <v>0.040816326530612</v>
      </c>
      <c r="JF40" t="n">
        <v>92</v>
      </c>
      <c r="JG40" t="n">
        <v>-9.800000000000001</v>
      </c>
      <c r="JH40" t="n">
        <v>-0.106521739130435</v>
      </c>
      <c r="JI40" t="n">
        <v>0.321739130434783</v>
      </c>
      <c r="JJ40" t="n">
        <v>1.06521739130435</v>
      </c>
      <c r="JK40" t="n">
        <v>-489.3</v>
      </c>
      <c r="JL40" t="n">
        <v>-135.9</v>
      </c>
      <c r="JM40" t="n">
        <v>-0.065351335225302</v>
      </c>
      <c r="JN40" t="n">
        <v>0</v>
      </c>
      <c r="JO40" t="n">
        <v>-0</v>
      </c>
      <c r="JP40" t="n">
        <v>411</v>
      </c>
      <c r="JQ40" t="n">
        <v>509</v>
      </c>
      <c r="JR40" t="n">
        <v>-98</v>
      </c>
      <c r="JS40" t="n">
        <v>0.446739130434783</v>
      </c>
      <c r="JT40" t="n">
        <v>92</v>
      </c>
      <c r="JU40" t="n">
        <v>1.08695652173913</v>
      </c>
      <c r="JV40" t="n">
        <v>0.004347826086957</v>
      </c>
      <c r="JW40" t="n">
        <v>4.34782608695652</v>
      </c>
      <c r="JX40" t="n">
        <v>0.004347826086957</v>
      </c>
      <c r="JY40" t="n">
        <v>0.106521739130435</v>
      </c>
      <c r="JZ40" t="n">
        <v>0.040816326530612</v>
      </c>
      <c r="KA40" t="n">
        <v>0.004347826086957</v>
      </c>
      <c r="KB40" t="n">
        <v>92</v>
      </c>
      <c r="KC40" t="n">
        <v>9.800000000000001</v>
      </c>
      <c r="KD40" t="n">
        <v>3237</v>
      </c>
      <c r="KE40" t="n">
        <v>3384</v>
      </c>
      <c r="KF40" t="n">
        <v>-147</v>
      </c>
      <c r="KG40" t="n">
        <v>0.48889895786135</v>
      </c>
      <c r="KH40" t="n">
        <v>206.90625</v>
      </c>
      <c r="KI40" t="n">
        <v>0.483310678145295</v>
      </c>
      <c r="KJ40" t="n">
        <v>0.002265518803806</v>
      </c>
      <c r="KK40" t="n">
        <v>2.26551880380607</v>
      </c>
      <c r="KL40" t="n">
        <v>0.002265518803806</v>
      </c>
      <c r="KM40" t="n">
        <v>0.0222020842773</v>
      </c>
      <c r="KN40" t="n">
        <v>0.102040816326531</v>
      </c>
      <c r="KO40" t="n">
        <v>0.002265518803806</v>
      </c>
      <c r="KP40" t="n">
        <v>206.90625</v>
      </c>
      <c r="KQ40" t="n">
        <v>4.59375</v>
      </c>
      <c r="KR40" t="n">
        <v>6076</v>
      </c>
      <c r="KS40" t="n">
        <v>6099</v>
      </c>
      <c r="KT40" t="n">
        <v>-23</v>
      </c>
      <c r="KU40" t="n">
        <v>0.499055441478439</v>
      </c>
      <c r="KV40" t="n">
        <v>253.645833333333</v>
      </c>
      <c r="KW40" t="n">
        <v>0.394250513347023</v>
      </c>
      <c r="KX40" t="n">
        <v>0.002710472279261</v>
      </c>
      <c r="KY40" t="n">
        <v>2.71047227926078</v>
      </c>
      <c r="KZ40" t="n">
        <v>0.002710472279261</v>
      </c>
      <c r="LA40" t="n">
        <v>0.001889117043121</v>
      </c>
      <c r="LB40" t="n">
        <v>1.43478260869565</v>
      </c>
      <c r="LC40" t="n">
        <v>0.002710472279261</v>
      </c>
      <c r="LD40" t="n">
        <v>253.645833333333</v>
      </c>
      <c r="LE40" t="n">
        <v>0.479166666666667</v>
      </c>
      <c r="LF40" t="n">
        <v>8839</v>
      </c>
      <c r="LG40" t="n">
        <v>8308</v>
      </c>
      <c r="LH40" t="n">
        <v>531</v>
      </c>
      <c r="LI40" t="n">
        <v>0.515483758091794</v>
      </c>
      <c r="LJ40" t="n">
        <v>244.957142857143</v>
      </c>
      <c r="LK40" t="n">
        <v>0.408234676619817</v>
      </c>
      <c r="LL40" t="n">
        <v>0.003207558173441</v>
      </c>
      <c r="LM40" t="n">
        <v>3.20755817344142</v>
      </c>
      <c r="LN40" t="n">
        <v>0.003207558173441</v>
      </c>
      <c r="LO40" t="n">
        <v>0.030967516183589</v>
      </c>
      <c r="LP40" t="n">
        <v>0.103578154425612</v>
      </c>
      <c r="LQ40" t="n">
        <v>0.003207558173441</v>
      </c>
      <c r="LR40" t="n">
        <v>244.957142857143</v>
      </c>
      <c r="LS40" t="n">
        <v>7.58571428571429</v>
      </c>
      <c r="LT40" t="n">
        <v>0</v>
      </c>
      <c r="LU40" t="n">
        <v>1</v>
      </c>
      <c r="LV40" t="n">
        <v>296</v>
      </c>
      <c r="LW40" t="n">
        <v>0.321739130434783</v>
      </c>
      <c r="LX40" t="n">
        <v>0.033783783783784</v>
      </c>
      <c r="LY40" t="n">
        <v>5.8</v>
      </c>
      <c r="LZ40" t="n">
        <v>5.3</v>
      </c>
      <c r="MA40" t="n">
        <v>2.03333333333333</v>
      </c>
      <c r="MB40" t="n">
        <v>1.51666666666667</v>
      </c>
      <c r="MC40" t="n">
        <v>10.590561835899</v>
      </c>
      <c r="MD40" t="n">
        <v>9.220086767487601</v>
      </c>
      <c r="ME40" t="n">
        <v>12.7553474624915</v>
      </c>
      <c r="MF40" t="n">
        <v>-16</v>
      </c>
      <c r="MG40" t="n">
        <v>28</v>
      </c>
      <c r="MH40" t="n">
        <v>0.2</v>
      </c>
      <c r="MI40" t="n">
        <v>-0.943395181410671</v>
      </c>
      <c r="MJ40" t="n">
        <v>0.236363636363636</v>
      </c>
      <c r="MK40" t="n">
        <v>3.93537676105303</v>
      </c>
      <c r="ML40" t="n">
        <v>-2.5410527650024</v>
      </c>
      <c r="MM40" t="n">
        <v>-10</v>
      </c>
      <c r="MN40" t="n">
        <v>22</v>
      </c>
      <c r="MO40" t="n">
        <v>9</v>
      </c>
      <c r="MP40" t="n">
        <v>8</v>
      </c>
      <c r="MQ40" t="n">
        <v>14</v>
      </c>
      <c r="MR40" t="n">
        <v>-15</v>
      </c>
      <c r="MS40" t="n">
        <v>-16</v>
      </c>
      <c r="MT40" t="n">
        <v>-1</v>
      </c>
      <c r="MU40" t="n">
        <v>-7</v>
      </c>
      <c r="MV40" t="n">
        <v>3245.4</v>
      </c>
      <c r="MW40" t="n">
        <v>3231.6</v>
      </c>
      <c r="MX40" t="n">
        <v>2397.93333333333</v>
      </c>
      <c r="MY40" t="n">
        <v>1777.58333333333</v>
      </c>
      <c r="MZ40" t="n">
        <v>935.526076600754</v>
      </c>
      <c r="NA40" t="n">
        <v>1639.47169539459</v>
      </c>
      <c r="NB40" t="n">
        <v>1269.03808541045</v>
      </c>
      <c r="NC40" t="n">
        <v>957</v>
      </c>
      <c r="ND40" t="n">
        <v>7398</v>
      </c>
      <c r="NE40" t="n">
        <v>0.783333333333333</v>
      </c>
      <c r="NF40" t="n">
        <v>-0.065351335225302</v>
      </c>
      <c r="NG40" t="n">
        <v>75.0545454545455</v>
      </c>
      <c r="NH40" t="n">
        <v>3045.57726135244</v>
      </c>
      <c r="NI40" t="n">
        <v>0.760118624924321</v>
      </c>
      <c r="NJ40" t="n">
        <v>2315</v>
      </c>
      <c r="NK40" t="n">
        <v>3386</v>
      </c>
      <c r="NL40" t="n">
        <v>2589</v>
      </c>
      <c r="NM40" t="n">
        <v>2965</v>
      </c>
      <c r="NN40" t="n">
        <v>7398</v>
      </c>
      <c r="NO40" t="n">
        <v>2335</v>
      </c>
      <c r="NP40" t="n">
        <v>1746</v>
      </c>
      <c r="NQ40" t="n">
        <v>732</v>
      </c>
      <c r="NR40" t="n">
        <v>1196</v>
      </c>
      <c r="NS40" t="n">
        <v>125.8</v>
      </c>
      <c r="NT40" t="n">
        <v>-33.8</v>
      </c>
      <c r="NU40" t="n">
        <v>-10.2</v>
      </c>
      <c r="NV40" t="n">
        <v>-5.61666666666667</v>
      </c>
      <c r="NW40" t="n">
        <v>283.452570988517</v>
      </c>
      <c r="NX40" t="n">
        <v>285.020630832226</v>
      </c>
      <c r="NY40" t="n">
        <v>222.91110335737</v>
      </c>
      <c r="NZ40" t="n">
        <v>-526</v>
      </c>
      <c r="OA40" t="n">
        <v>554</v>
      </c>
      <c r="OB40" t="n">
        <v>0.066666666666667</v>
      </c>
      <c r="OC40" t="n">
        <v>-1.19688968374208</v>
      </c>
      <c r="OD40" t="n">
        <v>24.2060606060606</v>
      </c>
      <c r="OE40" t="n">
        <v>-12.6290418685104</v>
      </c>
      <c r="OF40" t="n">
        <v>21.9335720701568</v>
      </c>
      <c r="OG40" t="n">
        <v>-277</v>
      </c>
      <c r="OH40" t="n">
        <v>228</v>
      </c>
      <c r="OI40" t="n">
        <v>199</v>
      </c>
      <c r="OJ40" t="n">
        <v>-75</v>
      </c>
      <c r="OK40" t="n">
        <v>-210</v>
      </c>
      <c r="OL40" t="n">
        <v>-57</v>
      </c>
      <c r="OM40" t="n">
        <v>-282</v>
      </c>
      <c r="ON40" t="n">
        <v>26</v>
      </c>
      <c r="OO40" t="n">
        <v>-158</v>
      </c>
      <c r="OP40" t="n">
        <v>56</v>
      </c>
      <c r="OQ40" t="n">
        <v>50</v>
      </c>
      <c r="OR40" t="n">
        <v>58</v>
      </c>
      <c r="OS40" t="n">
        <v>53</v>
      </c>
      <c r="OT40" t="n">
        <v>49</v>
      </c>
      <c r="OU40" t="n">
        <v>1</v>
      </c>
      <c r="OV40" t="n">
        <v>51</v>
      </c>
      <c r="OW40" t="n">
        <v>49</v>
      </c>
      <c r="OX40" t="n">
        <v>58</v>
      </c>
      <c r="OY40" t="n">
        <v>52</v>
      </c>
      <c r="PA40" t="n">
        <v>1</v>
      </c>
      <c r="PB40" t="n">
        <v>55</v>
      </c>
      <c r="PC40" t="n">
        <v>47</v>
      </c>
      <c r="PD40" t="n">
        <v>61</v>
      </c>
      <c r="PE40" t="n">
        <v>52</v>
      </c>
      <c r="PF40" t="n">
        <v>67</v>
      </c>
      <c r="PG40" t="n">
        <v>1</v>
      </c>
      <c r="PH40" t="n">
        <v>55</v>
      </c>
      <c r="PI40" t="n">
        <v>-40</v>
      </c>
      <c r="PJ40" t="n">
        <v>82</v>
      </c>
      <c r="PK40" t="n">
        <v>-2</v>
      </c>
      <c r="PL40" t="n">
        <v>3</v>
      </c>
      <c r="PM40" t="n">
        <v>0</v>
      </c>
      <c r="PN40" t="n">
        <v>109</v>
      </c>
      <c r="PO40" t="n">
        <v>31</v>
      </c>
      <c r="PP40" t="n">
        <v>143</v>
      </c>
      <c r="PQ40" t="n">
        <v>17</v>
      </c>
      <c r="PR40" t="n">
        <v>1</v>
      </c>
      <c r="PS40" t="n">
        <v>1</v>
      </c>
      <c r="PT40" t="n">
        <v>0</v>
      </c>
      <c r="PU40" t="n">
        <v>0</v>
      </c>
      <c r="PV40" t="n">
        <v>1</v>
      </c>
      <c r="PW40" t="n">
        <v>0</v>
      </c>
      <c r="PX40" t="n">
        <v>0</v>
      </c>
      <c r="PZ40" t="n">
        <v>0</v>
      </c>
      <c r="QA40" t="n">
        <v>0</v>
      </c>
      <c r="QB40" t="n">
        <v>0</v>
      </c>
      <c r="QC40" t="n">
        <v>0</v>
      </c>
    </row>
    <row r="41">
      <c r="A41" t="inlineStr">
        <is>
          <t>2022-05-26</t>
        </is>
      </c>
      <c r="B41" t="n">
        <v>11900</v>
      </c>
      <c r="C41" t="n">
        <v>11918.75</v>
      </c>
      <c r="D41" t="n">
        <v>75</v>
      </c>
      <c r="E41" t="n">
        <v>11935.82</v>
      </c>
      <c r="F41" t="n">
        <v>60</v>
      </c>
      <c r="G41" t="n">
        <v>803</v>
      </c>
      <c r="H41" t="n">
        <v>129</v>
      </c>
      <c r="I41" t="inlineStr">
        <is>
          <t>normal speed</t>
        </is>
      </c>
      <c r="J41" t="n">
        <v>4.96</v>
      </c>
      <c r="K41" t="n">
        <v>8</v>
      </c>
      <c r="L41" t="n">
        <v>11939.75</v>
      </c>
      <c r="M41" t="n">
        <v>11945</v>
      </c>
      <c r="N41" t="n">
        <v>11950.25</v>
      </c>
      <c r="O41" t="n">
        <v>21</v>
      </c>
      <c r="P41" t="n">
        <v>21</v>
      </c>
      <c r="Q41" t="n">
        <v>11939.75</v>
      </c>
      <c r="R41" s="4" t="n">
        <v>-21</v>
      </c>
      <c r="S41" t="inlineStr">
        <is>
          <t>BUY</t>
        </is>
      </c>
      <c r="T41" t="inlineStr">
        <is>
          <t>SCALP_NORMAL</t>
        </is>
      </c>
      <c r="U41" t="n">
        <v>25</v>
      </c>
      <c r="V41" t="n">
        <v>15</v>
      </c>
      <c r="W41" t="n">
        <v>20</v>
      </c>
      <c r="X41" t="n">
        <v>15</v>
      </c>
      <c r="Y41" t="n">
        <v>33</v>
      </c>
      <c r="Z41" t="n">
        <v>33</v>
      </c>
      <c r="AA41" t="n">
        <v>40</v>
      </c>
      <c r="AB41" t="n">
        <v>40</v>
      </c>
      <c r="AC41" t="inlineStr">
        <is>
          <t>score-exporter-2026-06-23-v11-canonical-sync-guards</t>
        </is>
      </c>
      <c r="AD41" s="5" t="inlineStr">
        <is>
          <t>09:32:12</t>
        </is>
      </c>
      <c r="AE41" s="5" t="inlineStr">
        <is>
          <t>09:32:27</t>
        </is>
      </c>
      <c r="AF41" s="5" t="inlineStr">
        <is>
          <t>00:14</t>
        </is>
      </c>
      <c r="AG41" s="6" t="n">
        <v>12</v>
      </c>
      <c r="AH41" t="n">
        <v>2311</v>
      </c>
      <c r="AI41" t="n">
        <v>1684</v>
      </c>
      <c r="AJ41" t="inlineStr">
        <is>
          <t>SessionDeltaSum</t>
        </is>
      </c>
      <c r="AK41" t="n">
        <v>1720</v>
      </c>
      <c r="AL41" t="n">
        <v>1471</v>
      </c>
      <c r="AM41" t="n">
        <v>6.92</v>
      </c>
      <c r="AN41" t="inlineStr">
        <is>
          <t>Riesgo de reversion</t>
        </is>
      </c>
      <c r="AO41" t="n">
        <v>13</v>
      </c>
      <c r="AP41" t="n">
        <v>13</v>
      </c>
      <c r="AQ41" t="n">
        <v>15</v>
      </c>
      <c r="AR41" t="n">
        <v>592</v>
      </c>
      <c r="AS41" t="n">
        <v>633</v>
      </c>
      <c r="AT41" t="n">
        <v>0.0205</v>
      </c>
      <c r="AU41" t="n">
        <v>1</v>
      </c>
      <c r="AV41" t="n">
        <v>9</v>
      </c>
      <c r="AW41" t="inlineStr">
        <is>
          <t>Riesgo de reversion</t>
        </is>
      </c>
      <c r="AX41" t="inlineStr">
        <is>
          <t>TRUE</t>
        </is>
      </c>
      <c r="AY41" t="inlineStr">
        <is>
          <t>09:32:13.348</t>
        </is>
      </c>
      <c r="AZ41" t="n">
        <v>1.254</v>
      </c>
      <c r="BA41" t="inlineStr">
        <is>
          <t>CVD+SPEED</t>
        </is>
      </c>
      <c r="BB41" t="inlineStr">
        <is>
          <t>Riesgo de reversion</t>
        </is>
      </c>
      <c r="BC41" t="n">
        <v>3.14</v>
      </c>
      <c r="BD41" t="n">
        <v>5</v>
      </c>
      <c r="BE41" t="n">
        <v>20</v>
      </c>
      <c r="BF41" t="n">
        <v>5</v>
      </c>
      <c r="BG41" t="n">
        <v>20</v>
      </c>
      <c r="BH41" t="n">
        <v>-5</v>
      </c>
      <c r="BI41" t="n">
        <v>10</v>
      </c>
      <c r="BJ41" t="n">
        <v>15</v>
      </c>
      <c r="BK41" t="n">
        <v>0.48</v>
      </c>
      <c r="BL41" t="n">
        <v>16</v>
      </c>
      <c r="BM41" t="n">
        <v>26</v>
      </c>
      <c r="BN41" t="n">
        <v>0.216</v>
      </c>
      <c r="BO41" t="n">
        <v>1.042</v>
      </c>
      <c r="BP41" t="n">
        <v>73</v>
      </c>
      <c r="BQ41" t="n">
        <v>0.1691</v>
      </c>
      <c r="BR41" t="inlineStr">
        <is>
          <t>Riesgo de reversion</t>
        </is>
      </c>
      <c r="BS41" t="n">
        <v>13</v>
      </c>
      <c r="BT41" t="n">
        <v>13</v>
      </c>
      <c r="BU41" t="n">
        <v>15</v>
      </c>
      <c r="BV41" t="n">
        <v>45</v>
      </c>
      <c r="BW41" t="n">
        <v>86</v>
      </c>
      <c r="BX41" t="n">
        <v>20</v>
      </c>
      <c r="BY41" t="n">
        <v>20</v>
      </c>
      <c r="BZ41" t="n">
        <v>-5</v>
      </c>
      <c r="CA41" t="n">
        <v>-5</v>
      </c>
      <c r="CB41" t="n">
        <v>-10</v>
      </c>
      <c r="CC41" t="n">
        <v>-5</v>
      </c>
      <c r="CD41" t="n">
        <v>16</v>
      </c>
      <c r="CE41" t="n">
        <v>16</v>
      </c>
      <c r="CF41" t="n">
        <v>11</v>
      </c>
      <c r="CG41" t="n">
        <v>16</v>
      </c>
      <c r="CH41" t="n">
        <v>16</v>
      </c>
      <c r="CI41" t="n">
        <v>3185</v>
      </c>
      <c r="CJ41" t="n">
        <v>137</v>
      </c>
      <c r="CK41" t="inlineStr">
        <is>
          <t>FALSE</t>
        </is>
      </c>
      <c r="CL41" t="n">
        <v>-8</v>
      </c>
      <c r="CM41" t="inlineStr">
        <is>
          <t>FALSE</t>
        </is>
      </c>
      <c r="CN41" t="inlineStr">
        <is>
          <t>FALSE</t>
        </is>
      </c>
      <c r="CO41" t="n">
        <v>12.094</v>
      </c>
      <c r="CP41" t="inlineStr">
        <is>
          <t>FALSE</t>
        </is>
      </c>
      <c r="CQ41" t="inlineStr">
        <is>
          <t>MarketTradeTime</t>
        </is>
      </c>
      <c r="CR41" t="inlineStr">
        <is>
          <t>TRUE</t>
        </is>
      </c>
      <c r="CS41" t="inlineStr">
        <is>
          <t>TRUE</t>
        </is>
      </c>
      <c r="CT41" t="inlineStr">
        <is>
          <t>TRUE</t>
        </is>
      </c>
      <c r="CU41" t="inlineStr">
        <is>
          <t>TRUE</t>
        </is>
      </c>
      <c r="CV41" t="inlineStr">
        <is>
          <t>TRUE</t>
        </is>
      </c>
      <c r="CW41" t="inlineStr">
        <is>
          <t>TRUE</t>
        </is>
      </c>
      <c r="CX41" t="inlineStr">
        <is>
          <t>TRUE</t>
        </is>
      </c>
      <c r="CY41" t="inlineStr">
        <is>
          <t>BREAKOUT</t>
        </is>
      </c>
      <c r="CZ41" t="inlineStr">
        <is>
          <t>SL</t>
        </is>
      </c>
      <c r="DA41" t="inlineStr">
        <is>
          <t>FALSE</t>
        </is>
      </c>
      <c r="DB41" t="inlineStr">
        <is>
          <t>FALSE</t>
        </is>
      </c>
      <c r="DC41" t="inlineStr">
        <is>
          <t>FALSE</t>
        </is>
      </c>
      <c r="DF41" t="n">
        <v>1</v>
      </c>
      <c r="DG41" t="inlineStr">
        <is>
          <t>FALSE</t>
        </is>
      </c>
      <c r="DH41" t="inlineStr">
        <is>
          <t>09:32:12.094</t>
        </is>
      </c>
      <c r="DI41" t="inlineStr">
        <is>
          <t>09:32:27.017</t>
        </is>
      </c>
      <c r="DJ41" t="n">
        <v>14923</v>
      </c>
      <c r="DK41" t="inlineStr">
        <is>
          <t>FALSE</t>
        </is>
      </c>
      <c r="DL41" t="n">
        <v>20</v>
      </c>
      <c r="DM41" t="inlineStr">
        <is>
          <t>FALSE</t>
        </is>
      </c>
      <c r="DN41" t="n">
        <v>13669</v>
      </c>
      <c r="DO41" t="inlineStr">
        <is>
          <t>FALSE</t>
        </is>
      </c>
      <c r="DP41" t="n">
        <v>1</v>
      </c>
      <c r="DQ41" t="n">
        <v>-23</v>
      </c>
      <c r="DR41" t="inlineStr">
        <is>
          <t>FALSE</t>
        </is>
      </c>
      <c r="DS41" t="inlineStr">
        <is>
          <t>normal speed</t>
        </is>
      </c>
      <c r="DT41" t="n">
        <v>5</v>
      </c>
      <c r="DU41" t="inlineStr">
        <is>
          <t>FALSE</t>
        </is>
      </c>
      <c r="DV41" t="inlineStr">
        <is>
          <t>FALSE</t>
        </is>
      </c>
      <c r="DW41" t="n">
        <v>1</v>
      </c>
      <c r="DX41" t="n">
        <v>0</v>
      </c>
      <c r="DY41" t="n">
        <v>1</v>
      </c>
      <c r="DZ41" t="n">
        <v>165</v>
      </c>
      <c r="EA41" t="n">
        <v>2</v>
      </c>
      <c r="EB41" t="inlineStr">
        <is>
          <t>TRUE</t>
        </is>
      </c>
      <c r="EC41" t="n">
        <v>632</v>
      </c>
      <c r="ED41" t="n">
        <v>1108</v>
      </c>
      <c r="EE41" t="n">
        <v>0.5704</v>
      </c>
      <c r="EF41" t="n">
        <v>37.6648</v>
      </c>
      <c r="EG41" t="n">
        <v>14.985</v>
      </c>
      <c r="EH41" t="n">
        <v>9.9552</v>
      </c>
    </row>
    <row r="42">
      <c r="A42" t="inlineStr">
        <is>
          <t>2022-05-27</t>
        </is>
      </c>
      <c r="B42" t="n">
        <v>12402.5</v>
      </c>
      <c r="C42" t="n">
        <v>12430</v>
      </c>
      <c r="D42" t="n">
        <v>110</v>
      </c>
      <c r="E42" t="n">
        <v>12338.06</v>
      </c>
      <c r="F42" t="n">
        <v>25</v>
      </c>
      <c r="G42" t="n">
        <v>800</v>
      </c>
      <c r="H42" t="n">
        <v>114</v>
      </c>
      <c r="I42" t="inlineStr">
        <is>
          <t>normal speed</t>
        </is>
      </c>
      <c r="J42" t="n">
        <v>4.44</v>
      </c>
      <c r="K42" t="n">
        <v>8</v>
      </c>
      <c r="L42" t="n">
        <v>12421.25</v>
      </c>
      <c r="M42" t="n">
        <v>12436.25</v>
      </c>
      <c r="N42" t="n">
        <v>12451.25</v>
      </c>
      <c r="O42" t="n">
        <v>60</v>
      </c>
      <c r="P42" t="n">
        <v>60</v>
      </c>
      <c r="Q42" t="n">
        <v>12451.25</v>
      </c>
      <c r="R42" s="4" t="n">
        <v>60</v>
      </c>
      <c r="S42" t="inlineStr">
        <is>
          <t>BUY</t>
        </is>
      </c>
      <c r="T42" t="inlineStr">
        <is>
          <t>SCALP_NORMAL</t>
        </is>
      </c>
      <c r="U42" t="n">
        <v>0</v>
      </c>
      <c r="V42" t="n">
        <v>60</v>
      </c>
      <c r="W42" t="n">
        <v>0</v>
      </c>
      <c r="X42" t="n">
        <v>55</v>
      </c>
      <c r="Y42" t="n">
        <v>0</v>
      </c>
      <c r="Z42" t="n">
        <v>9</v>
      </c>
      <c r="AA42" t="n">
        <v>0</v>
      </c>
      <c r="AB42" t="n">
        <v>20</v>
      </c>
      <c r="AC42" t="inlineStr">
        <is>
          <t>score-exporter-2026-06-23-v11-canonical-sync-guards</t>
        </is>
      </c>
      <c r="AD42" s="5" t="inlineStr">
        <is>
          <t>09:31:05</t>
        </is>
      </c>
      <c r="AE42" s="5" t="inlineStr">
        <is>
          <t>09:31:29</t>
        </is>
      </c>
      <c r="AF42" s="5" t="inlineStr">
        <is>
          <t>00:23</t>
        </is>
      </c>
      <c r="AG42" s="6" t="n">
        <v>5</v>
      </c>
      <c r="AH42" t="n">
        <v>2310</v>
      </c>
      <c r="AI42" t="n">
        <v>3317</v>
      </c>
      <c r="AJ42" t="inlineStr">
        <is>
          <t>SessionDeltaSum</t>
        </is>
      </c>
      <c r="AK42" t="n">
        <v>3676</v>
      </c>
      <c r="AL42" t="n">
        <v>3676</v>
      </c>
      <c r="AM42" t="n">
        <v>0</v>
      </c>
      <c r="AN42" t="inlineStr">
        <is>
          <t>Excelente</t>
        </is>
      </c>
      <c r="AO42" t="n">
        <v>89</v>
      </c>
      <c r="AP42" t="n">
        <v>0</v>
      </c>
      <c r="AQ42" t="n">
        <v>0</v>
      </c>
      <c r="AR42" t="n">
        <v>0</v>
      </c>
      <c r="AS42" t="n">
        <v>89</v>
      </c>
      <c r="AT42" t="n">
        <v>1</v>
      </c>
      <c r="AU42" t="n">
        <v>0</v>
      </c>
      <c r="AV42" t="n">
        <v>0</v>
      </c>
      <c r="AW42" t="inlineStr">
        <is>
          <t>Excelente</t>
        </is>
      </c>
      <c r="AX42" t="inlineStr">
        <is>
          <t>FALSE</t>
        </is>
      </c>
      <c r="CI42" t="n">
        <v>5485</v>
      </c>
      <c r="CJ42" t="n">
        <v>401</v>
      </c>
      <c r="CK42" t="inlineStr">
        <is>
          <t>FALSE</t>
        </is>
      </c>
      <c r="CL42" t="n">
        <v>-287</v>
      </c>
      <c r="CM42" t="inlineStr">
        <is>
          <t>FALSE</t>
        </is>
      </c>
      <c r="CN42" t="inlineStr">
        <is>
          <t>FALSE</t>
        </is>
      </c>
      <c r="CO42" t="n">
        <v>5.634</v>
      </c>
      <c r="CP42" t="inlineStr">
        <is>
          <t>FALSE</t>
        </is>
      </c>
      <c r="CQ42" t="inlineStr">
        <is>
          <t>MarketTradeTime</t>
        </is>
      </c>
      <c r="CR42" t="inlineStr">
        <is>
          <t>TRUE</t>
        </is>
      </c>
      <c r="CS42" t="inlineStr">
        <is>
          <t>TRUE</t>
        </is>
      </c>
      <c r="CT42" t="inlineStr">
        <is>
          <t>TRUE</t>
        </is>
      </c>
      <c r="CU42" t="inlineStr">
        <is>
          <t>TRUE</t>
        </is>
      </c>
      <c r="CV42" t="inlineStr">
        <is>
          <t>TRUE</t>
        </is>
      </c>
      <c r="CW42" t="inlineStr">
        <is>
          <t>TRUE</t>
        </is>
      </c>
      <c r="CX42" t="inlineStr">
        <is>
          <t>TRUE</t>
        </is>
      </c>
      <c r="CY42" t="inlineStr">
        <is>
          <t>BREAKOUT</t>
        </is>
      </c>
      <c r="CZ42" t="inlineStr">
        <is>
          <t>TP</t>
        </is>
      </c>
      <c r="DA42" t="inlineStr">
        <is>
          <t>FALSE</t>
        </is>
      </c>
      <c r="DB42" t="inlineStr">
        <is>
          <t>FALSE</t>
        </is>
      </c>
      <c r="DC42" t="inlineStr">
        <is>
          <t>FALSE</t>
        </is>
      </c>
      <c r="DF42" t="n">
        <v>1</v>
      </c>
      <c r="DG42" t="inlineStr">
        <is>
          <t>FALSE</t>
        </is>
      </c>
      <c r="DH42" t="inlineStr">
        <is>
          <t>09:31:05.634</t>
        </is>
      </c>
      <c r="DI42" t="inlineStr">
        <is>
          <t>09:31:29.297</t>
        </is>
      </c>
      <c r="DJ42" t="n">
        <v>23663</v>
      </c>
      <c r="DK42" t="inlineStr">
        <is>
          <t>FALSE</t>
        </is>
      </c>
      <c r="DL42" t="n">
        <v>20</v>
      </c>
      <c r="DM42" t="inlineStr">
        <is>
          <t>FALSE</t>
        </is>
      </c>
      <c r="DP42" t="n">
        <v>1</v>
      </c>
      <c r="DQ42" t="n">
        <v>58</v>
      </c>
      <c r="DR42" t="inlineStr">
        <is>
          <t>FALSE</t>
        </is>
      </c>
      <c r="DS42" t="inlineStr">
        <is>
          <t>normal speed</t>
        </is>
      </c>
      <c r="DT42" t="n">
        <v>5</v>
      </c>
      <c r="DU42" t="inlineStr">
        <is>
          <t>FALSE</t>
        </is>
      </c>
      <c r="DV42" t="inlineStr">
        <is>
          <t>FALSE</t>
        </is>
      </c>
      <c r="DW42" t="n">
        <v>1</v>
      </c>
      <c r="DX42" t="n">
        <v>0</v>
      </c>
      <c r="DY42" t="n">
        <v>1</v>
      </c>
      <c r="DZ42" t="n">
        <v>473</v>
      </c>
      <c r="EA42" t="n">
        <v>114</v>
      </c>
      <c r="EB42" t="inlineStr">
        <is>
          <t>TRUE</t>
        </is>
      </c>
      <c r="EC42" t="n">
        <v>88</v>
      </c>
      <c r="ED42" t="n">
        <v>184</v>
      </c>
      <c r="EE42" t="n">
        <v>0.4783</v>
      </c>
      <c r="EF42" t="n">
        <v>0</v>
      </c>
      <c r="EG42" t="n">
        <v>0</v>
      </c>
      <c r="EH42" t="n">
        <v>0</v>
      </c>
    </row>
    <row r="43">
      <c r="A43" t="inlineStr">
        <is>
          <t>2022-05-31</t>
        </is>
      </c>
      <c r="B43" t="n">
        <v>12663.75</v>
      </c>
      <c r="C43" t="n">
        <v>12688.75</v>
      </c>
      <c r="D43" t="n">
        <v>100</v>
      </c>
      <c r="E43" t="n">
        <v>12684.11</v>
      </c>
      <c r="F43" t="n">
        <v>95</v>
      </c>
      <c r="G43" t="n">
        <v>864</v>
      </c>
      <c r="H43" t="n">
        <v>-10</v>
      </c>
      <c r="I43" t="inlineStr">
        <is>
          <t>A+ speed</t>
        </is>
      </c>
      <c r="J43" t="n">
        <v>7.07</v>
      </c>
      <c r="K43" t="n">
        <v>7</v>
      </c>
      <c r="L43" t="n">
        <v>12627.5</v>
      </c>
      <c r="M43" t="n">
        <v>12612.5</v>
      </c>
      <c r="N43" t="n">
        <v>12597.5</v>
      </c>
      <c r="O43" t="n">
        <v>60</v>
      </c>
      <c r="P43" t="n">
        <v>60</v>
      </c>
      <c r="Q43" t="n">
        <v>12597.5</v>
      </c>
      <c r="R43" s="4" t="n">
        <v>60</v>
      </c>
      <c r="S43" t="inlineStr">
        <is>
          <t>SELL</t>
        </is>
      </c>
      <c r="T43" t="inlineStr">
        <is>
          <t>POTENTIAL_RUNNER</t>
        </is>
      </c>
      <c r="U43" t="n">
        <v>15</v>
      </c>
      <c r="V43" t="n">
        <v>60</v>
      </c>
      <c r="W43" t="n">
        <v>15</v>
      </c>
      <c r="X43" t="n">
        <v>30</v>
      </c>
      <c r="Y43" t="n">
        <v>9</v>
      </c>
      <c r="Z43" t="n">
        <v>110</v>
      </c>
      <c r="AA43" t="n">
        <v>20</v>
      </c>
      <c r="AB43" t="n">
        <v>40</v>
      </c>
      <c r="AC43" t="inlineStr">
        <is>
          <t>score-exporter-2026-06-23-v11-canonical-sync-guards</t>
        </is>
      </c>
      <c r="AD43" s="5" t="inlineStr">
        <is>
          <t>09:33:13</t>
        </is>
      </c>
      <c r="AE43" s="5" t="inlineStr">
        <is>
          <t>09:33:59</t>
        </is>
      </c>
      <c r="AF43" s="5" t="inlineStr">
        <is>
          <t>00:46</t>
        </is>
      </c>
      <c r="AG43" s="6" t="n">
        <v>13</v>
      </c>
      <c r="AH43" t="n">
        <v>2073</v>
      </c>
      <c r="AI43" t="n">
        <v>-3162</v>
      </c>
      <c r="AJ43" t="inlineStr">
        <is>
          <t>SessionDeltaSum</t>
        </is>
      </c>
      <c r="AK43" t="n">
        <v>-3162</v>
      </c>
      <c r="AL43" t="n">
        <v>-2174</v>
      </c>
      <c r="AM43" t="n">
        <v>0</v>
      </c>
      <c r="AN43" t="inlineStr">
        <is>
          <t>Excelente</t>
        </is>
      </c>
      <c r="AO43" t="n">
        <v>847</v>
      </c>
      <c r="AP43" t="n">
        <v>0</v>
      </c>
      <c r="AQ43" t="n">
        <v>0</v>
      </c>
      <c r="AR43" t="n">
        <v>0</v>
      </c>
      <c r="AS43" t="n">
        <v>847</v>
      </c>
      <c r="AT43" t="n">
        <v>1</v>
      </c>
      <c r="AU43" t="n">
        <v>0</v>
      </c>
      <c r="AV43" t="n">
        <v>0</v>
      </c>
      <c r="AW43" t="inlineStr">
        <is>
          <t>Excelente</t>
        </is>
      </c>
      <c r="AX43" t="inlineStr">
        <is>
          <t>FALSE</t>
        </is>
      </c>
      <c r="CI43" t="n">
        <v>3646</v>
      </c>
      <c r="CJ43" t="n">
        <v>12</v>
      </c>
      <c r="CK43" t="inlineStr">
        <is>
          <t>FALSE</t>
        </is>
      </c>
      <c r="CL43" t="n">
        <v>-22</v>
      </c>
      <c r="CM43" t="inlineStr">
        <is>
          <t>TRUE</t>
        </is>
      </c>
      <c r="CN43" t="inlineStr">
        <is>
          <t>FALSE</t>
        </is>
      </c>
      <c r="CO43" t="n">
        <v>13.437</v>
      </c>
      <c r="CP43" t="inlineStr">
        <is>
          <t>FALSE</t>
        </is>
      </c>
      <c r="CQ43" t="inlineStr">
        <is>
          <t>MarketTradeTime</t>
        </is>
      </c>
      <c r="CR43" t="inlineStr">
        <is>
          <t>TRUE</t>
        </is>
      </c>
      <c r="CS43" t="inlineStr">
        <is>
          <t>TRUE</t>
        </is>
      </c>
      <c r="CT43" t="inlineStr">
        <is>
          <t>TRUE</t>
        </is>
      </c>
      <c r="CU43" t="inlineStr">
        <is>
          <t>FALSE</t>
        </is>
      </c>
      <c r="CV43" t="inlineStr">
        <is>
          <t>TRUE</t>
        </is>
      </c>
      <c r="CW43" t="inlineStr">
        <is>
          <t>TRUE</t>
        </is>
      </c>
      <c r="CX43" t="inlineStr">
        <is>
          <t>TRUE</t>
        </is>
      </c>
      <c r="CY43" t="inlineStr">
        <is>
          <t>BREAKOUT</t>
        </is>
      </c>
      <c r="CZ43" t="inlineStr">
        <is>
          <t>TP</t>
        </is>
      </c>
      <c r="DA43" t="inlineStr">
        <is>
          <t>FALSE</t>
        </is>
      </c>
      <c r="DB43" t="inlineStr">
        <is>
          <t>FALSE</t>
        </is>
      </c>
      <c r="DC43" t="inlineStr">
        <is>
          <t>TRUE</t>
        </is>
      </c>
      <c r="DF43" t="n">
        <v>0</v>
      </c>
      <c r="DG43" t="inlineStr">
        <is>
          <t>FALSE</t>
        </is>
      </c>
      <c r="DH43" t="inlineStr">
        <is>
          <t>09:33:13.437</t>
        </is>
      </c>
      <c r="DI43" t="inlineStr">
        <is>
          <t>09:33:59.675</t>
        </is>
      </c>
      <c r="DJ43" t="n">
        <v>46238</v>
      </c>
      <c r="DK43" t="inlineStr">
        <is>
          <t>FALSE</t>
        </is>
      </c>
      <c r="DL43" t="n">
        <v>20</v>
      </c>
      <c r="DM43" t="inlineStr">
        <is>
          <t>FALSE</t>
        </is>
      </c>
      <c r="DP43" t="n">
        <v>1</v>
      </c>
      <c r="DQ43" t="n">
        <v>58</v>
      </c>
      <c r="DR43" t="inlineStr">
        <is>
          <t>FALSE</t>
        </is>
      </c>
      <c r="DS43" t="inlineStr">
        <is>
          <t>A+ speed</t>
        </is>
      </c>
      <c r="DT43" t="n">
        <v>5</v>
      </c>
      <c r="DU43" t="inlineStr">
        <is>
          <t>FALSE</t>
        </is>
      </c>
      <c r="DV43" t="inlineStr">
        <is>
          <t>FALSE</t>
        </is>
      </c>
      <c r="DW43" t="n">
        <v>0</v>
      </c>
      <c r="DX43" t="n">
        <v>0</v>
      </c>
      <c r="DY43" t="n">
        <v>0</v>
      </c>
      <c r="DZ43" t="n">
        <v>-10</v>
      </c>
      <c r="EA43" t="n">
        <v>-10</v>
      </c>
      <c r="EB43" t="inlineStr">
        <is>
          <t>TRUE</t>
        </is>
      </c>
      <c r="EC43" t="n">
        <v>846</v>
      </c>
      <c r="ED43" t="n">
        <v>1460</v>
      </c>
      <c r="EE43" t="n">
        <v>0.5795</v>
      </c>
      <c r="EF43" t="n">
        <v>26.455</v>
      </c>
      <c r="EG43" t="n">
        <v>14.6341</v>
      </c>
      <c r="EH43" t="n">
        <v>7.4147</v>
      </c>
    </row>
    <row r="44">
      <c r="A44" t="inlineStr">
        <is>
          <t>2022-06-01</t>
        </is>
      </c>
      <c r="B44" t="n">
        <v>12732.5</v>
      </c>
      <c r="C44" t="n">
        <v>12756.25</v>
      </c>
      <c r="D44" t="n">
        <v>95</v>
      </c>
      <c r="E44" t="n">
        <v>12670.61</v>
      </c>
      <c r="F44" t="n">
        <v>85</v>
      </c>
      <c r="G44" t="n">
        <v>2764</v>
      </c>
      <c r="H44" t="n">
        <v>348</v>
      </c>
      <c r="I44" t="inlineStr">
        <is>
          <t>normal speed</t>
        </is>
      </c>
      <c r="J44" t="n">
        <v>2.03</v>
      </c>
      <c r="K44" t="n">
        <v>8</v>
      </c>
      <c r="L44" t="n">
        <v>12771</v>
      </c>
      <c r="M44" t="n">
        <v>12777.5</v>
      </c>
      <c r="N44" t="n">
        <v>12784</v>
      </c>
      <c r="O44" t="n">
        <v>26</v>
      </c>
      <c r="P44" t="n">
        <v>26</v>
      </c>
      <c r="Q44" t="n">
        <v>12784</v>
      </c>
      <c r="R44" s="4" t="n">
        <v>26</v>
      </c>
      <c r="S44" t="inlineStr">
        <is>
          <t>BUY</t>
        </is>
      </c>
      <c r="T44" t="inlineStr">
        <is>
          <t>SCALP_NORMAL</t>
        </is>
      </c>
      <c r="U44" t="n">
        <v>0</v>
      </c>
      <c r="V44" t="n">
        <v>30</v>
      </c>
      <c r="W44" t="n">
        <v>0</v>
      </c>
      <c r="X44" t="n">
        <v>25</v>
      </c>
      <c r="Y44" t="n">
        <v>0</v>
      </c>
      <c r="Z44" t="n">
        <v>10</v>
      </c>
      <c r="AA44" t="n">
        <v>0</v>
      </c>
      <c r="AB44" t="n">
        <v>20</v>
      </c>
      <c r="AC44" t="inlineStr">
        <is>
          <t>score-exporter-2026-06-23-v11-canonical-sync-guards</t>
        </is>
      </c>
      <c r="AD44" s="5" t="inlineStr">
        <is>
          <t>09:31:41</t>
        </is>
      </c>
      <c r="AE44" s="5" t="inlineStr">
        <is>
          <t>09:31:54</t>
        </is>
      </c>
      <c r="AF44" s="5" t="inlineStr">
        <is>
          <t>00:12</t>
        </is>
      </c>
      <c r="AG44" s="6" t="n">
        <v>41</v>
      </c>
      <c r="AH44" t="n">
        <v>2311</v>
      </c>
      <c r="AI44" t="n">
        <v>2811</v>
      </c>
      <c r="AJ44" t="inlineStr">
        <is>
          <t>SessionDeltaSum</t>
        </is>
      </c>
      <c r="AK44" t="n">
        <v>2849</v>
      </c>
      <c r="AL44" t="n">
        <v>2849</v>
      </c>
      <c r="AM44" t="n">
        <v>0</v>
      </c>
      <c r="AN44" t="inlineStr">
        <is>
          <t>Excelente</t>
        </is>
      </c>
      <c r="AO44" t="n">
        <v>106</v>
      </c>
      <c r="AP44" t="n">
        <v>0</v>
      </c>
      <c r="AQ44" t="n">
        <v>0</v>
      </c>
      <c r="AR44" t="n">
        <v>0</v>
      </c>
      <c r="AS44" t="n">
        <v>106</v>
      </c>
      <c r="AT44" t="n">
        <v>1</v>
      </c>
      <c r="AU44" t="n">
        <v>0</v>
      </c>
      <c r="AV44" t="n">
        <v>0</v>
      </c>
      <c r="AW44" t="inlineStr">
        <is>
          <t>Excelente</t>
        </is>
      </c>
      <c r="AX44" t="inlineStr">
        <is>
          <t>FALSE</t>
        </is>
      </c>
      <c r="CI44" t="n">
        <v>4959</v>
      </c>
      <c r="CJ44" t="n">
        <v>185</v>
      </c>
      <c r="CK44" t="inlineStr">
        <is>
          <t>FALSE</t>
        </is>
      </c>
      <c r="CL44" t="n">
        <v>163</v>
      </c>
      <c r="CM44" t="inlineStr">
        <is>
          <t>TRUE</t>
        </is>
      </c>
      <c r="CN44" t="inlineStr">
        <is>
          <t>FALSE</t>
        </is>
      </c>
      <c r="CO44" t="n">
        <v>41.893</v>
      </c>
      <c r="CP44" t="inlineStr">
        <is>
          <t>FALSE</t>
        </is>
      </c>
      <c r="CQ44" t="inlineStr">
        <is>
          <t>MarketTradeTime</t>
        </is>
      </c>
      <c r="CR44" t="inlineStr">
        <is>
          <t>TRUE</t>
        </is>
      </c>
      <c r="CS44" t="inlineStr">
        <is>
          <t>TRUE</t>
        </is>
      </c>
      <c r="CT44" t="inlineStr">
        <is>
          <t>TRUE</t>
        </is>
      </c>
      <c r="CU44" t="inlineStr">
        <is>
          <t>TRUE</t>
        </is>
      </c>
      <c r="CV44" t="inlineStr">
        <is>
          <t>TRUE</t>
        </is>
      </c>
      <c r="CW44" t="inlineStr">
        <is>
          <t>TRUE</t>
        </is>
      </c>
      <c r="CX44" t="inlineStr">
        <is>
          <t>TRUE</t>
        </is>
      </c>
      <c r="CY44" t="inlineStr">
        <is>
          <t>BREAKOUT</t>
        </is>
      </c>
      <c r="CZ44" t="inlineStr">
        <is>
          <t>TP</t>
        </is>
      </c>
      <c r="DA44" t="inlineStr">
        <is>
          <t>FALSE</t>
        </is>
      </c>
      <c r="DB44" t="inlineStr">
        <is>
          <t>FALSE</t>
        </is>
      </c>
      <c r="DC44" t="inlineStr">
        <is>
          <t>FALSE</t>
        </is>
      </c>
      <c r="DF44" t="n">
        <v>1</v>
      </c>
      <c r="DG44" t="inlineStr">
        <is>
          <t>FALSE</t>
        </is>
      </c>
      <c r="DH44" t="inlineStr">
        <is>
          <t>09:31:41.893</t>
        </is>
      </c>
      <c r="DI44" t="inlineStr">
        <is>
          <t>09:31:54.629</t>
        </is>
      </c>
      <c r="DJ44" t="n">
        <v>12736</v>
      </c>
      <c r="DK44" t="inlineStr">
        <is>
          <t>FALSE</t>
        </is>
      </c>
      <c r="DL44" t="n">
        <v>20</v>
      </c>
      <c r="DM44" t="inlineStr">
        <is>
          <t>FALSE</t>
        </is>
      </c>
      <c r="DP44" t="n">
        <v>1</v>
      </c>
      <c r="DQ44" t="n">
        <v>24</v>
      </c>
      <c r="DR44" t="inlineStr">
        <is>
          <t>FALSE</t>
        </is>
      </c>
      <c r="DS44" t="inlineStr">
        <is>
          <t>normal speed</t>
        </is>
      </c>
      <c r="DT44" t="n">
        <v>5</v>
      </c>
      <c r="DU44" t="inlineStr">
        <is>
          <t>FALSE</t>
        </is>
      </c>
      <c r="DV44" t="inlineStr">
        <is>
          <t>FALSE</t>
        </is>
      </c>
      <c r="DW44" t="n">
        <v>1</v>
      </c>
      <c r="DX44" t="n">
        <v>0</v>
      </c>
      <c r="DY44" t="n">
        <v>1</v>
      </c>
      <c r="DZ44" t="n">
        <v>386</v>
      </c>
      <c r="EA44" t="n">
        <v>312</v>
      </c>
      <c r="EB44" t="inlineStr">
        <is>
          <t>TRUE</t>
        </is>
      </c>
      <c r="EC44" t="n">
        <v>105</v>
      </c>
      <c r="ED44" t="n">
        <v>200</v>
      </c>
      <c r="EE44" t="n">
        <v>0.525</v>
      </c>
      <c r="EF44" t="n">
        <v>0</v>
      </c>
      <c r="EG44" t="n">
        <v>0</v>
      </c>
      <c r="EH44" t="n">
        <v>0</v>
      </c>
    </row>
    <row r="45">
      <c r="A45" t="inlineStr">
        <is>
          <t>2022-06-02</t>
        </is>
      </c>
      <c r="B45" t="n">
        <v>12473.75</v>
      </c>
      <c r="C45" t="n">
        <v>12523.75</v>
      </c>
      <c r="D45" t="n">
        <v>200</v>
      </c>
      <c r="E45" t="n">
        <v>12579.09</v>
      </c>
      <c r="F45" t="n">
        <v>20</v>
      </c>
      <c r="G45" t="n">
        <v>1091</v>
      </c>
      <c r="H45" t="n">
        <v>-291</v>
      </c>
      <c r="I45" t="inlineStr">
        <is>
          <t>normal speed</t>
        </is>
      </c>
      <c r="J45" t="n">
        <v>2.63</v>
      </c>
      <c r="K45" t="n">
        <v>8</v>
      </c>
      <c r="L45" t="n">
        <v>12480.25</v>
      </c>
      <c r="M45" t="n">
        <v>12468.75</v>
      </c>
      <c r="N45" t="n">
        <v>12457.25</v>
      </c>
      <c r="O45" t="n">
        <v>46</v>
      </c>
      <c r="P45" t="n">
        <v>46</v>
      </c>
      <c r="Q45" t="n">
        <v>12457.25</v>
      </c>
      <c r="R45" s="4" t="n">
        <v>46</v>
      </c>
      <c r="S45" t="inlineStr">
        <is>
          <t>SELL</t>
        </is>
      </c>
      <c r="T45" t="inlineStr">
        <is>
          <t>SCALP_NORMAL</t>
        </is>
      </c>
      <c r="U45" t="n">
        <v>0</v>
      </c>
      <c r="V45" t="n">
        <v>50</v>
      </c>
      <c r="W45" t="n">
        <v>0</v>
      </c>
      <c r="X45" t="n">
        <v>20</v>
      </c>
      <c r="Y45" t="n">
        <v>0</v>
      </c>
      <c r="Z45" t="n">
        <v>40</v>
      </c>
      <c r="AA45" t="n">
        <v>0</v>
      </c>
      <c r="AB45" t="n">
        <v>20</v>
      </c>
      <c r="AC45" t="inlineStr">
        <is>
          <t>score-exporter-2026-06-23-v11-canonical-sync-guards</t>
        </is>
      </c>
      <c r="AD45" s="5" t="inlineStr">
        <is>
          <t>09:31:07</t>
        </is>
      </c>
      <c r="AE45" s="5" t="inlineStr">
        <is>
          <t>09:31:46</t>
        </is>
      </c>
      <c r="AF45" s="5" t="inlineStr">
        <is>
          <t>00:38</t>
        </is>
      </c>
      <c r="AG45" s="6" t="n">
        <v>7</v>
      </c>
      <c r="AH45" t="n">
        <v>2311</v>
      </c>
      <c r="AI45" t="n">
        <v>-438</v>
      </c>
      <c r="AJ45" t="inlineStr">
        <is>
          <t>SessionDeltaSum</t>
        </is>
      </c>
      <c r="AK45" t="n">
        <v>-584</v>
      </c>
      <c r="AL45" t="n">
        <v>-565</v>
      </c>
      <c r="AM45" t="n">
        <v>0.13</v>
      </c>
      <c r="AN45" t="inlineStr">
        <is>
          <t>Excelente</t>
        </is>
      </c>
      <c r="AO45" t="n">
        <v>208</v>
      </c>
      <c r="AP45" t="n">
        <v>93</v>
      </c>
      <c r="AQ45" t="n">
        <v>0</v>
      </c>
      <c r="AR45" t="n">
        <v>0</v>
      </c>
      <c r="AS45" t="n">
        <v>301</v>
      </c>
      <c r="AT45" t="n">
        <v>0.6909999999999999</v>
      </c>
      <c r="AU45" t="n">
        <v>8</v>
      </c>
      <c r="AV45" t="n">
        <v>16</v>
      </c>
      <c r="AW45" t="inlineStr">
        <is>
          <t>Normal</t>
        </is>
      </c>
      <c r="AX45" t="inlineStr">
        <is>
          <t>FALSE</t>
        </is>
      </c>
      <c r="CI45" t="n">
        <v>5454</v>
      </c>
      <c r="CJ45" t="n">
        <v>-138</v>
      </c>
      <c r="CK45" t="inlineStr">
        <is>
          <t>FALSE</t>
        </is>
      </c>
      <c r="CL45" t="n">
        <v>-153</v>
      </c>
      <c r="CM45" t="inlineStr">
        <is>
          <t>TRUE</t>
        </is>
      </c>
      <c r="CN45" t="inlineStr">
        <is>
          <t>FALSE</t>
        </is>
      </c>
      <c r="CO45" t="n">
        <v>7.6</v>
      </c>
      <c r="CP45" t="inlineStr">
        <is>
          <t>FALSE</t>
        </is>
      </c>
      <c r="CQ45" t="inlineStr">
        <is>
          <t>MarketTradeTime</t>
        </is>
      </c>
      <c r="CR45" t="inlineStr">
        <is>
          <t>TRUE</t>
        </is>
      </c>
      <c r="CS45" t="inlineStr">
        <is>
          <t>TRUE</t>
        </is>
      </c>
      <c r="CT45" t="inlineStr">
        <is>
          <t>TRUE</t>
        </is>
      </c>
      <c r="CU45" t="inlineStr">
        <is>
          <t>TRUE</t>
        </is>
      </c>
      <c r="CV45" t="inlineStr">
        <is>
          <t>TRUE</t>
        </is>
      </c>
      <c r="CW45" t="inlineStr">
        <is>
          <t>TRUE</t>
        </is>
      </c>
      <c r="CX45" t="inlineStr">
        <is>
          <t>TRUE</t>
        </is>
      </c>
      <c r="CY45" t="inlineStr">
        <is>
          <t>BREAKOUT</t>
        </is>
      </c>
      <c r="CZ45" t="inlineStr">
        <is>
          <t>TP</t>
        </is>
      </c>
      <c r="DA45" t="inlineStr">
        <is>
          <t>FALSE</t>
        </is>
      </c>
      <c r="DB45" t="inlineStr">
        <is>
          <t>FALSE</t>
        </is>
      </c>
      <c r="DC45" t="inlineStr">
        <is>
          <t>FALSE</t>
        </is>
      </c>
      <c r="DF45" t="n">
        <v>1</v>
      </c>
      <c r="DG45" t="inlineStr">
        <is>
          <t>FALSE</t>
        </is>
      </c>
      <c r="DH45" t="inlineStr">
        <is>
          <t>09:31:07.600</t>
        </is>
      </c>
      <c r="DI45" t="inlineStr">
        <is>
          <t>09:31:46.456</t>
        </is>
      </c>
      <c r="DJ45" t="n">
        <v>38855.999</v>
      </c>
      <c r="DK45" t="inlineStr">
        <is>
          <t>FALSE</t>
        </is>
      </c>
      <c r="DL45" t="n">
        <v>20</v>
      </c>
      <c r="DM45" t="inlineStr">
        <is>
          <t>FALSE</t>
        </is>
      </c>
      <c r="DP45" t="n">
        <v>1</v>
      </c>
      <c r="DQ45" t="n">
        <v>44</v>
      </c>
      <c r="DR45" t="inlineStr">
        <is>
          <t>FALSE</t>
        </is>
      </c>
      <c r="DS45" t="inlineStr">
        <is>
          <t>normal speed</t>
        </is>
      </c>
      <c r="DT45" t="n">
        <v>5</v>
      </c>
      <c r="DU45" t="inlineStr">
        <is>
          <t>FALSE</t>
        </is>
      </c>
      <c r="DV45" t="inlineStr">
        <is>
          <t>FALSE</t>
        </is>
      </c>
      <c r="DW45" t="n">
        <v>0</v>
      </c>
      <c r="DX45" t="n">
        <v>1</v>
      </c>
      <c r="DY45" t="n">
        <v>1</v>
      </c>
      <c r="DZ45" t="n">
        <v>-437</v>
      </c>
      <c r="EA45" t="n">
        <v>-291</v>
      </c>
      <c r="EB45" t="inlineStr">
        <is>
          <t>TRUE</t>
        </is>
      </c>
      <c r="EC45" t="n">
        <v>300</v>
      </c>
      <c r="ED45" t="n">
        <v>600</v>
      </c>
      <c r="EE45" t="n">
        <v>0.5</v>
      </c>
      <c r="EF45" t="n">
        <v>0</v>
      </c>
      <c r="EG45" t="n">
        <v>0</v>
      </c>
      <c r="EH45" t="n">
        <v>0</v>
      </c>
      <c r="EI45" t="inlineStr">
        <is>
          <t>down</t>
        </is>
      </c>
      <c r="EJ45" t="inlineStr">
        <is>
          <t>traded</t>
        </is>
      </c>
      <c r="EK45" t="n">
        <v>12468.75</v>
      </c>
      <c r="EL45" t="n">
        <v>60</v>
      </c>
      <c r="EM45" t="n">
        <v>60</v>
      </c>
      <c r="EN45" t="n">
        <v>60</v>
      </c>
      <c r="EO45" t="n">
        <v>1740</v>
      </c>
      <c r="EP45" t="n">
        <v>3540</v>
      </c>
      <c r="EQ45" t="n">
        <v>571</v>
      </c>
      <c r="ER45" t="n">
        <v>0</v>
      </c>
      <c r="ES45" t="n">
        <v>4</v>
      </c>
      <c r="ET45" t="n">
        <v>6</v>
      </c>
      <c r="EU45" t="n">
        <v>2</v>
      </c>
      <c r="EV45" t="n">
        <v>0</v>
      </c>
      <c r="EW45" t="n">
        <v>0</v>
      </c>
      <c r="EX45" t="n">
        <v>0</v>
      </c>
      <c r="EY45" t="n">
        <v>40</v>
      </c>
      <c r="EZ45" t="n">
        <v>16</v>
      </c>
      <c r="FA45" t="n">
        <v>17</v>
      </c>
      <c r="FB45" t="n">
        <v>7</v>
      </c>
      <c r="FC45" t="n">
        <v>-138</v>
      </c>
      <c r="FD45" t="n">
        <v>5454</v>
      </c>
      <c r="FE45" t="n">
        <v>-8.666666666667149</v>
      </c>
      <c r="FF45" t="n">
        <v>1</v>
      </c>
      <c r="FG45" t="n">
        <v>40</v>
      </c>
      <c r="FH45" t="n">
        <v>-0.025302530253025</v>
      </c>
      <c r="FI45" t="n">
        <v>12468.75</v>
      </c>
      <c r="FJ45" t="n">
        <v>12480</v>
      </c>
      <c r="FK45" t="n">
        <v>-11</v>
      </c>
      <c r="FP45" t="n">
        <v>-1</v>
      </c>
      <c r="FT45" t="n">
        <v>-44</v>
      </c>
      <c r="FU45" t="n">
        <v>-4</v>
      </c>
      <c r="FV45" t="n">
        <v>-19.6666666666672</v>
      </c>
      <c r="FW45" t="n">
        <v>-44</v>
      </c>
      <c r="FX45" t="n">
        <v>-4</v>
      </c>
      <c r="FY45" t="n">
        <v>-65</v>
      </c>
      <c r="FZ45" t="n">
        <v>-284</v>
      </c>
      <c r="GA45" t="n">
        <v>11</v>
      </c>
      <c r="GB45" t="n">
        <v>-44</v>
      </c>
      <c r="GC45" t="n">
        <v>-4</v>
      </c>
      <c r="GD45" t="n">
        <v>-121</v>
      </c>
      <c r="GE45" t="n">
        <v>-276</v>
      </c>
      <c r="GF45" t="n">
        <v>6</v>
      </c>
      <c r="GG45" t="n">
        <v>11</v>
      </c>
      <c r="GK45" t="n">
        <v>-11</v>
      </c>
      <c r="GM45" t="n">
        <v>-0.9</v>
      </c>
      <c r="GN45" t="n">
        <v>1094</v>
      </c>
      <c r="GO45" t="n">
        <v>6548</v>
      </c>
      <c r="GP45" t="n">
        <v>6548</v>
      </c>
      <c r="GQ45" t="n">
        <v>6548</v>
      </c>
      <c r="GR45" t="n">
        <v>2260.6</v>
      </c>
      <c r="GS45" t="n">
        <v>1</v>
      </c>
      <c r="GT45" t="n">
        <v>3.67814995164852</v>
      </c>
      <c r="GU45" t="n">
        <v>0.615713642503377</v>
      </c>
      <c r="GV45" t="n">
        <v>-294</v>
      </c>
      <c r="GW45" t="n">
        <v>-432</v>
      </c>
      <c r="GX45" t="n">
        <v>-432</v>
      </c>
      <c r="GY45" t="n">
        <v>-432</v>
      </c>
      <c r="GZ45" t="n">
        <v>-138</v>
      </c>
      <c r="HA45" t="n">
        <v>-336</v>
      </c>
      <c r="HB45" t="n">
        <v>9.199999999999999</v>
      </c>
      <c r="HC45" t="n">
        <v>3.40000000000001</v>
      </c>
      <c r="HD45" t="n">
        <v>-0.891399787838998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-294</v>
      </c>
      <c r="HP45" t="n">
        <v>1094</v>
      </c>
      <c r="HQ45" t="n">
        <v>400</v>
      </c>
      <c r="HR45" t="n">
        <v>694</v>
      </c>
      <c r="HS45" t="n">
        <v>12480</v>
      </c>
      <c r="HT45" t="n">
        <v>0</v>
      </c>
      <c r="HU45" t="n">
        <v>-0.268738574040219</v>
      </c>
      <c r="HV45" t="n">
        <v>11</v>
      </c>
      <c r="HW45" t="n">
        <v>7</v>
      </c>
      <c r="HX45" t="n">
        <v>16.4533820690554</v>
      </c>
      <c r="HY45" t="n">
        <v>33.3333333333333</v>
      </c>
      <c r="HZ45" t="n">
        <v>57.8333333333333</v>
      </c>
      <c r="IA45" t="n">
        <v>1094</v>
      </c>
      <c r="IB45" t="n">
        <v>60.7777777777778</v>
      </c>
      <c r="ID45" t="n">
        <v>0.016453382084095</v>
      </c>
      <c r="IE45" t="n">
        <v>60.7777777777778</v>
      </c>
      <c r="IF45" t="n">
        <v>-16.3333333333333</v>
      </c>
      <c r="IG45" t="n">
        <v>44</v>
      </c>
      <c r="IH45" t="n">
        <v>2</v>
      </c>
      <c r="II45" t="n">
        <v>6548</v>
      </c>
      <c r="IJ45" t="n">
        <v>-432</v>
      </c>
      <c r="IK45" t="n">
        <v>0.613636363636364</v>
      </c>
      <c r="IL45" t="n">
        <v>-0.065974343310935</v>
      </c>
      <c r="IM45" t="n">
        <v>18</v>
      </c>
      <c r="IN45" t="n">
        <v>18</v>
      </c>
      <c r="IO45" t="n">
        <v>11</v>
      </c>
      <c r="IQ45" t="n">
        <v>6.86893166527534</v>
      </c>
      <c r="IR45" t="n">
        <v>0</v>
      </c>
      <c r="IS45" t="n">
        <v>1</v>
      </c>
      <c r="IT45" t="n">
        <v>0</v>
      </c>
      <c r="IV45" t="n">
        <v>-19.6666666666672</v>
      </c>
      <c r="IW45" t="n">
        <v>1</v>
      </c>
      <c r="IX45" t="n">
        <v>0</v>
      </c>
      <c r="IY45" t="n">
        <v>0</v>
      </c>
      <c r="IZ45" t="n">
        <v>0</v>
      </c>
      <c r="JA45" t="n">
        <v>-121</v>
      </c>
      <c r="JB45" t="n">
        <v>-276</v>
      </c>
      <c r="JC45" t="n">
        <v>6</v>
      </c>
      <c r="JD45" t="n">
        <v>0.010054844606947</v>
      </c>
      <c r="JE45" t="n">
        <v>0.037414965986395</v>
      </c>
      <c r="JF45" t="n">
        <v>60.7777777777778</v>
      </c>
      <c r="JG45" t="n">
        <v>-16.3333333333333</v>
      </c>
      <c r="JH45" t="n">
        <v>-0.268738574040219</v>
      </c>
      <c r="JI45" t="n">
        <v>0.147166361974406</v>
      </c>
      <c r="JJ45" t="n">
        <v>4.83729433272395</v>
      </c>
      <c r="JK45" t="n">
        <v>1091.6</v>
      </c>
      <c r="JL45" t="n">
        <v>-36.6</v>
      </c>
      <c r="JM45" t="n">
        <v>-3.67814995164852</v>
      </c>
      <c r="JN45" t="n">
        <v>0</v>
      </c>
      <c r="JO45" t="n">
        <v>-0</v>
      </c>
      <c r="JP45" t="n">
        <v>400</v>
      </c>
      <c r="JQ45" t="n">
        <v>694</v>
      </c>
      <c r="JR45" t="n">
        <v>-294</v>
      </c>
      <c r="JS45" t="n">
        <v>0.36563071297989</v>
      </c>
      <c r="JT45" t="n">
        <v>60.7777777777778</v>
      </c>
      <c r="JU45" t="n">
        <v>1.64533820840951</v>
      </c>
      <c r="JV45" t="n">
        <v>0.010054844606947</v>
      </c>
      <c r="JW45" t="n">
        <v>10.054844606947</v>
      </c>
      <c r="JX45" t="n">
        <v>0.010054844606947</v>
      </c>
      <c r="JY45" t="n">
        <v>0.268738574040219</v>
      </c>
      <c r="JZ45" t="n">
        <v>0.037414965986395</v>
      </c>
      <c r="KA45" t="n">
        <v>0.010054844606947</v>
      </c>
      <c r="KB45" t="n">
        <v>60.7777777777778</v>
      </c>
      <c r="KC45" t="n">
        <v>16.3333333333333</v>
      </c>
      <c r="KD45" t="n">
        <v>3058</v>
      </c>
      <c r="KE45" t="n">
        <v>3490</v>
      </c>
      <c r="KF45" t="n">
        <v>-432</v>
      </c>
      <c r="KG45" t="n">
        <v>0.467012828344533</v>
      </c>
      <c r="KH45" t="n">
        <v>148.818181818182</v>
      </c>
      <c r="KI45" t="n">
        <v>0.671960904092853</v>
      </c>
      <c r="KJ45" t="n">
        <v>0.004123396456933</v>
      </c>
      <c r="KK45" t="n">
        <v>4.12339645693342</v>
      </c>
      <c r="KL45" t="n">
        <v>0.004123396456933</v>
      </c>
      <c r="KM45" t="n">
        <v>0.065974343310935</v>
      </c>
      <c r="KN45" t="n">
        <v>0.0625</v>
      </c>
      <c r="KO45" t="n">
        <v>0.004123396456933</v>
      </c>
      <c r="KP45" t="n">
        <v>148.818181818182</v>
      </c>
      <c r="KQ45" t="n">
        <v>9.81818181818182</v>
      </c>
      <c r="KR45" t="n">
        <v>3058</v>
      </c>
      <c r="KS45" t="n">
        <v>3490</v>
      </c>
      <c r="KT45" t="n">
        <v>-432</v>
      </c>
      <c r="KU45" t="n">
        <v>0.467012828344533</v>
      </c>
      <c r="KV45" t="n">
        <v>148.818181818182</v>
      </c>
      <c r="KW45" t="n">
        <v>0.671960904092853</v>
      </c>
      <c r="KX45" t="n">
        <v>0.004123396456933</v>
      </c>
      <c r="KY45" t="n">
        <v>4.12339645693342</v>
      </c>
      <c r="KZ45" t="n">
        <v>0.004123396456933</v>
      </c>
      <c r="LA45" t="n">
        <v>0.065974343310935</v>
      </c>
      <c r="LB45" t="n">
        <v>0.0625</v>
      </c>
      <c r="LC45" t="n">
        <v>0.004123396456933</v>
      </c>
      <c r="LD45" t="n">
        <v>148.818181818182</v>
      </c>
      <c r="LE45" t="n">
        <v>9.81818181818182</v>
      </c>
      <c r="LF45" t="n">
        <v>3058</v>
      </c>
      <c r="LG45" t="n">
        <v>3490</v>
      </c>
      <c r="LH45" t="n">
        <v>-432</v>
      </c>
      <c r="LI45" t="n">
        <v>0.467012828344533</v>
      </c>
      <c r="LJ45" t="n">
        <v>148.818181818182</v>
      </c>
      <c r="LK45" t="n">
        <v>0.671960904092853</v>
      </c>
      <c r="LL45" t="n">
        <v>0.004123396456933</v>
      </c>
      <c r="LM45" t="n">
        <v>4.12339645693342</v>
      </c>
      <c r="LN45" t="n">
        <v>0.004123396456933</v>
      </c>
      <c r="LO45" t="n">
        <v>0.065974343310935</v>
      </c>
      <c r="LP45" t="n">
        <v>0.0625</v>
      </c>
      <c r="LQ45" t="n">
        <v>0.004123396456933</v>
      </c>
      <c r="LR45" t="n">
        <v>148.818181818182</v>
      </c>
      <c r="LS45" t="n">
        <v>9.81818181818182</v>
      </c>
      <c r="LT45" t="n">
        <v>0</v>
      </c>
      <c r="LU45" t="n">
        <v>2</v>
      </c>
      <c r="LV45" t="n">
        <v>310</v>
      </c>
      <c r="LW45" t="n">
        <v>0.147166361974406</v>
      </c>
      <c r="LX45" t="n">
        <v>0.111801242236025</v>
      </c>
      <c r="LY45" t="n">
        <v>-2.8</v>
      </c>
      <c r="LZ45" t="n">
        <v>-5.6</v>
      </c>
      <c r="MA45" t="n">
        <v>-1.26666666666667</v>
      </c>
      <c r="MB45" t="n">
        <v>-0.7666666666666671</v>
      </c>
      <c r="MC45" t="n">
        <v>6.55438784326958</v>
      </c>
      <c r="MD45" t="n">
        <v>6.54522726878143</v>
      </c>
      <c r="ME45" t="n">
        <v>6.91825283017484</v>
      </c>
      <c r="MF45" t="n">
        <v>-17</v>
      </c>
      <c r="MG45" t="n">
        <v>11</v>
      </c>
      <c r="MH45" t="n">
        <v>0.483333333333333</v>
      </c>
      <c r="MI45" t="n">
        <v>0.183090542910189</v>
      </c>
      <c r="MJ45" t="n">
        <v>0.63030303030303</v>
      </c>
      <c r="MK45" t="n">
        <v>-4.06956145149836</v>
      </c>
      <c r="ML45" t="n">
        <v>-0</v>
      </c>
      <c r="MM45" t="n">
        <v>0</v>
      </c>
      <c r="MN45" t="n">
        <v>-15</v>
      </c>
      <c r="MO45" t="n">
        <v>3</v>
      </c>
      <c r="MP45" t="n">
        <v>2</v>
      </c>
      <c r="MQ45" t="n">
        <v>-7</v>
      </c>
      <c r="MR45" t="n">
        <v>-8</v>
      </c>
      <c r="MS45" t="n">
        <v>3</v>
      </c>
      <c r="MT45" t="n">
        <v>-20</v>
      </c>
      <c r="MU45" t="n">
        <v>-3</v>
      </c>
      <c r="MV45" t="n">
        <v>2816</v>
      </c>
      <c r="MW45" t="n">
        <v>2260.6</v>
      </c>
      <c r="MX45" t="n">
        <v>1617.86666666667</v>
      </c>
      <c r="MY45" t="n">
        <v>1362.75</v>
      </c>
      <c r="MZ45" t="n">
        <v>1868.27920825555</v>
      </c>
      <c r="NA45" t="n">
        <v>1484.60198033008</v>
      </c>
      <c r="NB45" t="n">
        <v>1042.95185997352</v>
      </c>
      <c r="NC45" t="n">
        <v>785</v>
      </c>
      <c r="ND45" t="n">
        <v>5454</v>
      </c>
      <c r="NE45" t="n">
        <v>1</v>
      </c>
      <c r="NF45" t="n">
        <v>3.67814995164852</v>
      </c>
      <c r="NG45" t="n">
        <v>341.612121212121</v>
      </c>
      <c r="NH45" t="n">
        <v>2688.21723264334</v>
      </c>
      <c r="NI45" t="n">
        <v>2.02885389386372</v>
      </c>
      <c r="NJ45" t="n">
        <v>5454</v>
      </c>
      <c r="NK45" t="n">
        <v>4678</v>
      </c>
      <c r="NL45" t="n">
        <v>904</v>
      </c>
      <c r="NM45" t="n">
        <v>1418</v>
      </c>
      <c r="NN45" t="n">
        <v>2380</v>
      </c>
      <c r="NO45" t="n">
        <v>2878</v>
      </c>
      <c r="NP45" t="n">
        <v>1432</v>
      </c>
      <c r="NQ45" t="n">
        <v>3358</v>
      </c>
      <c r="NR45" t="n">
        <v>867</v>
      </c>
      <c r="NS45" t="n">
        <v>68.8</v>
      </c>
      <c r="NT45" t="n">
        <v>7.8</v>
      </c>
      <c r="NU45" t="n">
        <v>5.13333333333333</v>
      </c>
      <c r="NV45" t="n">
        <v>10.4166666666667</v>
      </c>
      <c r="NW45" t="n">
        <v>132.771081188638</v>
      </c>
      <c r="NX45" t="n">
        <v>177.121878942157</v>
      </c>
      <c r="NY45" t="n">
        <v>160.57142405242</v>
      </c>
      <c r="NZ45" t="n">
        <v>-382</v>
      </c>
      <c r="OA45" t="n">
        <v>240</v>
      </c>
      <c r="OB45" t="n">
        <v>0.15</v>
      </c>
      <c r="OC45" t="n">
        <v>-0.891399787838998</v>
      </c>
      <c r="OD45" t="n">
        <v>9.199999999999999</v>
      </c>
      <c r="OE45" t="n">
        <v>14.9413271726483</v>
      </c>
      <c r="OF45" t="n">
        <v>-9.23612731355108</v>
      </c>
      <c r="OG45" t="n">
        <v>-138</v>
      </c>
      <c r="OH45" t="n">
        <v>198</v>
      </c>
      <c r="OI45" t="n">
        <v>26</v>
      </c>
      <c r="OJ45" t="n">
        <v>228</v>
      </c>
      <c r="OK45" t="n">
        <v>70</v>
      </c>
      <c r="OL45" t="n">
        <v>-160</v>
      </c>
      <c r="OM45" t="n">
        <v>42</v>
      </c>
      <c r="ON45" t="n">
        <v>-24</v>
      </c>
      <c r="OO45" t="n">
        <v>-71</v>
      </c>
      <c r="OP45" t="n">
        <v>-29</v>
      </c>
      <c r="OQ45" t="n">
        <v>-44</v>
      </c>
      <c r="OR45" t="n">
        <v>-20</v>
      </c>
      <c r="OS45" t="n">
        <v>-28</v>
      </c>
      <c r="OT45" t="n">
        <v>-17</v>
      </c>
      <c r="OU45" t="n">
        <v>-1</v>
      </c>
      <c r="OV45" t="n">
        <v>-35</v>
      </c>
      <c r="OW45" t="n">
        <v>-59</v>
      </c>
      <c r="OX45" t="n">
        <v>-24</v>
      </c>
      <c r="OY45" t="n">
        <v>-28</v>
      </c>
      <c r="OZ45" t="n">
        <v>-17</v>
      </c>
      <c r="PA45" t="n">
        <v>-1</v>
      </c>
      <c r="PB45" t="n">
        <v>-35</v>
      </c>
      <c r="PC45" t="n">
        <v>-84</v>
      </c>
      <c r="PD45" t="n">
        <v>-20</v>
      </c>
      <c r="PE45" t="n">
        <v>-28</v>
      </c>
      <c r="PF45" t="n">
        <v>-17</v>
      </c>
      <c r="PG45" t="n">
        <v>-1</v>
      </c>
      <c r="PH45" t="n">
        <v>-112</v>
      </c>
      <c r="PI45" t="n">
        <v>-140</v>
      </c>
      <c r="PJ45" t="n">
        <v>-62</v>
      </c>
      <c r="PK45" t="n">
        <v>-34</v>
      </c>
      <c r="PL45" t="n">
        <v>-17</v>
      </c>
      <c r="PM45" t="n">
        <v>-1</v>
      </c>
      <c r="PN45" t="n">
        <v>-136</v>
      </c>
      <c r="PO45" t="n">
        <v>-151</v>
      </c>
      <c r="PP45" t="n">
        <v>-26</v>
      </c>
      <c r="PQ45" t="n">
        <v>-17</v>
      </c>
      <c r="PR45" t="n">
        <v>-2</v>
      </c>
      <c r="PS45" t="n">
        <v>-1</v>
      </c>
      <c r="PT45" t="n">
        <v>0</v>
      </c>
      <c r="PU45" t="n">
        <v>0</v>
      </c>
      <c r="PV45" t="n">
        <v>1</v>
      </c>
      <c r="PW45" t="n">
        <v>0</v>
      </c>
      <c r="PX45" t="n">
        <v>0</v>
      </c>
      <c r="PZ45" t="n">
        <v>0</v>
      </c>
      <c r="QA45" t="n">
        <v>0</v>
      </c>
      <c r="QB45" t="n">
        <v>0</v>
      </c>
      <c r="QC45" t="n">
        <v>0</v>
      </c>
    </row>
    <row r="46">
      <c r="A46" t="inlineStr">
        <is>
          <t>2022-06-03</t>
        </is>
      </c>
      <c r="B46" t="n">
        <v>12642.5</v>
      </c>
      <c r="C46" t="n">
        <v>12675</v>
      </c>
      <c r="D46" t="n">
        <v>130</v>
      </c>
      <c r="R46" s="4" t="inlineStr">
        <is>
          <t>TIME_OVER</t>
        </is>
      </c>
      <c r="AC46" t="inlineStr">
        <is>
          <t>score-exporter-2026-06-23-v11-canonical-sync-guards</t>
        </is>
      </c>
      <c r="AD46" s="5" t="inlineStr">
        <is>
          <t>09:40:00</t>
        </is>
      </c>
      <c r="AE46" s="5" t="n"/>
      <c r="AF46" s="5" t="n"/>
      <c r="AG46" s="6" t="n">
        <v>0</v>
      </c>
      <c r="CV46" t="inlineStr">
        <is>
          <t>TRUE</t>
        </is>
      </c>
      <c r="CY46" t="inlineStr">
        <is>
          <t>TIME_OVER</t>
        </is>
      </c>
      <c r="CZ46" t="inlineStr">
        <is>
          <t>TIME_OVER</t>
        </is>
      </c>
      <c r="DA46" t="inlineStr">
        <is>
          <t>FALSE</t>
        </is>
      </c>
      <c r="DB46" t="inlineStr">
        <is>
          <t>FALSE</t>
        </is>
      </c>
      <c r="DC46" t="inlineStr">
        <is>
          <t>FALSE</t>
        </is>
      </c>
      <c r="DF46" t="n">
        <v>0</v>
      </c>
      <c r="DG46" t="inlineStr">
        <is>
          <t>FALSE</t>
        </is>
      </c>
    </row>
    <row r="47">
      <c r="A47" t="inlineStr">
        <is>
          <t>2022-06-06</t>
        </is>
      </c>
      <c r="B47" t="n">
        <v>12741.25</v>
      </c>
      <c r="C47" t="n">
        <v>12778.75</v>
      </c>
      <c r="D47" t="n">
        <v>150</v>
      </c>
      <c r="E47" t="n">
        <v>12719.57</v>
      </c>
      <c r="F47" t="n">
        <v>35</v>
      </c>
      <c r="G47" t="n">
        <v>822</v>
      </c>
      <c r="H47" t="n">
        <v>20</v>
      </c>
      <c r="I47" t="inlineStr">
        <is>
          <t>normal speed</t>
        </is>
      </c>
      <c r="J47" t="n">
        <v>2.31</v>
      </c>
      <c r="K47" t="n">
        <v>5</v>
      </c>
      <c r="L47" t="n">
        <v>12732.5</v>
      </c>
      <c r="M47" t="n">
        <v>12727.5</v>
      </c>
      <c r="N47" t="n">
        <v>12722.5</v>
      </c>
      <c r="O47" t="n">
        <v>20</v>
      </c>
      <c r="P47" t="n">
        <v>20</v>
      </c>
      <c r="Q47" t="n">
        <v>12722.5</v>
      </c>
      <c r="R47" s="4" t="n">
        <v>20</v>
      </c>
      <c r="S47" t="inlineStr">
        <is>
          <t>SELL</t>
        </is>
      </c>
      <c r="T47" t="inlineStr">
        <is>
          <t>SCALP_NORMAL</t>
        </is>
      </c>
      <c r="U47" t="n">
        <v>10</v>
      </c>
      <c r="V47" t="n">
        <v>20</v>
      </c>
      <c r="W47" t="n">
        <v>10</v>
      </c>
      <c r="X47" t="n">
        <v>15</v>
      </c>
      <c r="Y47" t="n">
        <v>9</v>
      </c>
      <c r="Z47" t="n">
        <v>5</v>
      </c>
      <c r="AA47" t="n">
        <v>20</v>
      </c>
      <c r="AB47" t="n">
        <v>20</v>
      </c>
      <c r="AC47" t="inlineStr">
        <is>
          <t>score-exporter-2026-06-23-v11-canonical-sync-guards</t>
        </is>
      </c>
      <c r="AD47" s="5" t="inlineStr">
        <is>
          <t>09:36:15</t>
        </is>
      </c>
      <c r="AE47" s="5" t="inlineStr">
        <is>
          <t>09:36:16</t>
        </is>
      </c>
      <c r="AF47" s="5" t="inlineStr">
        <is>
          <t>00:01</t>
        </is>
      </c>
      <c r="AG47" s="6" t="n">
        <v>15</v>
      </c>
      <c r="AH47" t="n">
        <v>2315</v>
      </c>
      <c r="AI47" t="n">
        <v>1480</v>
      </c>
      <c r="AJ47" t="inlineStr">
        <is>
          <t>SessionDeltaSum</t>
        </is>
      </c>
      <c r="AK47" t="n">
        <v>1375</v>
      </c>
      <c r="AL47" t="n">
        <v>1375</v>
      </c>
      <c r="AM47" t="n">
        <v>0</v>
      </c>
      <c r="AN47" t="inlineStr">
        <is>
          <t>Excelente</t>
        </is>
      </c>
      <c r="AO47" t="n">
        <v>78</v>
      </c>
      <c r="AP47" t="n">
        <v>28</v>
      </c>
      <c r="AQ47" t="n">
        <v>16</v>
      </c>
      <c r="AR47" t="n">
        <v>0</v>
      </c>
      <c r="AS47" t="n">
        <v>122</v>
      </c>
      <c r="AT47" t="n">
        <v>0.6393</v>
      </c>
      <c r="AU47" t="n">
        <v>2</v>
      </c>
      <c r="AV47" t="n">
        <v>8</v>
      </c>
      <c r="AW47" t="inlineStr">
        <is>
          <t>Advertencia</t>
        </is>
      </c>
      <c r="AX47" t="inlineStr">
        <is>
          <t>TRUE</t>
        </is>
      </c>
      <c r="AY47" t="inlineStr">
        <is>
          <t>09:36:15.260</t>
        </is>
      </c>
      <c r="AZ47" t="n">
        <v>0.137</v>
      </c>
      <c r="BA47" t="inlineStr">
        <is>
          <t>CVD+SPEED</t>
        </is>
      </c>
      <c r="BB47" t="inlineStr">
        <is>
          <t>Normal</t>
        </is>
      </c>
      <c r="BC47" t="n">
        <v>0.39</v>
      </c>
      <c r="BD47" t="n">
        <v>10</v>
      </c>
      <c r="BE47" t="n">
        <v>20</v>
      </c>
      <c r="BF47" t="n">
        <v>10</v>
      </c>
      <c r="BG47" t="n">
        <v>20</v>
      </c>
      <c r="BH47" t="n">
        <v>-10</v>
      </c>
      <c r="BI47" t="n">
        <v>0</v>
      </c>
      <c r="BJ47" t="n">
        <v>10</v>
      </c>
      <c r="BK47" t="n">
        <v>0</v>
      </c>
      <c r="BL47" t="n">
        <v>10</v>
      </c>
      <c r="BM47" t="n">
        <v>30</v>
      </c>
      <c r="BN47" t="n">
        <v>0.137</v>
      </c>
      <c r="BO47" t="n">
        <v>0.095</v>
      </c>
      <c r="BP47" t="n">
        <v>9</v>
      </c>
      <c r="BQ47" t="n">
        <v>0.3066</v>
      </c>
      <c r="BR47" t="inlineStr">
        <is>
          <t>Normal</t>
        </is>
      </c>
      <c r="BS47" t="n">
        <v>10</v>
      </c>
      <c r="BT47" t="n">
        <v>9</v>
      </c>
      <c r="BU47" t="n">
        <v>0</v>
      </c>
      <c r="BV47" t="n">
        <v>0</v>
      </c>
      <c r="BW47" t="n">
        <v>19</v>
      </c>
      <c r="BX47" t="n">
        <v>30</v>
      </c>
      <c r="BY47" t="n">
        <v>0</v>
      </c>
      <c r="BZ47" t="n">
        <v>-10</v>
      </c>
      <c r="CA47" t="n">
        <v>20</v>
      </c>
      <c r="CB47" t="n">
        <v>20</v>
      </c>
      <c r="CC47" t="n">
        <v>-10</v>
      </c>
      <c r="CD47" t="n">
        <v>-30</v>
      </c>
      <c r="CE47" t="n">
        <v>0</v>
      </c>
      <c r="CF47" t="n">
        <v>0</v>
      </c>
      <c r="CG47" t="n">
        <v>-30</v>
      </c>
      <c r="CH47" t="n">
        <v>0</v>
      </c>
      <c r="CI47" t="n">
        <v>2479</v>
      </c>
      <c r="CJ47" t="n">
        <v>119</v>
      </c>
      <c r="CK47" t="inlineStr">
        <is>
          <t>FALSE</t>
        </is>
      </c>
      <c r="CL47" t="n">
        <v>-99</v>
      </c>
      <c r="CM47" t="inlineStr">
        <is>
          <t>FALSE</t>
        </is>
      </c>
      <c r="CN47" t="inlineStr">
        <is>
          <t>FALSE</t>
        </is>
      </c>
      <c r="CO47" t="n">
        <v>15.123</v>
      </c>
      <c r="CP47" t="inlineStr">
        <is>
          <t>FALSE</t>
        </is>
      </c>
      <c r="CQ47" t="inlineStr">
        <is>
          <t>MarketTradeTime</t>
        </is>
      </c>
      <c r="CR47" t="inlineStr">
        <is>
          <t>TRUE</t>
        </is>
      </c>
      <c r="CS47" t="inlineStr">
        <is>
          <t>TRUE</t>
        </is>
      </c>
      <c r="CT47" t="inlineStr">
        <is>
          <t>TRUE</t>
        </is>
      </c>
      <c r="CU47" t="inlineStr">
        <is>
          <t>FALSE</t>
        </is>
      </c>
      <c r="CV47" t="inlineStr">
        <is>
          <t>TRUE</t>
        </is>
      </c>
      <c r="CW47" t="inlineStr">
        <is>
          <t>FALSE</t>
        </is>
      </c>
      <c r="CX47" t="inlineStr">
        <is>
          <t>TRUE</t>
        </is>
      </c>
      <c r="CY47" t="inlineStr">
        <is>
          <t>BREAKOUT</t>
        </is>
      </c>
      <c r="CZ47" t="inlineStr">
        <is>
          <t>TP</t>
        </is>
      </c>
      <c r="DA47" t="inlineStr">
        <is>
          <t>FALSE</t>
        </is>
      </c>
      <c r="DB47" t="inlineStr">
        <is>
          <t>FALSE</t>
        </is>
      </c>
      <c r="DC47" t="inlineStr">
        <is>
          <t>FALSE</t>
        </is>
      </c>
      <c r="DF47" t="n">
        <v>1</v>
      </c>
      <c r="DG47" t="inlineStr">
        <is>
          <t>FALSE</t>
        </is>
      </c>
      <c r="DH47" t="inlineStr">
        <is>
          <t>09:36:15.123</t>
        </is>
      </c>
      <c r="DI47" t="inlineStr">
        <is>
          <t>09:36:16.489</t>
        </is>
      </c>
      <c r="DJ47" t="n">
        <v>1366</v>
      </c>
      <c r="DK47" t="inlineStr">
        <is>
          <t>FALSE</t>
        </is>
      </c>
      <c r="DL47" t="n">
        <v>20</v>
      </c>
      <c r="DM47" t="inlineStr">
        <is>
          <t>FALSE</t>
        </is>
      </c>
      <c r="DN47" t="n">
        <v>1229.001</v>
      </c>
      <c r="DO47" t="inlineStr">
        <is>
          <t>FALSE</t>
        </is>
      </c>
      <c r="DP47" t="n">
        <v>1</v>
      </c>
      <c r="DQ47" t="n">
        <v>18</v>
      </c>
      <c r="DR47" t="inlineStr">
        <is>
          <t>FALSE</t>
        </is>
      </c>
      <c r="DS47" t="inlineStr">
        <is>
          <t>normal speed</t>
        </is>
      </c>
      <c r="DT47" t="n">
        <v>5</v>
      </c>
      <c r="DU47" t="inlineStr">
        <is>
          <t>FALSE</t>
        </is>
      </c>
      <c r="DV47" t="inlineStr">
        <is>
          <t>FALSE</t>
        </is>
      </c>
      <c r="DW47" t="n">
        <v>0</v>
      </c>
      <c r="DX47" t="n">
        <v>1</v>
      </c>
      <c r="DY47" t="n">
        <v>1</v>
      </c>
      <c r="DZ47" t="n">
        <v>-85</v>
      </c>
      <c r="EA47" t="n">
        <v>-1</v>
      </c>
      <c r="EB47" t="inlineStr">
        <is>
          <t>TRUE</t>
        </is>
      </c>
      <c r="EC47" t="n">
        <v>121</v>
      </c>
      <c r="ED47" t="n">
        <v>245</v>
      </c>
      <c r="EE47" t="n">
        <v>0.4939</v>
      </c>
      <c r="EF47" t="n">
        <v>0</v>
      </c>
      <c r="EG47" t="n">
        <v>0</v>
      </c>
      <c r="EH47" t="n">
        <v>0</v>
      </c>
      <c r="EI47" t="inlineStr">
        <is>
          <t>down</t>
        </is>
      </c>
      <c r="EJ47" t="inlineStr">
        <is>
          <t>traded</t>
        </is>
      </c>
      <c r="EK47" t="n">
        <v>12727.5</v>
      </c>
      <c r="EL47" t="n">
        <v>360</v>
      </c>
      <c r="EM47" t="n">
        <v>360</v>
      </c>
      <c r="EN47" t="n">
        <v>360</v>
      </c>
      <c r="EO47" t="n">
        <v>1440</v>
      </c>
      <c r="EP47" t="n">
        <v>3240</v>
      </c>
      <c r="EQ47" t="n">
        <v>576</v>
      </c>
      <c r="ER47" t="n">
        <v>0</v>
      </c>
      <c r="ES47" t="n">
        <v>1</v>
      </c>
      <c r="ET47" t="n">
        <v>6</v>
      </c>
      <c r="EU47" t="n">
        <v>2</v>
      </c>
      <c r="EV47" t="n">
        <v>0</v>
      </c>
      <c r="EW47" t="n">
        <v>0</v>
      </c>
      <c r="EX47" t="n">
        <v>0</v>
      </c>
      <c r="EY47" t="n">
        <v>30</v>
      </c>
      <c r="EZ47" t="n">
        <v>29</v>
      </c>
      <c r="FA47" t="n">
        <v>0</v>
      </c>
      <c r="FB47" t="n">
        <v>1</v>
      </c>
      <c r="FC47" t="n">
        <v>560</v>
      </c>
      <c r="FD47" t="n">
        <v>6032</v>
      </c>
      <c r="FE47" t="n">
        <v>10</v>
      </c>
      <c r="FF47" t="n">
        <v>1</v>
      </c>
      <c r="FG47" t="n">
        <v>30</v>
      </c>
      <c r="FH47" t="n">
        <v>0.092838196286472</v>
      </c>
      <c r="FI47" t="n">
        <v>12727.5</v>
      </c>
      <c r="FJ47" t="n">
        <v>12735</v>
      </c>
      <c r="FK47" t="n">
        <v>-7</v>
      </c>
      <c r="FL47" t="n">
        <v>-12</v>
      </c>
      <c r="FM47" t="n">
        <v>-23</v>
      </c>
      <c r="FN47" t="n">
        <v>-31</v>
      </c>
      <c r="FP47" t="n">
        <v>-1</v>
      </c>
      <c r="FT47" t="n">
        <v>-41</v>
      </c>
      <c r="FU47" t="n">
        <v>-11</v>
      </c>
      <c r="FV47" t="n">
        <v>-25.1841686750951</v>
      </c>
      <c r="FW47" t="n">
        <v>-47</v>
      </c>
      <c r="FX47" t="n">
        <v>-4</v>
      </c>
      <c r="GB47" t="n">
        <v>-47</v>
      </c>
      <c r="GC47" t="n">
        <v>-4</v>
      </c>
      <c r="GG47" t="n">
        <v>7</v>
      </c>
      <c r="GH47" t="n">
        <v>12</v>
      </c>
      <c r="GI47" t="n">
        <v>31</v>
      </c>
      <c r="GK47" t="n">
        <v>-7</v>
      </c>
      <c r="GL47" t="n">
        <v>-2</v>
      </c>
      <c r="GM47" t="n">
        <v>0.6</v>
      </c>
      <c r="GN47" t="n">
        <v>823</v>
      </c>
      <c r="GO47" t="n">
        <v>3302</v>
      </c>
      <c r="GP47" t="n">
        <v>11755</v>
      </c>
      <c r="GQ47" t="n">
        <v>21154</v>
      </c>
      <c r="GR47" t="n">
        <v>3206</v>
      </c>
      <c r="GS47" t="n">
        <v>0.866666666666667</v>
      </c>
      <c r="GT47" t="n">
        <v>0.328879056661118</v>
      </c>
      <c r="GU47" t="n">
        <v>0.328019131127939</v>
      </c>
      <c r="GV47" t="n">
        <v>19</v>
      </c>
      <c r="GW47" t="n">
        <v>138</v>
      </c>
      <c r="GX47" t="n">
        <v>-317</v>
      </c>
      <c r="GY47" t="n">
        <v>-14</v>
      </c>
      <c r="GZ47" t="n">
        <v>-33</v>
      </c>
      <c r="HA47" t="n">
        <v>426</v>
      </c>
      <c r="HB47" t="n">
        <v>-6.47272727272727</v>
      </c>
      <c r="HC47" t="n">
        <v>-65.5</v>
      </c>
      <c r="HD47" t="n">
        <v>0.620592780117763</v>
      </c>
      <c r="HE47" t="n">
        <v>1</v>
      </c>
      <c r="HF47" t="n">
        <v>0</v>
      </c>
      <c r="HG47" t="n">
        <v>1</v>
      </c>
      <c r="HH47" t="n">
        <v>3.26086956521739</v>
      </c>
      <c r="HI47" t="n">
        <v>3.26086956521739</v>
      </c>
      <c r="HJ47" t="n">
        <v>1</v>
      </c>
      <c r="HK47" t="n">
        <v>1</v>
      </c>
      <c r="HL47" t="n">
        <v>75</v>
      </c>
      <c r="HM47" t="n">
        <v>0</v>
      </c>
      <c r="HN47" t="n">
        <v>0</v>
      </c>
      <c r="HO47" t="n">
        <v>19</v>
      </c>
      <c r="HP47" t="n">
        <v>823</v>
      </c>
      <c r="HQ47" t="n">
        <v>421</v>
      </c>
      <c r="HR47" t="n">
        <v>402</v>
      </c>
      <c r="HS47" t="n">
        <v>12733.75</v>
      </c>
      <c r="HT47" t="n">
        <v>-1</v>
      </c>
      <c r="HU47" t="n">
        <v>0.023086269744836</v>
      </c>
      <c r="HV47" t="n">
        <v>7</v>
      </c>
      <c r="HW47" t="n">
        <v>5</v>
      </c>
      <c r="HX47" t="n">
        <v>14.5808019263903</v>
      </c>
      <c r="HY47" t="n">
        <v>52.625</v>
      </c>
      <c r="HZ47" t="n">
        <v>50.25</v>
      </c>
      <c r="IA47" t="n">
        <v>823</v>
      </c>
      <c r="IB47" t="n">
        <v>68.5833333333333</v>
      </c>
      <c r="ID47" t="n">
        <v>0.014580801944107</v>
      </c>
      <c r="IE47" t="n">
        <v>68.5833333333333</v>
      </c>
      <c r="IF47" t="n">
        <v>1.58333333333333</v>
      </c>
      <c r="IG47" t="n">
        <v>47</v>
      </c>
      <c r="IH47" t="n">
        <v>7</v>
      </c>
      <c r="II47" t="n">
        <v>21154</v>
      </c>
      <c r="IJ47" t="n">
        <v>-14</v>
      </c>
      <c r="IK47" t="n">
        <v>0.25531914893617</v>
      </c>
      <c r="IL47" t="n">
        <v>-0.00066181336863</v>
      </c>
      <c r="IM47" t="n">
        <v>12</v>
      </c>
      <c r="IN47" t="n">
        <v>17.8</v>
      </c>
      <c r="IO47" t="n">
        <v>18.5741756210067</v>
      </c>
      <c r="IP47" t="n">
        <v>3.28718048721934</v>
      </c>
      <c r="IQ47" t="n">
        <v>5.69990253327975</v>
      </c>
      <c r="IR47" t="n">
        <v>0</v>
      </c>
      <c r="IS47" t="n">
        <v>1</v>
      </c>
      <c r="IT47" t="n">
        <v>0</v>
      </c>
      <c r="IU47" t="n">
        <v>-6.2</v>
      </c>
      <c r="IV47" t="n">
        <v>-25.1841686750951</v>
      </c>
      <c r="JD47" t="n">
        <v>0.008505467800729</v>
      </c>
      <c r="JE47" t="n">
        <v>0.368421052631579</v>
      </c>
      <c r="JF47" t="n">
        <v>68.5833333333333</v>
      </c>
      <c r="JG47" t="n">
        <v>1.58333333333333</v>
      </c>
      <c r="JH47" t="n">
        <v>0.023086269744836</v>
      </c>
      <c r="JI47" t="n">
        <v>0.170109356014581</v>
      </c>
      <c r="JJ47" t="n">
        <v>0.277035236938032</v>
      </c>
      <c r="JK47" t="n">
        <v>-222.8</v>
      </c>
      <c r="JL47" t="n">
        <v>55.8</v>
      </c>
      <c r="JM47" t="n">
        <v>-0.328879056661118</v>
      </c>
      <c r="JP47" t="n">
        <v>421</v>
      </c>
      <c r="JQ47" t="n">
        <v>402</v>
      </c>
      <c r="JR47" t="n">
        <v>19</v>
      </c>
      <c r="JS47" t="n">
        <v>0.511543134872418</v>
      </c>
      <c r="JT47" t="n">
        <v>68.5833333333333</v>
      </c>
      <c r="JU47" t="n">
        <v>1.45808019441069</v>
      </c>
      <c r="JV47" t="n">
        <v>0.008505467800729</v>
      </c>
      <c r="JW47" t="n">
        <v>8.50546780072904</v>
      </c>
      <c r="JX47" t="n">
        <v>0.008505467800729</v>
      </c>
      <c r="JY47" t="n">
        <v>0.023086269744836</v>
      </c>
      <c r="JZ47" t="n">
        <v>0.368421052631579</v>
      </c>
      <c r="KA47" t="n">
        <v>0.008505467800729</v>
      </c>
      <c r="KB47" t="n">
        <v>68.5833333333333</v>
      </c>
      <c r="KC47" t="n">
        <v>1.58333333333333</v>
      </c>
      <c r="KD47" t="n">
        <v>2905</v>
      </c>
      <c r="KE47" t="n">
        <v>3074</v>
      </c>
      <c r="KF47" t="n">
        <v>-169</v>
      </c>
      <c r="KG47" t="n">
        <v>0.485867201873223</v>
      </c>
      <c r="KH47" t="n">
        <v>206.172413793103</v>
      </c>
      <c r="KI47" t="n">
        <v>0.485030941629035</v>
      </c>
      <c r="KJ47" t="n">
        <v>0.003846797123265</v>
      </c>
      <c r="KK47" t="n">
        <v>3.84679712326476</v>
      </c>
      <c r="KL47" t="n">
        <v>0.003846797123265</v>
      </c>
      <c r="KM47" t="n">
        <v>0.028265596253554</v>
      </c>
      <c r="KN47" t="n">
        <v>0.136094674556213</v>
      </c>
      <c r="KO47" t="n">
        <v>0.003846797123265</v>
      </c>
      <c r="KP47" t="n">
        <v>206.172413793103</v>
      </c>
      <c r="KQ47" t="n">
        <v>5.82758620689655</v>
      </c>
      <c r="KR47" t="n">
        <v>5719</v>
      </c>
      <c r="KS47" t="n">
        <v>6036</v>
      </c>
      <c r="KT47" t="n">
        <v>-317</v>
      </c>
      <c r="KU47" t="n">
        <v>0.486516376010208</v>
      </c>
      <c r="KV47" t="n">
        <v>326.527777777778</v>
      </c>
      <c r="KW47" t="n">
        <v>0.306252658443216</v>
      </c>
      <c r="KX47" t="n">
        <v>0.002552105487027</v>
      </c>
      <c r="KY47" t="n">
        <v>2.5521054870268</v>
      </c>
      <c r="KZ47" t="n">
        <v>0.002552105487027</v>
      </c>
      <c r="LA47" t="n">
        <v>0.026967247979583</v>
      </c>
      <c r="LB47" t="n">
        <v>0.094637223974763</v>
      </c>
      <c r="LC47" t="n">
        <v>0.002552105487027</v>
      </c>
      <c r="LD47" t="n">
        <v>326.527777777778</v>
      </c>
      <c r="LE47" t="n">
        <v>8.805555555555561</v>
      </c>
      <c r="LF47" t="n">
        <v>10570</v>
      </c>
      <c r="LG47" t="n">
        <v>10584</v>
      </c>
      <c r="LH47" t="n">
        <v>-14</v>
      </c>
      <c r="LI47" t="n">
        <v>0.499669093315685</v>
      </c>
      <c r="LJ47" t="n">
        <v>450.085106382979</v>
      </c>
      <c r="LK47" t="n">
        <v>0.222180202325801</v>
      </c>
      <c r="LL47" t="n">
        <v>0.000567268601683</v>
      </c>
      <c r="LM47" t="n">
        <v>0.5672686016828969</v>
      </c>
      <c r="LN47" t="n">
        <v>0.000567268601683</v>
      </c>
      <c r="LO47" t="n">
        <v>0.00066181336863</v>
      </c>
      <c r="LP47" t="n">
        <v>0.857142857142857</v>
      </c>
      <c r="LQ47" t="n">
        <v>0.000567268601683</v>
      </c>
      <c r="LR47" t="n">
        <v>450.085106382979</v>
      </c>
      <c r="LS47" t="n">
        <v>0.297872340425532</v>
      </c>
      <c r="LT47" t="n">
        <v>0</v>
      </c>
      <c r="LU47" t="n">
        <v>0</v>
      </c>
      <c r="LV47" t="n">
        <v>0</v>
      </c>
      <c r="LW47" t="n">
        <v>0.170109356014581</v>
      </c>
      <c r="LX47" t="n">
        <v>0.08571428571428601</v>
      </c>
      <c r="LY47" t="n">
        <v>-6.8</v>
      </c>
      <c r="LZ47" t="n">
        <v>-3.7</v>
      </c>
      <c r="MA47" t="n">
        <v>-0.933333333333333</v>
      </c>
      <c r="MB47" t="n">
        <v>-0.75</v>
      </c>
      <c r="MC47" t="n">
        <v>3.6</v>
      </c>
      <c r="MD47" t="n">
        <v>4.58366665454634</v>
      </c>
      <c r="ME47" t="n">
        <v>6.45979015827054</v>
      </c>
      <c r="MF47" t="n">
        <v>-11</v>
      </c>
      <c r="MG47" t="n">
        <v>15</v>
      </c>
      <c r="MH47" t="n">
        <v>0.25</v>
      </c>
      <c r="MI47" t="n">
        <v>-0.629535413230114</v>
      </c>
      <c r="MJ47" t="n">
        <v>-0.7333333333333329</v>
      </c>
      <c r="MK47" t="n">
        <v>-4.05028450596528</v>
      </c>
      <c r="ML47" t="n">
        <v>1.23448118092346</v>
      </c>
      <c r="MM47" t="n">
        <v>-5</v>
      </c>
      <c r="MN47" t="n">
        <v>-11</v>
      </c>
      <c r="MO47" t="n">
        <v>-1</v>
      </c>
      <c r="MP47" t="n">
        <v>-7</v>
      </c>
      <c r="MQ47" t="n">
        <v>0</v>
      </c>
      <c r="MR47" t="n">
        <v>0</v>
      </c>
      <c r="MS47" t="n">
        <v>-4</v>
      </c>
      <c r="MT47" t="n">
        <v>3</v>
      </c>
      <c r="MU47" t="n">
        <v>-6</v>
      </c>
      <c r="MV47" t="n">
        <v>2859.8</v>
      </c>
      <c r="MW47" t="n">
        <v>3206</v>
      </c>
      <c r="MX47" t="n">
        <v>2052.16666666667</v>
      </c>
      <c r="MY47" t="n">
        <v>1537.43333333333</v>
      </c>
      <c r="MZ47" t="n">
        <v>332.694694878052</v>
      </c>
      <c r="NA47" t="n">
        <v>1517.66234716422</v>
      </c>
      <c r="NB47" t="n">
        <v>1297.84285343882</v>
      </c>
      <c r="NC47" t="n">
        <v>593</v>
      </c>
      <c r="ND47" t="n">
        <v>6089</v>
      </c>
      <c r="NE47" t="n">
        <v>0.866666666666667</v>
      </c>
      <c r="NF47" t="n">
        <v>0.328879056661118</v>
      </c>
      <c r="NG47" t="n">
        <v>29.2363636363636</v>
      </c>
      <c r="NH47" t="n">
        <v>2954.40389990642</v>
      </c>
      <c r="NI47" t="n">
        <v>0.839086355145456</v>
      </c>
      <c r="NJ47" t="n">
        <v>2479</v>
      </c>
      <c r="NK47" t="n">
        <v>2677</v>
      </c>
      <c r="NL47" t="n">
        <v>2647</v>
      </c>
      <c r="NM47" t="n">
        <v>3129</v>
      </c>
      <c r="NN47" t="n">
        <v>6032</v>
      </c>
      <c r="NO47" t="n">
        <v>2188</v>
      </c>
      <c r="NP47" t="n">
        <v>1087</v>
      </c>
      <c r="NQ47" t="n">
        <v>1026</v>
      </c>
      <c r="NR47" t="n">
        <v>542</v>
      </c>
      <c r="NS47" t="n">
        <v>-118.6</v>
      </c>
      <c r="NT47" t="n">
        <v>-26.4</v>
      </c>
      <c r="NU47" t="n">
        <v>-4.7</v>
      </c>
      <c r="NV47" t="n">
        <v>-22.1666666666667</v>
      </c>
      <c r="NW47" t="n">
        <v>153.703090404845</v>
      </c>
      <c r="NX47" t="n">
        <v>244.030407941306</v>
      </c>
      <c r="NY47" t="n">
        <v>199.32555447475</v>
      </c>
      <c r="NZ47" t="n">
        <v>-376</v>
      </c>
      <c r="OA47" t="n">
        <v>560</v>
      </c>
      <c r="OB47" t="n">
        <v>0.833333333333333</v>
      </c>
      <c r="OC47" t="n">
        <v>0.620592780117763</v>
      </c>
      <c r="OD47" t="n">
        <v>-6.47272727272727</v>
      </c>
      <c r="OE47" t="n">
        <v>-28.8397610278167</v>
      </c>
      <c r="OF47" t="n">
        <v>-4.12624778288632</v>
      </c>
      <c r="OG47" t="n">
        <v>119</v>
      </c>
      <c r="OH47" t="n">
        <v>-307</v>
      </c>
      <c r="OI47" t="n">
        <v>-35</v>
      </c>
      <c r="OJ47" t="n">
        <v>-113</v>
      </c>
      <c r="OK47" t="n">
        <v>560</v>
      </c>
      <c r="OL47" t="n">
        <v>-16</v>
      </c>
      <c r="OM47" t="n">
        <v>-15</v>
      </c>
      <c r="ON47" t="n">
        <v>-66</v>
      </c>
      <c r="OO47" t="n">
        <v>-32</v>
      </c>
      <c r="OP47" t="n">
        <v>-5</v>
      </c>
      <c r="OQ47" t="n">
        <v>-10</v>
      </c>
      <c r="OR47" t="n">
        <v>-3</v>
      </c>
      <c r="OS47" t="n">
        <v>-5</v>
      </c>
      <c r="OU47" t="n">
        <v>-1</v>
      </c>
      <c r="OV47" t="n">
        <v>-5</v>
      </c>
      <c r="OW47" t="n">
        <v>-13</v>
      </c>
      <c r="OX47" t="n">
        <v>-4</v>
      </c>
      <c r="OY47" t="n">
        <v>-6</v>
      </c>
      <c r="PA47" t="n">
        <v>-1</v>
      </c>
      <c r="PB47" t="n">
        <v>-13</v>
      </c>
      <c r="PC47" t="n">
        <v>-20</v>
      </c>
      <c r="PD47" t="n">
        <v>-7</v>
      </c>
      <c r="PE47" t="n">
        <v>-6</v>
      </c>
      <c r="PF47" t="n">
        <v>-24</v>
      </c>
      <c r="PG47" t="n">
        <v>-1</v>
      </c>
      <c r="PH47" t="n">
        <v>-9</v>
      </c>
      <c r="PI47" t="n">
        <v>-31</v>
      </c>
      <c r="PJ47" t="n">
        <v>73</v>
      </c>
      <c r="PK47" t="n">
        <v>1</v>
      </c>
      <c r="PL47" t="n">
        <v>10</v>
      </c>
      <c r="PM47" t="n">
        <v>0</v>
      </c>
      <c r="PT47" t="n">
        <v>5</v>
      </c>
      <c r="PU47" t="n">
        <v>0</v>
      </c>
      <c r="PV47" t="n">
        <v>1</v>
      </c>
      <c r="PW47" t="n">
        <v>0</v>
      </c>
      <c r="PX47" t="n">
        <v>0</v>
      </c>
      <c r="PZ47" t="n">
        <v>0</v>
      </c>
      <c r="QA47" t="n">
        <v>0</v>
      </c>
      <c r="QB47" t="n">
        <v>0</v>
      </c>
      <c r="QC47" t="n">
        <v>0</v>
      </c>
    </row>
    <row r="48">
      <c r="A48" t="inlineStr">
        <is>
          <t>2022-06-07</t>
        </is>
      </c>
      <c r="B48" t="n">
        <v>12450</v>
      </c>
      <c r="C48" t="n">
        <v>12468.75</v>
      </c>
      <c r="D48" t="n">
        <v>75</v>
      </c>
      <c r="E48" t="n">
        <v>12496.15</v>
      </c>
      <c r="F48" t="n">
        <v>35</v>
      </c>
      <c r="G48" t="n">
        <v>800</v>
      </c>
      <c r="H48" t="n">
        <v>-260</v>
      </c>
      <c r="I48" t="inlineStr">
        <is>
          <t>normal speed</t>
        </is>
      </c>
      <c r="J48" t="n">
        <v>3.29</v>
      </c>
      <c r="K48" t="n">
        <v>8</v>
      </c>
      <c r="L48" t="n">
        <v>12446.5</v>
      </c>
      <c r="M48" t="n">
        <v>12441.25</v>
      </c>
      <c r="N48" t="n">
        <v>12436</v>
      </c>
      <c r="O48" t="n">
        <v>21</v>
      </c>
      <c r="P48" t="n">
        <v>21</v>
      </c>
      <c r="Q48" t="n">
        <v>12446.5</v>
      </c>
      <c r="R48" s="4" t="n">
        <v>-21</v>
      </c>
      <c r="S48" t="inlineStr">
        <is>
          <t>SELL</t>
        </is>
      </c>
      <c r="T48" t="inlineStr">
        <is>
          <t>SCALP_NORMAL</t>
        </is>
      </c>
      <c r="U48" t="n">
        <v>25</v>
      </c>
      <c r="V48" t="n">
        <v>0</v>
      </c>
      <c r="W48" t="n">
        <v>15</v>
      </c>
      <c r="X48" t="n">
        <v>0</v>
      </c>
      <c r="Y48" t="n">
        <v>3</v>
      </c>
      <c r="Z48" t="n">
        <v>0</v>
      </c>
      <c r="AA48" t="n">
        <v>20</v>
      </c>
      <c r="AB48" t="n">
        <v>0</v>
      </c>
      <c r="AC48" t="inlineStr">
        <is>
          <t>score-exporter-2026-06-23-v11-canonical-sync-guards</t>
        </is>
      </c>
      <c r="AD48" s="5" t="inlineStr">
        <is>
          <t>09:31:10</t>
        </is>
      </c>
      <c r="AE48" s="5" t="inlineStr">
        <is>
          <t>09:31:12</t>
        </is>
      </c>
      <c r="AF48" s="5" t="inlineStr">
        <is>
          <t>00:01</t>
        </is>
      </c>
      <c r="AG48" s="6" t="n">
        <v>10</v>
      </c>
      <c r="AH48" t="n">
        <v>2310</v>
      </c>
      <c r="AI48" t="n">
        <v>-2076</v>
      </c>
      <c r="AJ48" t="inlineStr">
        <is>
          <t>SessionDeltaSum</t>
        </is>
      </c>
      <c r="AK48" t="n">
        <v>-2076</v>
      </c>
      <c r="AL48" t="n">
        <v>-1103</v>
      </c>
      <c r="AM48" t="n">
        <v>0</v>
      </c>
      <c r="AN48" t="inlineStr">
        <is>
          <t>Excelente</t>
        </is>
      </c>
      <c r="AO48" t="n">
        <v>26</v>
      </c>
      <c r="AP48" t="n">
        <v>0</v>
      </c>
      <c r="AQ48" t="n">
        <v>0</v>
      </c>
      <c r="AR48" t="n">
        <v>0</v>
      </c>
      <c r="AS48" t="n">
        <v>26</v>
      </c>
      <c r="AT48" t="n">
        <v>1</v>
      </c>
      <c r="AU48" t="n">
        <v>0</v>
      </c>
      <c r="AV48" t="n">
        <v>0</v>
      </c>
      <c r="AW48" t="inlineStr">
        <is>
          <t>Excelente</t>
        </is>
      </c>
      <c r="AX48" t="inlineStr">
        <is>
          <t>FALSE</t>
        </is>
      </c>
      <c r="CI48" t="n">
        <v>4283</v>
      </c>
      <c r="CJ48" t="n">
        <v>-153</v>
      </c>
      <c r="CK48" t="inlineStr">
        <is>
          <t>FALSE</t>
        </is>
      </c>
      <c r="CL48" t="n">
        <v>-107</v>
      </c>
      <c r="CM48" t="inlineStr">
        <is>
          <t>TRUE</t>
        </is>
      </c>
      <c r="CN48" t="inlineStr">
        <is>
          <t>FALSE</t>
        </is>
      </c>
      <c r="CO48" t="n">
        <v>10.629</v>
      </c>
      <c r="CP48" t="inlineStr">
        <is>
          <t>FALSE</t>
        </is>
      </c>
      <c r="CQ48" t="inlineStr">
        <is>
          <t>MarketTradeTime</t>
        </is>
      </c>
      <c r="CR48" t="inlineStr">
        <is>
          <t>TRUE</t>
        </is>
      </c>
      <c r="CS48" t="inlineStr">
        <is>
          <t>TRUE</t>
        </is>
      </c>
      <c r="CT48" t="inlineStr">
        <is>
          <t>TRUE</t>
        </is>
      </c>
      <c r="CU48" t="inlineStr">
        <is>
          <t>TRUE</t>
        </is>
      </c>
      <c r="CV48" t="inlineStr">
        <is>
          <t>TRUE</t>
        </is>
      </c>
      <c r="CW48" t="inlineStr">
        <is>
          <t>TRUE</t>
        </is>
      </c>
      <c r="CX48" t="inlineStr">
        <is>
          <t>TRUE</t>
        </is>
      </c>
      <c r="CY48" t="inlineStr">
        <is>
          <t>BREAKOUT</t>
        </is>
      </c>
      <c r="CZ48" t="inlineStr">
        <is>
          <t>SL</t>
        </is>
      </c>
      <c r="DA48" t="inlineStr">
        <is>
          <t>FALSE</t>
        </is>
      </c>
      <c r="DB48" t="inlineStr">
        <is>
          <t>FALSE</t>
        </is>
      </c>
      <c r="DC48" t="inlineStr">
        <is>
          <t>FALSE</t>
        </is>
      </c>
      <c r="DF48" t="n">
        <v>1</v>
      </c>
      <c r="DG48" t="inlineStr">
        <is>
          <t>FALSE</t>
        </is>
      </c>
      <c r="DH48" t="inlineStr">
        <is>
          <t>09:31:10.629</t>
        </is>
      </c>
      <c r="DI48" t="inlineStr">
        <is>
          <t>09:31:12.199</t>
        </is>
      </c>
      <c r="DJ48" t="n">
        <v>1570</v>
      </c>
      <c r="DK48" t="inlineStr">
        <is>
          <t>FALSE</t>
        </is>
      </c>
      <c r="DL48" t="n">
        <v>20</v>
      </c>
      <c r="DM48" t="inlineStr">
        <is>
          <t>FALSE</t>
        </is>
      </c>
      <c r="DP48" t="n">
        <v>1</v>
      </c>
      <c r="DQ48" t="n">
        <v>-23</v>
      </c>
      <c r="DR48" t="inlineStr">
        <is>
          <t>FALSE</t>
        </is>
      </c>
      <c r="DS48" t="inlineStr">
        <is>
          <t>normal speed</t>
        </is>
      </c>
      <c r="DT48" t="n">
        <v>5</v>
      </c>
      <c r="DU48" t="inlineStr">
        <is>
          <t>FALSE</t>
        </is>
      </c>
      <c r="DV48" t="inlineStr">
        <is>
          <t>FALSE</t>
        </is>
      </c>
      <c r="DW48" t="n">
        <v>0</v>
      </c>
      <c r="DX48" t="n">
        <v>1</v>
      </c>
      <c r="DY48" t="n">
        <v>1</v>
      </c>
      <c r="DZ48" t="n">
        <v>-268</v>
      </c>
      <c r="EA48" t="n">
        <v>-251</v>
      </c>
      <c r="EB48" t="inlineStr">
        <is>
          <t>TRUE</t>
        </is>
      </c>
      <c r="EC48" t="n">
        <v>25</v>
      </c>
      <c r="ED48" t="n">
        <v>43</v>
      </c>
      <c r="EE48" t="n">
        <v>0.5814</v>
      </c>
      <c r="EF48" t="n">
        <v>28.3554</v>
      </c>
      <c r="EG48" t="n">
        <v>15.9236</v>
      </c>
      <c r="EH48" t="n">
        <v>0</v>
      </c>
    </row>
    <row r="49">
      <c r="A49" t="inlineStr">
        <is>
          <t>2022-06-08</t>
        </is>
      </c>
      <c r="B49" t="n">
        <v>12660</v>
      </c>
      <c r="C49" t="n">
        <v>12687.5</v>
      </c>
      <c r="D49" t="n">
        <v>110</v>
      </c>
      <c r="E49" t="n">
        <v>12669.87</v>
      </c>
      <c r="F49" t="n">
        <v>55</v>
      </c>
      <c r="G49" t="n">
        <v>1031</v>
      </c>
      <c r="H49" t="n">
        <v>-337</v>
      </c>
      <c r="I49" t="inlineStr">
        <is>
          <t>A+ speed</t>
        </is>
      </c>
      <c r="J49" t="n">
        <v>11.42</v>
      </c>
      <c r="K49" t="n">
        <v>8</v>
      </c>
      <c r="L49" t="n">
        <v>12661.25</v>
      </c>
      <c r="M49" t="n">
        <v>12646.25</v>
      </c>
      <c r="N49" t="n">
        <v>12631.25</v>
      </c>
      <c r="O49" t="n">
        <v>60</v>
      </c>
      <c r="P49" t="n">
        <v>60</v>
      </c>
      <c r="Q49" t="n">
        <v>12631.25</v>
      </c>
      <c r="R49" s="4" t="n">
        <v>60</v>
      </c>
      <c r="S49" t="inlineStr">
        <is>
          <t>SELL</t>
        </is>
      </c>
      <c r="T49" t="inlineStr">
        <is>
          <t>POTENTIAL_RUNNER</t>
        </is>
      </c>
      <c r="U49" t="n">
        <v>20</v>
      </c>
      <c r="V49" t="n">
        <v>60</v>
      </c>
      <c r="W49" t="n">
        <v>15</v>
      </c>
      <c r="X49" t="n">
        <v>25</v>
      </c>
      <c r="Y49" t="n">
        <v>33</v>
      </c>
      <c r="Z49" t="n">
        <v>71</v>
      </c>
      <c r="AA49" t="n">
        <v>20</v>
      </c>
      <c r="AB49" t="n">
        <v>20</v>
      </c>
      <c r="AC49" t="inlineStr">
        <is>
          <t>score-exporter-2026-06-23-v11-canonical-sync-guards</t>
        </is>
      </c>
      <c r="AD49" s="5" t="inlineStr">
        <is>
          <t>09:31:04</t>
        </is>
      </c>
      <c r="AE49" s="5" t="inlineStr">
        <is>
          <t>09:32:36</t>
        </is>
      </c>
      <c r="AF49" s="5" t="inlineStr">
        <is>
          <t>01:31</t>
        </is>
      </c>
      <c r="AG49" s="6" t="n">
        <v>4</v>
      </c>
      <c r="AH49" t="n">
        <v>2311</v>
      </c>
      <c r="AI49" t="n">
        <v>462</v>
      </c>
      <c r="AJ49" t="inlineStr">
        <is>
          <t>SessionDeltaSum</t>
        </is>
      </c>
      <c r="AK49" t="n">
        <v>462</v>
      </c>
      <c r="AL49" t="n">
        <v>641</v>
      </c>
      <c r="AM49" t="n">
        <v>0</v>
      </c>
      <c r="AN49" t="inlineStr">
        <is>
          <t>Excelente</t>
        </is>
      </c>
      <c r="AO49" t="n">
        <v>1014</v>
      </c>
      <c r="AP49" t="n">
        <v>0</v>
      </c>
      <c r="AQ49" t="n">
        <v>0</v>
      </c>
      <c r="AR49" t="n">
        <v>0</v>
      </c>
      <c r="AS49" t="n">
        <v>1014</v>
      </c>
      <c r="AT49" t="n">
        <v>1</v>
      </c>
      <c r="AU49" t="n">
        <v>0</v>
      </c>
      <c r="AV49" t="n">
        <v>0</v>
      </c>
      <c r="AW49" t="inlineStr">
        <is>
          <t>Excelente</t>
        </is>
      </c>
      <c r="AX49" t="inlineStr">
        <is>
          <t>FALSE</t>
        </is>
      </c>
      <c r="CI49" t="n">
        <v>5044</v>
      </c>
      <c r="CJ49" t="n">
        <v>-12</v>
      </c>
      <c r="CK49" t="inlineStr">
        <is>
          <t>FALSE</t>
        </is>
      </c>
      <c r="CL49" t="n">
        <v>-325</v>
      </c>
      <c r="CM49" t="inlineStr">
        <is>
          <t>TRUE</t>
        </is>
      </c>
      <c r="CN49" t="inlineStr">
        <is>
          <t>FALSE</t>
        </is>
      </c>
      <c r="CO49" t="n">
        <v>4.816</v>
      </c>
      <c r="CP49" t="inlineStr">
        <is>
          <t>FALSE</t>
        </is>
      </c>
      <c r="CQ49" t="inlineStr">
        <is>
          <t>MarketTradeTime</t>
        </is>
      </c>
      <c r="CR49" t="inlineStr">
        <is>
          <t>TRUE</t>
        </is>
      </c>
      <c r="CS49" t="inlineStr">
        <is>
          <t>TRUE</t>
        </is>
      </c>
      <c r="CT49" t="inlineStr">
        <is>
          <t>TRUE</t>
        </is>
      </c>
      <c r="CU49" t="inlineStr">
        <is>
          <t>TRUE</t>
        </is>
      </c>
      <c r="CV49" t="inlineStr">
        <is>
          <t>TRUE</t>
        </is>
      </c>
      <c r="CW49" t="inlineStr">
        <is>
          <t>TRUE</t>
        </is>
      </c>
      <c r="CX49" t="inlineStr">
        <is>
          <t>TRUE</t>
        </is>
      </c>
      <c r="CY49" t="inlineStr">
        <is>
          <t>BREAKOUT</t>
        </is>
      </c>
      <c r="CZ49" t="inlineStr">
        <is>
          <t>TP</t>
        </is>
      </c>
      <c r="DA49" t="inlineStr">
        <is>
          <t>FALSE</t>
        </is>
      </c>
      <c r="DB49" t="inlineStr">
        <is>
          <t>FALSE</t>
        </is>
      </c>
      <c r="DC49" t="inlineStr">
        <is>
          <t>TRUE</t>
        </is>
      </c>
      <c r="DF49" t="n">
        <v>0</v>
      </c>
      <c r="DG49" t="inlineStr">
        <is>
          <t>FALSE</t>
        </is>
      </c>
      <c r="DH49" t="inlineStr">
        <is>
          <t>09:31:04.816</t>
        </is>
      </c>
      <c r="DI49" t="inlineStr">
        <is>
          <t>09:32:36.205</t>
        </is>
      </c>
      <c r="DJ49" t="n">
        <v>91389</v>
      </c>
      <c r="DK49" t="inlineStr">
        <is>
          <t>FALSE</t>
        </is>
      </c>
      <c r="DL49" t="n">
        <v>20</v>
      </c>
      <c r="DM49" t="inlineStr">
        <is>
          <t>FALSE</t>
        </is>
      </c>
      <c r="DP49" t="n">
        <v>1</v>
      </c>
      <c r="DQ49" t="n">
        <v>58</v>
      </c>
      <c r="DR49" t="inlineStr">
        <is>
          <t>FALSE</t>
        </is>
      </c>
      <c r="DS49" t="inlineStr">
        <is>
          <t>A+ speed</t>
        </is>
      </c>
      <c r="DT49" t="n">
        <v>5</v>
      </c>
      <c r="DU49" t="inlineStr">
        <is>
          <t>FALSE</t>
        </is>
      </c>
      <c r="DV49" t="inlineStr">
        <is>
          <t>FALSE</t>
        </is>
      </c>
      <c r="DW49" t="n">
        <v>0</v>
      </c>
      <c r="DX49" t="n">
        <v>0</v>
      </c>
      <c r="DY49" t="n">
        <v>0</v>
      </c>
      <c r="DZ49" t="n">
        <v>-337</v>
      </c>
      <c r="EA49" t="n">
        <v>-21</v>
      </c>
      <c r="EB49" t="inlineStr">
        <is>
          <t>TRUE</t>
        </is>
      </c>
      <c r="EC49" t="n">
        <v>1012</v>
      </c>
      <c r="ED49" t="n">
        <v>1774</v>
      </c>
      <c r="EE49" t="n">
        <v>0.5705</v>
      </c>
      <c r="EF49" t="n">
        <v>33.9559</v>
      </c>
      <c r="EG49" t="n">
        <v>19.802</v>
      </c>
      <c r="EH49" t="n">
        <v>9.905900000000001</v>
      </c>
    </row>
    <row r="50">
      <c r="A50" t="inlineStr">
        <is>
          <t>2022-06-09</t>
        </is>
      </c>
      <c r="B50" t="n">
        <v>12532.5</v>
      </c>
      <c r="C50" t="n">
        <v>12560</v>
      </c>
      <c r="D50" t="n">
        <v>110</v>
      </c>
      <c r="E50" t="n">
        <v>12614</v>
      </c>
      <c r="F50" t="n">
        <v>30</v>
      </c>
      <c r="G50" t="n">
        <v>812</v>
      </c>
      <c r="H50" t="n">
        <v>-118</v>
      </c>
      <c r="I50" t="inlineStr">
        <is>
          <t>normal speed</t>
        </is>
      </c>
      <c r="J50" t="n">
        <v>2.27</v>
      </c>
      <c r="K50" t="n">
        <v>8</v>
      </c>
      <c r="L50" t="n">
        <v>12530.25</v>
      </c>
      <c r="M50" t="n">
        <v>12525</v>
      </c>
      <c r="N50" t="n">
        <v>12519.75</v>
      </c>
      <c r="O50" t="n">
        <v>21</v>
      </c>
      <c r="P50" t="n">
        <v>21</v>
      </c>
      <c r="Q50" t="n">
        <v>12530.25</v>
      </c>
      <c r="R50" s="4" t="n">
        <v>-21</v>
      </c>
      <c r="S50" t="inlineStr">
        <is>
          <t>SELL</t>
        </is>
      </c>
      <c r="T50" t="inlineStr">
        <is>
          <t>SCALP_NORMAL</t>
        </is>
      </c>
      <c r="U50" t="n">
        <v>25</v>
      </c>
      <c r="V50" t="n">
        <v>20</v>
      </c>
      <c r="W50" t="n">
        <v>15</v>
      </c>
      <c r="X50" t="n">
        <v>20</v>
      </c>
      <c r="Y50" t="n">
        <v>28</v>
      </c>
      <c r="Z50" t="n">
        <v>55</v>
      </c>
      <c r="AA50" t="n">
        <v>20</v>
      </c>
      <c r="AB50" t="n">
        <v>20</v>
      </c>
      <c r="AC50" t="inlineStr">
        <is>
          <t>score-exporter-2026-06-23-v11-canonical-sync-guards</t>
        </is>
      </c>
      <c r="AD50" s="5" t="inlineStr">
        <is>
          <t>09:33:13</t>
        </is>
      </c>
      <c r="AE50" s="5" t="inlineStr">
        <is>
          <t>09:33:40</t>
        </is>
      </c>
      <c r="AF50" s="5" t="inlineStr">
        <is>
          <t>00:27</t>
        </is>
      </c>
      <c r="AG50" s="6" t="n">
        <v>13</v>
      </c>
      <c r="AH50" t="n">
        <v>2313</v>
      </c>
      <c r="AI50" t="n">
        <v>-2211</v>
      </c>
      <c r="AJ50" t="inlineStr">
        <is>
          <t>SessionDeltaSum</t>
        </is>
      </c>
      <c r="AK50" t="n">
        <v>-2323</v>
      </c>
      <c r="AL50" t="n">
        <v>-2218</v>
      </c>
      <c r="AM50" t="n">
        <v>0.9399999999999999</v>
      </c>
      <c r="AN50" t="inlineStr">
        <is>
          <t>Riesgo de reversion</t>
        </is>
      </c>
      <c r="AO50" t="n">
        <v>246</v>
      </c>
      <c r="AP50" t="n">
        <v>363</v>
      </c>
      <c r="AQ50" t="n">
        <v>91</v>
      </c>
      <c r="AR50" t="n">
        <v>23</v>
      </c>
      <c r="AS50" t="n">
        <v>723</v>
      </c>
      <c r="AT50" t="n">
        <v>0.3402</v>
      </c>
      <c r="AU50" t="n">
        <v>10</v>
      </c>
      <c r="AV50" t="n">
        <v>33</v>
      </c>
      <c r="AW50" t="inlineStr">
        <is>
          <t>Riesgo de reversion</t>
        </is>
      </c>
      <c r="AX50" t="inlineStr">
        <is>
          <t>TRUE</t>
        </is>
      </c>
      <c r="AY50" t="inlineStr">
        <is>
          <t>09:33:19.287</t>
        </is>
      </c>
      <c r="AZ50" t="n">
        <v>6.082</v>
      </c>
      <c r="BA50" t="inlineStr">
        <is>
          <t>CVD+SPEED</t>
        </is>
      </c>
      <c r="BB50" t="inlineStr">
        <is>
          <t>Normal</t>
        </is>
      </c>
      <c r="BC50" t="n">
        <v>0.33</v>
      </c>
      <c r="BD50" t="n">
        <v>10</v>
      </c>
      <c r="BE50" t="n">
        <v>20</v>
      </c>
      <c r="BF50" t="n">
        <v>10</v>
      </c>
      <c r="BG50" t="n">
        <v>20</v>
      </c>
      <c r="BH50" t="n">
        <v>-10</v>
      </c>
      <c r="BI50" t="n">
        <v>20</v>
      </c>
      <c r="BJ50" t="n">
        <v>30</v>
      </c>
      <c r="BK50" t="n">
        <v>0.95</v>
      </c>
      <c r="BL50" t="n">
        <v>11</v>
      </c>
      <c r="BM50" t="n">
        <v>31</v>
      </c>
      <c r="BN50" t="n">
        <v>4.805</v>
      </c>
      <c r="BO50" t="n">
        <v>0</v>
      </c>
      <c r="BP50" t="n">
        <v>6</v>
      </c>
      <c r="BQ50" t="n">
        <v>1</v>
      </c>
      <c r="BR50" t="inlineStr">
        <is>
          <t>Normal</t>
        </is>
      </c>
      <c r="BS50" t="n">
        <v>180</v>
      </c>
      <c r="BT50" t="n">
        <v>6</v>
      </c>
      <c r="BU50" t="n">
        <v>0</v>
      </c>
      <c r="BV50" t="n">
        <v>0</v>
      </c>
      <c r="BW50" t="n">
        <v>186</v>
      </c>
      <c r="BX50" t="n">
        <v>30</v>
      </c>
      <c r="BY50" t="n">
        <v>15</v>
      </c>
      <c r="BZ50" t="n">
        <v>-10</v>
      </c>
      <c r="CA50" t="n">
        <v>-10</v>
      </c>
      <c r="CB50" t="n">
        <v>-10</v>
      </c>
      <c r="CC50" t="n">
        <v>-10</v>
      </c>
      <c r="CD50" t="n">
        <v>11</v>
      </c>
      <c r="CE50" t="n">
        <v>11</v>
      </c>
      <c r="CF50" t="n">
        <v>11</v>
      </c>
      <c r="CG50" t="n">
        <v>11</v>
      </c>
      <c r="CH50" t="n">
        <v>11</v>
      </c>
      <c r="CI50" t="n">
        <v>2843</v>
      </c>
      <c r="CJ50" t="n">
        <v>-67</v>
      </c>
      <c r="CK50" t="inlineStr">
        <is>
          <t>FALSE</t>
        </is>
      </c>
      <c r="CL50" t="n">
        <v>-51</v>
      </c>
      <c r="CM50" t="inlineStr">
        <is>
          <t>TRUE</t>
        </is>
      </c>
      <c r="CN50" t="inlineStr">
        <is>
          <t>FALSE</t>
        </is>
      </c>
      <c r="CO50" t="n">
        <v>13.205</v>
      </c>
      <c r="CP50" t="inlineStr">
        <is>
          <t>FALSE</t>
        </is>
      </c>
      <c r="CQ50" t="inlineStr">
        <is>
          <t>MarketTradeTime</t>
        </is>
      </c>
      <c r="CR50" t="inlineStr">
        <is>
          <t>TRUE</t>
        </is>
      </c>
      <c r="CS50" t="inlineStr">
        <is>
          <t>TRUE</t>
        </is>
      </c>
      <c r="CT50" t="inlineStr">
        <is>
          <t>TRUE</t>
        </is>
      </c>
      <c r="CU50" t="inlineStr">
        <is>
          <t>TRUE</t>
        </is>
      </c>
      <c r="CV50" t="inlineStr">
        <is>
          <t>TRUE</t>
        </is>
      </c>
      <c r="CW50" t="inlineStr">
        <is>
          <t>TRUE</t>
        </is>
      </c>
      <c r="CX50" t="inlineStr">
        <is>
          <t>TRUE</t>
        </is>
      </c>
      <c r="CY50" t="inlineStr">
        <is>
          <t>BREAKOUT</t>
        </is>
      </c>
      <c r="CZ50" t="inlineStr">
        <is>
          <t>SL</t>
        </is>
      </c>
      <c r="DA50" t="inlineStr">
        <is>
          <t>FALSE</t>
        </is>
      </c>
      <c r="DB50" t="inlineStr">
        <is>
          <t>FALSE</t>
        </is>
      </c>
      <c r="DC50" t="inlineStr">
        <is>
          <t>FALSE</t>
        </is>
      </c>
      <c r="DF50" t="n">
        <v>1</v>
      </c>
      <c r="DG50" t="inlineStr">
        <is>
          <t>FALSE</t>
        </is>
      </c>
      <c r="DH50" t="inlineStr">
        <is>
          <t>09:33:13.205</t>
        </is>
      </c>
      <c r="DI50" t="inlineStr">
        <is>
          <t>09:33:40.263</t>
        </is>
      </c>
      <c r="DJ50" t="n">
        <v>27057.999</v>
      </c>
      <c r="DK50" t="inlineStr">
        <is>
          <t>FALSE</t>
        </is>
      </c>
      <c r="DL50" t="n">
        <v>20</v>
      </c>
      <c r="DM50" t="inlineStr">
        <is>
          <t>FALSE</t>
        </is>
      </c>
      <c r="DN50" t="n">
        <v>20975.998</v>
      </c>
      <c r="DO50" t="inlineStr">
        <is>
          <t>FALSE</t>
        </is>
      </c>
      <c r="DP50" t="n">
        <v>1</v>
      </c>
      <c r="DQ50" t="n">
        <v>-23</v>
      </c>
      <c r="DR50" t="inlineStr">
        <is>
          <t>FALSE</t>
        </is>
      </c>
      <c r="DS50" t="inlineStr">
        <is>
          <t>normal speed</t>
        </is>
      </c>
      <c r="DT50" t="n">
        <v>5</v>
      </c>
      <c r="DU50" t="inlineStr">
        <is>
          <t>FALSE</t>
        </is>
      </c>
      <c r="DV50" t="inlineStr">
        <is>
          <t>FALSE</t>
        </is>
      </c>
      <c r="DW50" t="n">
        <v>0</v>
      </c>
      <c r="DX50" t="n">
        <v>1</v>
      </c>
      <c r="DY50" t="n">
        <v>1</v>
      </c>
      <c r="DZ50" t="n">
        <v>-230</v>
      </c>
      <c r="EA50" t="n">
        <v>-118</v>
      </c>
      <c r="EB50" t="inlineStr">
        <is>
          <t>TRUE</t>
        </is>
      </c>
      <c r="EC50" t="n">
        <v>722</v>
      </c>
      <c r="ED50" t="n">
        <v>1187</v>
      </c>
      <c r="EE50" t="n">
        <v>0.6083</v>
      </c>
      <c r="EF50" t="n">
        <v>34.5304</v>
      </c>
      <c r="EG50" t="n">
        <v>20.145</v>
      </c>
      <c r="EH50" t="n">
        <v>11.2918</v>
      </c>
    </row>
    <row r="51">
      <c r="A51" t="inlineStr">
        <is>
          <t>2022-06-10</t>
        </is>
      </c>
      <c r="B51" t="n">
        <v>12040</v>
      </c>
      <c r="C51" t="n">
        <v>12080</v>
      </c>
      <c r="D51" t="n">
        <v>160</v>
      </c>
      <c r="E51" t="n">
        <v>12170.26</v>
      </c>
      <c r="F51" t="n">
        <v>65</v>
      </c>
      <c r="G51" t="n">
        <v>805</v>
      </c>
      <c r="H51" t="n">
        <v>-205</v>
      </c>
      <c r="I51" t="inlineStr">
        <is>
          <t>normal speed</t>
        </is>
      </c>
      <c r="J51" t="n">
        <v>4.95</v>
      </c>
      <c r="K51" t="n">
        <v>8</v>
      </c>
      <c r="L51" t="n">
        <v>12036.5</v>
      </c>
      <c r="M51" t="n">
        <v>12022.5</v>
      </c>
      <c r="N51" t="n">
        <v>12008.5</v>
      </c>
      <c r="O51" t="n">
        <v>56</v>
      </c>
      <c r="P51" t="n">
        <v>56</v>
      </c>
      <c r="Q51" t="n">
        <v>12008.5</v>
      </c>
      <c r="R51" s="4" t="n">
        <v>56</v>
      </c>
      <c r="S51" t="inlineStr">
        <is>
          <t>SELL</t>
        </is>
      </c>
      <c r="T51" t="inlineStr">
        <is>
          <t>SCALP_NORMAL</t>
        </is>
      </c>
      <c r="U51" t="n">
        <v>25</v>
      </c>
      <c r="V51" t="n">
        <v>60</v>
      </c>
      <c r="W51" t="n">
        <v>20</v>
      </c>
      <c r="X51" t="n">
        <v>30</v>
      </c>
      <c r="Y51" t="n">
        <v>11</v>
      </c>
      <c r="Z51" t="n">
        <v>93</v>
      </c>
      <c r="AA51" t="n">
        <v>20</v>
      </c>
      <c r="AB51" t="n">
        <v>40</v>
      </c>
      <c r="AC51" t="inlineStr">
        <is>
          <t>score-exporter-2026-06-23-v11-canonical-sync-guards</t>
        </is>
      </c>
      <c r="AD51" s="5" t="inlineStr">
        <is>
          <t>09:33:13</t>
        </is>
      </c>
      <c r="AE51" s="5" t="inlineStr">
        <is>
          <t>09:33:38</t>
        </is>
      </c>
      <c r="AF51" s="5" t="inlineStr">
        <is>
          <t>00:25</t>
        </is>
      </c>
      <c r="AG51" s="6" t="n">
        <v>13</v>
      </c>
      <c r="AH51" t="n">
        <v>2313</v>
      </c>
      <c r="AI51" t="n">
        <v>-615</v>
      </c>
      <c r="AJ51" t="inlineStr">
        <is>
          <t>SessionDeltaSum</t>
        </is>
      </c>
      <c r="AK51" t="n">
        <v>-800</v>
      </c>
      <c r="AL51" t="n">
        <v>-800</v>
      </c>
      <c r="AM51" t="n">
        <v>0</v>
      </c>
      <c r="AN51" t="inlineStr">
        <is>
          <t>Excelente</t>
        </is>
      </c>
      <c r="AO51" t="n">
        <v>563</v>
      </c>
      <c r="AP51" t="n">
        <v>48</v>
      </c>
      <c r="AQ51" t="n">
        <v>28</v>
      </c>
      <c r="AR51" t="n">
        <v>262</v>
      </c>
      <c r="AS51" t="n">
        <v>901</v>
      </c>
      <c r="AT51" t="n">
        <v>0.6249</v>
      </c>
      <c r="AU51" t="n">
        <v>6</v>
      </c>
      <c r="AV51" t="n">
        <v>17</v>
      </c>
      <c r="AW51" t="inlineStr">
        <is>
          <t>Riesgo de reversion</t>
        </is>
      </c>
      <c r="AX51" t="inlineStr">
        <is>
          <t>TRUE</t>
        </is>
      </c>
      <c r="AY51" t="inlineStr">
        <is>
          <t>09:33:13.312</t>
        </is>
      </c>
      <c r="AZ51" t="n">
        <v>0.168</v>
      </c>
      <c r="BA51" t="inlineStr">
        <is>
          <t>CVD+SPEED</t>
        </is>
      </c>
      <c r="BB51" t="inlineStr">
        <is>
          <t>Normal</t>
        </is>
      </c>
      <c r="BC51" t="n">
        <v>0.4</v>
      </c>
      <c r="BD51" t="n">
        <v>5</v>
      </c>
      <c r="BE51" t="n">
        <v>20</v>
      </c>
      <c r="BF51" t="n">
        <v>5</v>
      </c>
      <c r="BG51" t="n">
        <v>20</v>
      </c>
      <c r="BH51" t="n">
        <v>-5</v>
      </c>
      <c r="BI51" t="n">
        <v>0</v>
      </c>
      <c r="BJ51" t="n">
        <v>5</v>
      </c>
      <c r="BK51" t="n">
        <v>0</v>
      </c>
      <c r="BL51" t="n">
        <v>51</v>
      </c>
      <c r="BM51" t="n">
        <v>61</v>
      </c>
      <c r="BN51" t="n">
        <v>0.168</v>
      </c>
      <c r="BO51" t="n">
        <v>0</v>
      </c>
      <c r="BP51" t="n">
        <v>1</v>
      </c>
      <c r="BQ51" t="n">
        <v>1</v>
      </c>
      <c r="BR51" t="inlineStr">
        <is>
          <t>Normal</t>
        </is>
      </c>
      <c r="BS51" t="n">
        <v>5</v>
      </c>
      <c r="BT51" t="n">
        <v>1</v>
      </c>
      <c r="BU51" t="n">
        <v>0</v>
      </c>
      <c r="BV51" t="n">
        <v>0</v>
      </c>
      <c r="BW51" t="n">
        <v>6</v>
      </c>
      <c r="BX51" t="n">
        <v>65</v>
      </c>
      <c r="BY51" t="n">
        <v>20</v>
      </c>
      <c r="BZ51" t="n">
        <v>-10</v>
      </c>
      <c r="CA51" t="n">
        <v>-15</v>
      </c>
      <c r="CB51" t="n">
        <v>-20</v>
      </c>
      <c r="CC51" t="n">
        <v>-5</v>
      </c>
      <c r="CD51" t="n">
        <v>-66</v>
      </c>
      <c r="CE51" t="n">
        <v>-71</v>
      </c>
      <c r="CF51" t="n">
        <v>-76</v>
      </c>
      <c r="CG51" t="n">
        <v>-61</v>
      </c>
      <c r="CH51" t="n">
        <v>-71</v>
      </c>
      <c r="CI51" t="n">
        <v>3189</v>
      </c>
      <c r="CJ51" t="n">
        <v>-247</v>
      </c>
      <c r="CK51" t="inlineStr">
        <is>
          <t>FALSE</t>
        </is>
      </c>
      <c r="CL51" t="n">
        <v>42</v>
      </c>
      <c r="CM51" t="inlineStr">
        <is>
          <t>FALSE</t>
        </is>
      </c>
      <c r="CN51" t="inlineStr">
        <is>
          <t>FALSE</t>
        </is>
      </c>
      <c r="CO51" t="n">
        <v>13.144</v>
      </c>
      <c r="CP51" t="inlineStr">
        <is>
          <t>FALSE</t>
        </is>
      </c>
      <c r="CQ51" t="inlineStr">
        <is>
          <t>MarketTradeTime</t>
        </is>
      </c>
      <c r="CR51" t="inlineStr">
        <is>
          <t>TRUE</t>
        </is>
      </c>
      <c r="CS51" t="inlineStr">
        <is>
          <t>TRUE</t>
        </is>
      </c>
      <c r="CT51" t="inlineStr">
        <is>
          <t>TRUE</t>
        </is>
      </c>
      <c r="CU51" t="inlineStr">
        <is>
          <t>TRUE</t>
        </is>
      </c>
      <c r="CV51" t="inlineStr">
        <is>
          <t>TRUE</t>
        </is>
      </c>
      <c r="CW51" t="inlineStr">
        <is>
          <t>TRUE</t>
        </is>
      </c>
      <c r="CX51" t="inlineStr">
        <is>
          <t>TRUE</t>
        </is>
      </c>
      <c r="CY51" t="inlineStr">
        <is>
          <t>BREAKOUT</t>
        </is>
      </c>
      <c r="CZ51" t="inlineStr">
        <is>
          <t>TP</t>
        </is>
      </c>
      <c r="DA51" t="inlineStr">
        <is>
          <t>FALSE</t>
        </is>
      </c>
      <c r="DB51" t="inlineStr">
        <is>
          <t>FALSE</t>
        </is>
      </c>
      <c r="DC51" t="inlineStr">
        <is>
          <t>FALSE</t>
        </is>
      </c>
      <c r="DF51" t="n">
        <v>1</v>
      </c>
      <c r="DG51" t="inlineStr">
        <is>
          <t>FALSE</t>
        </is>
      </c>
      <c r="DH51" t="inlineStr">
        <is>
          <t>09:33:13.144</t>
        </is>
      </c>
      <c r="DI51" t="inlineStr">
        <is>
          <t>09:33:38.371</t>
        </is>
      </c>
      <c r="DJ51" t="n">
        <v>25227</v>
      </c>
      <c r="DK51" t="inlineStr">
        <is>
          <t>FALSE</t>
        </is>
      </c>
      <c r="DL51" t="n">
        <v>20</v>
      </c>
      <c r="DM51" t="inlineStr">
        <is>
          <t>FALSE</t>
        </is>
      </c>
      <c r="DN51" t="n">
        <v>25059</v>
      </c>
      <c r="DO51" t="inlineStr">
        <is>
          <t>FALSE</t>
        </is>
      </c>
      <c r="DP51" t="n">
        <v>1</v>
      </c>
      <c r="DQ51" t="n">
        <v>54</v>
      </c>
      <c r="DR51" t="inlineStr">
        <is>
          <t>FALSE</t>
        </is>
      </c>
      <c r="DS51" t="inlineStr">
        <is>
          <t>normal speed</t>
        </is>
      </c>
      <c r="DT51" t="n">
        <v>5</v>
      </c>
      <c r="DU51" t="inlineStr">
        <is>
          <t>FALSE</t>
        </is>
      </c>
      <c r="DV51" t="inlineStr">
        <is>
          <t>FALSE</t>
        </is>
      </c>
      <c r="DW51" t="n">
        <v>0</v>
      </c>
      <c r="DX51" t="n">
        <v>1</v>
      </c>
      <c r="DY51" t="n">
        <v>1</v>
      </c>
      <c r="DZ51" t="n">
        <v>-390</v>
      </c>
      <c r="EA51" t="n">
        <v>-152</v>
      </c>
      <c r="EB51" t="inlineStr">
        <is>
          <t>TRUE</t>
        </is>
      </c>
      <c r="EC51" t="n">
        <v>900</v>
      </c>
      <c r="ED51" t="n">
        <v>1590</v>
      </c>
      <c r="EE51" t="n">
        <v>0.5659999999999999</v>
      </c>
      <c r="EF51" t="n">
        <v>37.7358</v>
      </c>
      <c r="EG51" t="n">
        <v>14.9551</v>
      </c>
      <c r="EH51" t="n">
        <v>2.5</v>
      </c>
      <c r="EI51" t="inlineStr">
        <is>
          <t>down</t>
        </is>
      </c>
      <c r="EJ51" t="inlineStr">
        <is>
          <t>traded</t>
        </is>
      </c>
      <c r="EK51" t="n">
        <v>12022.5</v>
      </c>
      <c r="EL51" t="n">
        <v>180</v>
      </c>
      <c r="EM51" t="n">
        <v>180</v>
      </c>
      <c r="EN51" t="n">
        <v>180</v>
      </c>
      <c r="EO51" t="n">
        <v>1620</v>
      </c>
      <c r="EP51" t="n">
        <v>3420</v>
      </c>
      <c r="EQ51" t="n">
        <v>573</v>
      </c>
      <c r="ER51" t="n">
        <v>0</v>
      </c>
      <c r="ES51" t="n">
        <v>5</v>
      </c>
      <c r="ET51" t="n">
        <v>6</v>
      </c>
      <c r="EU51" t="n">
        <v>2</v>
      </c>
      <c r="EV51" t="n">
        <v>0</v>
      </c>
      <c r="EW51" t="n">
        <v>0</v>
      </c>
      <c r="EX51" t="n">
        <v>0</v>
      </c>
      <c r="EY51" t="n">
        <v>32</v>
      </c>
      <c r="EZ51" t="n">
        <v>3</v>
      </c>
      <c r="FA51" t="n">
        <v>27</v>
      </c>
      <c r="FB51" t="n">
        <v>2</v>
      </c>
      <c r="FC51" t="n">
        <v>200</v>
      </c>
      <c r="FD51" t="n">
        <v>4500</v>
      </c>
      <c r="FE51" t="n">
        <v>-7.33333333333285</v>
      </c>
      <c r="FF51" t="n">
        <v>1</v>
      </c>
      <c r="FG51" t="n">
        <v>32</v>
      </c>
      <c r="FH51" t="n">
        <v>0.044444444444444</v>
      </c>
      <c r="FI51" t="n">
        <v>12022.5</v>
      </c>
      <c r="FJ51" t="n">
        <v>12031.25</v>
      </c>
      <c r="FK51" t="n">
        <v>-14</v>
      </c>
      <c r="FL51" t="n">
        <v>-46</v>
      </c>
      <c r="FM51" t="n">
        <v>-19</v>
      </c>
      <c r="FP51" t="n">
        <v>-1</v>
      </c>
      <c r="FT51" t="n">
        <v>-46</v>
      </c>
      <c r="FU51" t="n">
        <v>-14</v>
      </c>
      <c r="FV51" t="n">
        <v>-29.1468240584596</v>
      </c>
      <c r="FW51" t="n">
        <v>-54</v>
      </c>
      <c r="FX51" t="n">
        <v>-10</v>
      </c>
      <c r="FY51" t="n">
        <v>-199</v>
      </c>
      <c r="FZ51" t="n">
        <v>-521</v>
      </c>
      <c r="GA51" t="n">
        <v>-198</v>
      </c>
      <c r="GB51" t="n">
        <v>-54</v>
      </c>
      <c r="GC51" t="n">
        <v>-10</v>
      </c>
      <c r="GD51" t="n">
        <v>-434</v>
      </c>
      <c r="GE51" t="n">
        <v>-509</v>
      </c>
      <c r="GF51" t="n">
        <v>-199</v>
      </c>
      <c r="GG51" t="n">
        <v>14</v>
      </c>
      <c r="GH51" t="n">
        <v>46</v>
      </c>
      <c r="GK51" t="n">
        <v>-14</v>
      </c>
      <c r="GL51" t="n">
        <v>18</v>
      </c>
      <c r="GM51" t="n">
        <v>-2</v>
      </c>
      <c r="GN51" t="n">
        <v>806</v>
      </c>
      <c r="GO51" t="n">
        <v>3995</v>
      </c>
      <c r="GP51" t="n">
        <v>12666</v>
      </c>
      <c r="GQ51" t="n">
        <v>12666</v>
      </c>
      <c r="GR51" t="n">
        <v>3638.3</v>
      </c>
      <c r="GS51" t="n">
        <v>0.883333333333333</v>
      </c>
      <c r="GT51" t="n">
        <v>0.480343903932388</v>
      </c>
      <c r="GU51" t="n">
        <v>0.26517519328837</v>
      </c>
      <c r="GV51" t="n">
        <v>-206</v>
      </c>
      <c r="GW51" t="n">
        <v>-453</v>
      </c>
      <c r="GX51" t="n">
        <v>0</v>
      </c>
      <c r="GY51" t="n">
        <v>0</v>
      </c>
      <c r="GZ51" t="n">
        <v>206</v>
      </c>
      <c r="HA51" t="n">
        <v>-500</v>
      </c>
      <c r="HB51" t="n">
        <v>9.20606060606061</v>
      </c>
      <c r="HC51" t="n">
        <v>135</v>
      </c>
      <c r="HD51" t="n">
        <v>-0.801066356813655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-206</v>
      </c>
      <c r="HP51" t="n">
        <v>806</v>
      </c>
      <c r="HQ51" t="n">
        <v>300</v>
      </c>
      <c r="HR51" t="n">
        <v>506</v>
      </c>
      <c r="HS51" t="n">
        <v>12032.5</v>
      </c>
      <c r="HT51" t="n">
        <v>1</v>
      </c>
      <c r="HU51" t="n">
        <v>-0.255583126550869</v>
      </c>
      <c r="HV51" t="n">
        <v>13</v>
      </c>
      <c r="HW51" t="n">
        <v>1</v>
      </c>
      <c r="HX51" t="n">
        <v>17.3697270255959</v>
      </c>
      <c r="HY51" t="n">
        <v>21.4285714285714</v>
      </c>
      <c r="HZ51" t="n">
        <v>36.1428571428571</v>
      </c>
      <c r="IA51" t="n">
        <v>806</v>
      </c>
      <c r="IB51" t="n">
        <v>57.5714285714286</v>
      </c>
      <c r="ID51" t="n">
        <v>0.017369727047146</v>
      </c>
      <c r="IE51" t="n">
        <v>57.5714285714286</v>
      </c>
      <c r="IF51" t="n">
        <v>-14.7142857142857</v>
      </c>
      <c r="IG51" t="n">
        <v>54</v>
      </c>
      <c r="IH51" t="n">
        <v>4</v>
      </c>
      <c r="II51" t="n">
        <v>12666</v>
      </c>
      <c r="IJ51" t="n">
        <v>0</v>
      </c>
      <c r="IK51" t="n">
        <v>0.296296296296296</v>
      </c>
      <c r="IL51" t="n">
        <v>0</v>
      </c>
      <c r="IM51" t="n">
        <v>14</v>
      </c>
      <c r="IN51" t="n">
        <v>31.3333333333333</v>
      </c>
      <c r="IO51" t="n">
        <v>44.1474801092882</v>
      </c>
      <c r="IP51" t="n">
        <v>24.6891789161883</v>
      </c>
      <c r="IQ51" t="n">
        <v>8.80410257903792</v>
      </c>
      <c r="IR51" t="n">
        <v>0</v>
      </c>
      <c r="IS51" t="n">
        <v>1</v>
      </c>
      <c r="IT51" t="n">
        <v>0</v>
      </c>
      <c r="IV51" t="n">
        <v>-29.1468240584596</v>
      </c>
      <c r="IW51" t="n">
        <v>0</v>
      </c>
      <c r="IX51" t="n">
        <v>1</v>
      </c>
      <c r="IY51" t="n">
        <v>0</v>
      </c>
      <c r="IZ51" t="n">
        <v>1</v>
      </c>
      <c r="JA51" t="n">
        <v>-434</v>
      </c>
      <c r="JB51" t="n">
        <v>-509</v>
      </c>
      <c r="JC51" t="n">
        <v>-199</v>
      </c>
      <c r="JD51" t="n">
        <v>0.016129032258065</v>
      </c>
      <c r="JE51" t="n">
        <v>0.06310679611650501</v>
      </c>
      <c r="JF51" t="n">
        <v>57.5714285714286</v>
      </c>
      <c r="JG51" t="n">
        <v>-14.7142857142857</v>
      </c>
      <c r="JH51" t="n">
        <v>-0.255583126550869</v>
      </c>
      <c r="JI51" t="n">
        <v>0.138957816377171</v>
      </c>
      <c r="JJ51" t="n">
        <v>3.57816377171216</v>
      </c>
      <c r="JK51" t="n">
        <v>-438.8</v>
      </c>
      <c r="JL51" t="n">
        <v>49.6</v>
      </c>
      <c r="JM51" t="n">
        <v>-0.480343903932388</v>
      </c>
      <c r="JN51" t="n">
        <v>1</v>
      </c>
      <c r="JO51" t="n">
        <v>-1</v>
      </c>
      <c r="JP51" t="n">
        <v>300</v>
      </c>
      <c r="JQ51" t="n">
        <v>506</v>
      </c>
      <c r="JR51" t="n">
        <v>-206</v>
      </c>
      <c r="JS51" t="n">
        <v>0.372208436724566</v>
      </c>
      <c r="JT51" t="n">
        <v>57.5714285714286</v>
      </c>
      <c r="JU51" t="n">
        <v>1.73697270471464</v>
      </c>
      <c r="JV51" t="n">
        <v>0.016129032258065</v>
      </c>
      <c r="JW51" t="n">
        <v>16.1290322580645</v>
      </c>
      <c r="JX51" t="n">
        <v>0.016129032258065</v>
      </c>
      <c r="JY51" t="n">
        <v>0.255583126550869</v>
      </c>
      <c r="JZ51" t="n">
        <v>0.06310679611650501</v>
      </c>
      <c r="KA51" t="n">
        <v>0.016129032258065</v>
      </c>
      <c r="KB51" t="n">
        <v>57.5714285714286</v>
      </c>
      <c r="KC51" t="n">
        <v>14.7142857142857</v>
      </c>
      <c r="KD51" t="n">
        <v>3983</v>
      </c>
      <c r="KE51" t="n">
        <v>4183</v>
      </c>
      <c r="KF51" t="n">
        <v>-200</v>
      </c>
      <c r="KG51" t="n">
        <v>0.487754102375704</v>
      </c>
      <c r="KH51" t="n">
        <v>151.222222222222</v>
      </c>
      <c r="KI51" t="n">
        <v>0.661278471711977</v>
      </c>
      <c r="KJ51" t="n">
        <v>0.002326720548616</v>
      </c>
      <c r="KK51" t="n">
        <v>2.32672054861621</v>
      </c>
      <c r="KL51" t="n">
        <v>0.002326720548616</v>
      </c>
      <c r="KM51" t="n">
        <v>0.024491795248592</v>
      </c>
      <c r="KN51" t="n">
        <v>0.095</v>
      </c>
      <c r="KO51" t="n">
        <v>0.002326720548616</v>
      </c>
      <c r="KP51" t="n">
        <v>151.222222222222</v>
      </c>
      <c r="KQ51" t="n">
        <v>3.7037037037037</v>
      </c>
      <c r="KR51" t="n">
        <v>6333</v>
      </c>
      <c r="KS51" t="n">
        <v>6333</v>
      </c>
      <c r="KT51" t="n">
        <v>0</v>
      </c>
      <c r="KU51" t="n">
        <v>0.5</v>
      </c>
      <c r="KV51" t="n">
        <v>234.555555555556</v>
      </c>
      <c r="KW51" t="n">
        <v>0.426338228327807</v>
      </c>
      <c r="KX51" t="n">
        <v>0.001263224380231</v>
      </c>
      <c r="KY51" t="n">
        <v>1.26322438023054</v>
      </c>
      <c r="KZ51" t="n">
        <v>0.001263224380231</v>
      </c>
      <c r="LA51" t="n">
        <v>0</v>
      </c>
      <c r="LC51" t="n">
        <v>0.001263224380231</v>
      </c>
      <c r="LD51" t="n">
        <v>234.555555555556</v>
      </c>
      <c r="LE51" t="n">
        <v>0</v>
      </c>
      <c r="LF51" t="n">
        <v>6333</v>
      </c>
      <c r="LG51" t="n">
        <v>6333</v>
      </c>
      <c r="LH51" t="n">
        <v>0</v>
      </c>
      <c r="LI51" t="n">
        <v>0.5</v>
      </c>
      <c r="LJ51" t="n">
        <v>234.555555555556</v>
      </c>
      <c r="LK51" t="n">
        <v>0.426338228327807</v>
      </c>
      <c r="LL51" t="n">
        <v>0.001263224380231</v>
      </c>
      <c r="LM51" t="n">
        <v>1.26322438023054</v>
      </c>
      <c r="LN51" t="n">
        <v>0.001263224380231</v>
      </c>
      <c r="LO51" t="n">
        <v>0</v>
      </c>
      <c r="LQ51" t="n">
        <v>0.001263224380231</v>
      </c>
      <c r="LR51" t="n">
        <v>234.555555555556</v>
      </c>
      <c r="LS51" t="n">
        <v>0</v>
      </c>
      <c r="LT51" t="n">
        <v>0</v>
      </c>
      <c r="LU51" t="n">
        <v>0</v>
      </c>
      <c r="LV51" t="n">
        <v>0</v>
      </c>
      <c r="LW51" t="n">
        <v>0.138957816377171</v>
      </c>
      <c r="LX51" t="n">
        <v>0.125</v>
      </c>
      <c r="LY51" t="n">
        <v>-3.4</v>
      </c>
      <c r="LZ51" t="n">
        <v>-4.6</v>
      </c>
      <c r="MA51" t="n">
        <v>-2.66666666666667</v>
      </c>
      <c r="MB51" t="n">
        <v>-2.18333333333333</v>
      </c>
      <c r="MC51" t="n">
        <v>18.810635289644</v>
      </c>
      <c r="MD51" t="n">
        <v>15.1274584778805</v>
      </c>
      <c r="ME51" t="n">
        <v>10.5335443016848</v>
      </c>
      <c r="MF51" t="n">
        <v>-32</v>
      </c>
      <c r="MG51" t="n">
        <v>27</v>
      </c>
      <c r="MH51" t="n">
        <v>0.016666666666667</v>
      </c>
      <c r="MI51" t="n">
        <v>-2.78475435173721</v>
      </c>
      <c r="MJ51" t="n">
        <v>0.181818181818182</v>
      </c>
      <c r="MK51" t="n">
        <v>-4.26504788428944</v>
      </c>
      <c r="ML51" t="n">
        <v>7.50284659590198</v>
      </c>
      <c r="MM51" t="n">
        <v>-32</v>
      </c>
      <c r="MN51" t="n">
        <v>27</v>
      </c>
      <c r="MO51" t="n">
        <v>0</v>
      </c>
      <c r="MP51" t="n">
        <v>-7</v>
      </c>
      <c r="MQ51" t="n">
        <v>-4</v>
      </c>
      <c r="MR51" t="n">
        <v>9</v>
      </c>
      <c r="MS51" t="n">
        <v>9</v>
      </c>
      <c r="MT51" t="n">
        <v>0</v>
      </c>
      <c r="MU51" t="n">
        <v>2</v>
      </c>
      <c r="MV51" t="n">
        <v>4686</v>
      </c>
      <c r="MW51" t="n">
        <v>3638.3</v>
      </c>
      <c r="MX51" t="n">
        <v>2520.43333333333</v>
      </c>
      <c r="MY51" t="n">
        <v>2000.7</v>
      </c>
      <c r="MZ51" t="n">
        <v>1824.82218311813</v>
      </c>
      <c r="NA51" t="n">
        <v>1689.80360101403</v>
      </c>
      <c r="NB51" t="n">
        <v>1391.85000828234</v>
      </c>
      <c r="NC51" t="n">
        <v>803</v>
      </c>
      <c r="ND51" t="n">
        <v>8203</v>
      </c>
      <c r="NE51" t="n">
        <v>0.883333333333333</v>
      </c>
      <c r="NF51" t="n">
        <v>0.480343903932388</v>
      </c>
      <c r="NG51" t="n">
        <v>275.206060606061</v>
      </c>
      <c r="NH51" t="n">
        <v>3770.32564774706</v>
      </c>
      <c r="NI51" t="n">
        <v>0.845815533707431</v>
      </c>
      <c r="NJ51" t="n">
        <v>3189</v>
      </c>
      <c r="NK51" t="n">
        <v>4171</v>
      </c>
      <c r="NL51" t="n">
        <v>4500</v>
      </c>
      <c r="NM51" t="n">
        <v>8203</v>
      </c>
      <c r="NN51" t="n">
        <v>2761</v>
      </c>
      <c r="NO51" t="n">
        <v>2764</v>
      </c>
      <c r="NP51" t="n">
        <v>1716</v>
      </c>
      <c r="NQ51" t="n">
        <v>1357</v>
      </c>
      <c r="NR51" t="n">
        <v>1232</v>
      </c>
      <c r="NS51" t="n">
        <v>-23.6</v>
      </c>
      <c r="NT51" t="n">
        <v>-68.3</v>
      </c>
      <c r="NU51" t="n">
        <v>-86.6333333333333</v>
      </c>
      <c r="NV51" t="n">
        <v>-67.5333333333333</v>
      </c>
      <c r="NW51" t="n">
        <v>261.045283427991</v>
      </c>
      <c r="NX51" t="n">
        <v>219.474394861906</v>
      </c>
      <c r="NY51" t="n">
        <v>200.191488885572</v>
      </c>
      <c r="NZ51" t="n">
        <v>-413</v>
      </c>
      <c r="OA51" t="n">
        <v>382</v>
      </c>
      <c r="OB51" t="n">
        <v>0.166666666666667</v>
      </c>
      <c r="OC51" t="n">
        <v>-0.801066356813655</v>
      </c>
      <c r="OD51" t="n">
        <v>9.20606060606061</v>
      </c>
      <c r="OE51" t="n">
        <v>-47.9916956683865</v>
      </c>
      <c r="OF51" t="n">
        <v>5.14672375209918</v>
      </c>
      <c r="OG51" t="n">
        <v>-247</v>
      </c>
      <c r="OH51" t="n">
        <v>253</v>
      </c>
      <c r="OI51" t="n">
        <v>200</v>
      </c>
      <c r="OJ51" t="n">
        <v>89</v>
      </c>
      <c r="OK51" t="n">
        <v>-409</v>
      </c>
      <c r="OL51" t="n">
        <v>382</v>
      </c>
      <c r="OM51" t="n">
        <v>46</v>
      </c>
      <c r="ON51" t="n">
        <v>149</v>
      </c>
      <c r="OO51" t="n">
        <v>134</v>
      </c>
      <c r="OP51" t="n">
        <v>7</v>
      </c>
      <c r="OQ51" t="n">
        <v>-13</v>
      </c>
      <c r="OR51" t="n">
        <v>18</v>
      </c>
      <c r="OS51" t="n">
        <v>-1</v>
      </c>
      <c r="OT51" t="n">
        <v>3</v>
      </c>
      <c r="OU51" t="n">
        <v>0</v>
      </c>
      <c r="OV51" t="n">
        <v>-41</v>
      </c>
      <c r="OW51" t="n">
        <v>-53</v>
      </c>
      <c r="OX51" t="n">
        <v>-5</v>
      </c>
      <c r="OY51" t="n">
        <v>8</v>
      </c>
      <c r="OZ51" t="n">
        <v>3</v>
      </c>
      <c r="PA51" t="n">
        <v>-1</v>
      </c>
      <c r="PB51" t="n">
        <v>-46</v>
      </c>
      <c r="PC51" t="n">
        <v>-86</v>
      </c>
      <c r="PD51" t="n">
        <v>-19</v>
      </c>
      <c r="PE51" t="n">
        <v>8</v>
      </c>
      <c r="PF51" t="n">
        <v>3</v>
      </c>
      <c r="PG51" t="n">
        <v>-1</v>
      </c>
      <c r="PH51" t="n">
        <v>-212</v>
      </c>
      <c r="PI51" t="n">
        <v>-253</v>
      </c>
      <c r="PJ51" t="n">
        <v>-62</v>
      </c>
      <c r="PK51" t="n">
        <v>-21</v>
      </c>
      <c r="PL51" t="n">
        <v>3</v>
      </c>
      <c r="PM51" t="n">
        <v>-1</v>
      </c>
      <c r="PN51" t="n">
        <v>-440</v>
      </c>
      <c r="PO51" t="n">
        <v>-513</v>
      </c>
      <c r="PP51" t="n">
        <v>-386</v>
      </c>
      <c r="PQ51" t="n">
        <v>-269</v>
      </c>
      <c r="PR51" t="n">
        <v>-203</v>
      </c>
      <c r="PS51" t="n">
        <v>-1</v>
      </c>
      <c r="PT51" t="n">
        <v>2</v>
      </c>
      <c r="PU51" t="n">
        <v>0</v>
      </c>
      <c r="PV51" t="n">
        <v>1</v>
      </c>
      <c r="PW51" t="n">
        <v>0</v>
      </c>
      <c r="PX51" t="n">
        <v>0</v>
      </c>
      <c r="PZ51" t="n">
        <v>0</v>
      </c>
      <c r="QA51" t="n">
        <v>0</v>
      </c>
      <c r="QB51" t="n">
        <v>0</v>
      </c>
      <c r="QC51" t="n">
        <v>0</v>
      </c>
    </row>
    <row r="52">
      <c r="A52" t="inlineStr">
        <is>
          <t>2022-06-13</t>
        </is>
      </c>
      <c r="B52" t="n">
        <v>11493.75</v>
      </c>
      <c r="C52" t="n">
        <v>11533.75</v>
      </c>
      <c r="D52" t="n">
        <v>160</v>
      </c>
      <c r="E52" t="n">
        <v>11541.07</v>
      </c>
      <c r="F52" t="n">
        <v>60</v>
      </c>
      <c r="G52" t="n">
        <v>1877</v>
      </c>
      <c r="H52" t="n">
        <v>-41</v>
      </c>
      <c r="I52" t="inlineStr">
        <is>
          <t>normal speed</t>
        </is>
      </c>
      <c r="J52" t="n">
        <v>2.1</v>
      </c>
      <c r="K52" t="n">
        <v>8</v>
      </c>
      <c r="L52" t="n">
        <v>11543.75</v>
      </c>
      <c r="M52" t="n">
        <v>11548.75</v>
      </c>
      <c r="N52" t="n">
        <v>11553.75</v>
      </c>
      <c r="O52" t="n">
        <v>20</v>
      </c>
      <c r="P52" t="n">
        <v>20</v>
      </c>
      <c r="Q52" t="n">
        <v>11543.75</v>
      </c>
      <c r="R52" s="4" t="n">
        <v>-20</v>
      </c>
      <c r="S52" t="inlineStr">
        <is>
          <t>BUY</t>
        </is>
      </c>
      <c r="T52" t="inlineStr">
        <is>
          <t>SCALP_NORMAL</t>
        </is>
      </c>
      <c r="U52" t="n">
        <v>20</v>
      </c>
      <c r="V52" t="n">
        <v>0</v>
      </c>
      <c r="W52" t="n">
        <v>15</v>
      </c>
      <c r="X52" t="n">
        <v>0</v>
      </c>
      <c r="Y52" t="n">
        <v>5</v>
      </c>
      <c r="Z52" t="n">
        <v>0</v>
      </c>
      <c r="AA52" t="n">
        <v>40</v>
      </c>
      <c r="AB52" t="n">
        <v>0</v>
      </c>
      <c r="AC52" t="inlineStr">
        <is>
          <t>score-exporter-2026-06-23-v11-canonical-sync-guards</t>
        </is>
      </c>
      <c r="AD52" s="5" t="inlineStr">
        <is>
          <t>09:31:28</t>
        </is>
      </c>
      <c r="AE52" s="5" t="inlineStr">
        <is>
          <t>09:31:29</t>
        </is>
      </c>
      <c r="AF52" s="5" t="inlineStr">
        <is>
          <t>00:01</t>
        </is>
      </c>
      <c r="AG52" s="6" t="n">
        <v>28</v>
      </c>
      <c r="AH52" t="n">
        <v>2311</v>
      </c>
      <c r="AI52" t="n">
        <v>1299</v>
      </c>
      <c r="AJ52" t="inlineStr">
        <is>
          <t>SessionDeltaSum</t>
        </is>
      </c>
      <c r="AK52" t="n">
        <v>1329</v>
      </c>
      <c r="AL52" t="n">
        <v>1320</v>
      </c>
      <c r="AM52" t="n">
        <v>0.3</v>
      </c>
      <c r="AN52" t="inlineStr">
        <is>
          <t>Normal</t>
        </is>
      </c>
      <c r="AO52" t="n">
        <v>27</v>
      </c>
      <c r="AP52" t="n">
        <v>1</v>
      </c>
      <c r="AQ52" t="n">
        <v>0</v>
      </c>
      <c r="AR52" t="n">
        <v>0</v>
      </c>
      <c r="AS52" t="n">
        <v>28</v>
      </c>
      <c r="AT52" t="n">
        <v>0.9643</v>
      </c>
      <c r="AU52" t="n">
        <v>1</v>
      </c>
      <c r="AV52" t="n">
        <v>1</v>
      </c>
      <c r="AW52" t="inlineStr">
        <is>
          <t>Normal</t>
        </is>
      </c>
      <c r="AX52" t="inlineStr">
        <is>
          <t>TRUE</t>
        </is>
      </c>
      <c r="AY52" t="inlineStr">
        <is>
          <t>09:31:29.890</t>
        </is>
      </c>
      <c r="AZ52" t="n">
        <v>1.3</v>
      </c>
      <c r="BA52" t="inlineStr">
        <is>
          <t>BOTH</t>
        </is>
      </c>
      <c r="BB52" t="inlineStr">
        <is>
          <t>Normal</t>
        </is>
      </c>
      <c r="BC52" t="n">
        <v>0.3</v>
      </c>
      <c r="BD52" t="n">
        <v>15</v>
      </c>
      <c r="BE52" t="n">
        <v>40</v>
      </c>
      <c r="BF52" t="n">
        <v>15</v>
      </c>
      <c r="BG52" t="n">
        <v>20</v>
      </c>
      <c r="BH52" t="n">
        <v>-20</v>
      </c>
      <c r="BI52" t="n">
        <v>0</v>
      </c>
      <c r="BJ52" t="n">
        <v>20</v>
      </c>
      <c r="BK52" t="n">
        <v>0</v>
      </c>
      <c r="BL52" t="n">
        <v>0</v>
      </c>
      <c r="BM52" t="n">
        <v>40</v>
      </c>
      <c r="BN52" t="n">
        <v>1.3</v>
      </c>
      <c r="BO52" t="n">
        <v>0</v>
      </c>
      <c r="BP52" t="n">
        <v>1</v>
      </c>
      <c r="BQ52" t="n">
        <v>1</v>
      </c>
      <c r="BR52" t="inlineStr">
        <is>
          <t>Normal</t>
        </is>
      </c>
      <c r="BS52" t="n">
        <v>27</v>
      </c>
      <c r="BT52" t="n">
        <v>1</v>
      </c>
      <c r="BU52" t="n">
        <v>0</v>
      </c>
      <c r="BV52" t="n">
        <v>0</v>
      </c>
      <c r="BW52" t="n">
        <v>28</v>
      </c>
      <c r="BX52" t="n">
        <v>0</v>
      </c>
      <c r="BY52" t="n">
        <v>0</v>
      </c>
      <c r="BZ52" t="n">
        <v>-20</v>
      </c>
      <c r="CA52" t="n">
        <v>-20</v>
      </c>
      <c r="CB52" t="n">
        <v>-20</v>
      </c>
      <c r="CC52" t="n">
        <v>-20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4153</v>
      </c>
      <c r="CJ52" t="n">
        <v>287</v>
      </c>
      <c r="CK52" t="inlineStr">
        <is>
          <t>FALSE</t>
        </is>
      </c>
      <c r="CL52" t="n">
        <v>-328</v>
      </c>
      <c r="CM52" t="inlineStr">
        <is>
          <t>FALSE</t>
        </is>
      </c>
      <c r="CN52" t="inlineStr">
        <is>
          <t>FALSE</t>
        </is>
      </c>
      <c r="CO52" t="n">
        <v>28.59</v>
      </c>
      <c r="CP52" t="inlineStr">
        <is>
          <t>FALSE</t>
        </is>
      </c>
      <c r="CQ52" t="inlineStr">
        <is>
          <t>MarketTradeTime</t>
        </is>
      </c>
      <c r="CR52" t="inlineStr">
        <is>
          <t>TRUE</t>
        </is>
      </c>
      <c r="CS52" t="inlineStr">
        <is>
          <t>TRUE</t>
        </is>
      </c>
      <c r="CT52" t="inlineStr">
        <is>
          <t>TRUE</t>
        </is>
      </c>
      <c r="CU52" t="inlineStr">
        <is>
          <t>TRUE</t>
        </is>
      </c>
      <c r="CV52" t="inlineStr">
        <is>
          <t>TRUE</t>
        </is>
      </c>
      <c r="CW52" t="inlineStr">
        <is>
          <t>TRUE</t>
        </is>
      </c>
      <c r="CX52" t="inlineStr">
        <is>
          <t>TRUE</t>
        </is>
      </c>
      <c r="CY52" t="inlineStr">
        <is>
          <t>BREAKOUT</t>
        </is>
      </c>
      <c r="CZ52" t="inlineStr">
        <is>
          <t>SL</t>
        </is>
      </c>
      <c r="DA52" t="inlineStr">
        <is>
          <t>FALSE</t>
        </is>
      </c>
      <c r="DB52" t="inlineStr">
        <is>
          <t>FALSE</t>
        </is>
      </c>
      <c r="DC52" t="inlineStr">
        <is>
          <t>FALSE</t>
        </is>
      </c>
      <c r="DF52" t="n">
        <v>1</v>
      </c>
      <c r="DG52" t="inlineStr">
        <is>
          <t>FALSE</t>
        </is>
      </c>
      <c r="DH52" t="inlineStr">
        <is>
          <t>09:31:28.590</t>
        </is>
      </c>
      <c r="DI52" t="inlineStr">
        <is>
          <t>09:31:29.890</t>
        </is>
      </c>
      <c r="DJ52" t="n">
        <v>1300</v>
      </c>
      <c r="DK52" t="inlineStr">
        <is>
          <t>FALSE</t>
        </is>
      </c>
      <c r="DL52" t="n">
        <v>20</v>
      </c>
      <c r="DM52" t="inlineStr">
        <is>
          <t>FALSE</t>
        </is>
      </c>
      <c r="DN52" t="n">
        <v>0</v>
      </c>
      <c r="DO52" t="inlineStr">
        <is>
          <t>TRUE</t>
        </is>
      </c>
      <c r="DP52" t="n">
        <v>1</v>
      </c>
      <c r="DQ52" t="n">
        <v>-22</v>
      </c>
      <c r="DR52" t="inlineStr">
        <is>
          <t>FALSE</t>
        </is>
      </c>
      <c r="DS52" t="inlineStr">
        <is>
          <t>normal speed</t>
        </is>
      </c>
      <c r="DT52" t="n">
        <v>5</v>
      </c>
      <c r="DU52" t="inlineStr">
        <is>
          <t>FALSE</t>
        </is>
      </c>
      <c r="DV52" t="inlineStr">
        <is>
          <t>FALSE</t>
        </is>
      </c>
      <c r="DW52" t="n">
        <v>1</v>
      </c>
      <c r="DX52" t="n">
        <v>1</v>
      </c>
      <c r="DY52" t="n">
        <v>1</v>
      </c>
      <c r="EB52" t="inlineStr">
        <is>
          <t>TRUE</t>
        </is>
      </c>
      <c r="EC52" t="n">
        <v>27</v>
      </c>
      <c r="ED52" t="n">
        <v>49</v>
      </c>
      <c r="EE52" t="n">
        <v>0.551</v>
      </c>
      <c r="EF52" t="n">
        <v>15.3846</v>
      </c>
      <c r="EG52" t="n">
        <v>15.3846</v>
      </c>
      <c r="EH52" t="n">
        <v>0</v>
      </c>
      <c r="EI52" t="inlineStr">
        <is>
          <t>up</t>
        </is>
      </c>
      <c r="EJ52" t="inlineStr">
        <is>
          <t>traded</t>
        </is>
      </c>
      <c r="EK52" t="n">
        <v>11548.75</v>
      </c>
      <c r="EL52" t="n">
        <v>60</v>
      </c>
      <c r="EM52" t="n">
        <v>60</v>
      </c>
      <c r="EN52" t="n">
        <v>60</v>
      </c>
      <c r="EO52" t="n">
        <v>1740</v>
      </c>
      <c r="EP52" t="n">
        <v>3540</v>
      </c>
      <c r="EQ52" t="n">
        <v>571</v>
      </c>
      <c r="ER52" t="n">
        <v>0</v>
      </c>
      <c r="ES52" t="n">
        <v>1</v>
      </c>
      <c r="ET52" t="n">
        <v>6</v>
      </c>
      <c r="EU52" t="n">
        <v>2</v>
      </c>
      <c r="EV52" t="n">
        <v>0</v>
      </c>
      <c r="EW52" t="n">
        <v>0</v>
      </c>
      <c r="EX52" t="n">
        <v>0</v>
      </c>
      <c r="EY52" t="n">
        <v>32</v>
      </c>
      <c r="EZ52" t="n">
        <v>29</v>
      </c>
      <c r="FA52" t="n">
        <v>2</v>
      </c>
      <c r="FB52" t="n">
        <v>1</v>
      </c>
      <c r="FC52" t="n">
        <v>287</v>
      </c>
      <c r="FD52" t="n">
        <v>4153</v>
      </c>
      <c r="FE52" t="n">
        <v>9.333333333332851</v>
      </c>
      <c r="FF52" t="n">
        <v>1</v>
      </c>
      <c r="FG52" t="n">
        <v>32</v>
      </c>
      <c r="FH52" t="n">
        <v>0.06910666987719701</v>
      </c>
      <c r="FI52" t="n">
        <v>11548.75</v>
      </c>
      <c r="FJ52" t="n">
        <v>11542.5</v>
      </c>
      <c r="FK52" t="n">
        <v>14</v>
      </c>
      <c r="FP52" t="n">
        <v>1</v>
      </c>
      <c r="FT52" t="n">
        <v>12</v>
      </c>
      <c r="FU52" t="n">
        <v>44</v>
      </c>
      <c r="FV52" t="n">
        <v>23.3333333333328</v>
      </c>
      <c r="FW52" t="n">
        <v>12</v>
      </c>
      <c r="FX52" t="n">
        <v>44</v>
      </c>
      <c r="GB52" t="n">
        <v>12</v>
      </c>
      <c r="GC52" t="n">
        <v>44</v>
      </c>
      <c r="GG52" t="n">
        <v>14</v>
      </c>
      <c r="GK52" t="n">
        <v>14</v>
      </c>
      <c r="GM52" t="n">
        <v>-0.4</v>
      </c>
      <c r="GN52" t="n">
        <v>1878</v>
      </c>
      <c r="GO52" t="n">
        <v>6031</v>
      </c>
      <c r="GP52" t="n">
        <v>6031</v>
      </c>
      <c r="GQ52" t="n">
        <v>6031</v>
      </c>
      <c r="GR52" t="n">
        <v>2208.6</v>
      </c>
      <c r="GS52" t="n">
        <v>0.9833333333333329</v>
      </c>
      <c r="GT52" t="n">
        <v>2.49601471944955</v>
      </c>
      <c r="GU52" t="n">
        <v>1.1172253785062</v>
      </c>
      <c r="GV52" t="n">
        <v>-40</v>
      </c>
      <c r="GW52" t="n">
        <v>247</v>
      </c>
      <c r="GX52" t="n">
        <v>247</v>
      </c>
      <c r="GY52" t="n">
        <v>247</v>
      </c>
      <c r="GZ52" t="n">
        <v>287</v>
      </c>
      <c r="HA52" t="n">
        <v>388</v>
      </c>
      <c r="HB52" t="n">
        <v>16.2424242424242</v>
      </c>
      <c r="HC52" t="n">
        <v>56</v>
      </c>
      <c r="HD52" t="n">
        <v>2.62589952797157</v>
      </c>
      <c r="HE52" t="n">
        <v>1</v>
      </c>
      <c r="HF52" t="n">
        <v>1</v>
      </c>
      <c r="HG52" t="n">
        <v>0</v>
      </c>
      <c r="HH52" t="n">
        <v>3.13793103448276</v>
      </c>
      <c r="HI52" t="n">
        <v>3.13793103448276</v>
      </c>
      <c r="HJ52" t="n">
        <v>1</v>
      </c>
      <c r="HK52" t="n">
        <v>1</v>
      </c>
      <c r="HL52" t="n">
        <v>91</v>
      </c>
      <c r="HM52" t="n">
        <v>0</v>
      </c>
      <c r="HN52" t="n">
        <v>0</v>
      </c>
      <c r="HO52" t="n">
        <v>-40</v>
      </c>
      <c r="HP52" t="n">
        <v>1878</v>
      </c>
      <c r="HQ52" t="n">
        <v>919</v>
      </c>
      <c r="HR52" t="n">
        <v>959</v>
      </c>
      <c r="HS52" t="n">
        <v>11550</v>
      </c>
      <c r="HT52" t="n">
        <v>6</v>
      </c>
      <c r="HU52" t="n">
        <v>-0.021299254526092</v>
      </c>
      <c r="HV52" t="n">
        <v>15</v>
      </c>
      <c r="HW52" t="n">
        <v>5</v>
      </c>
      <c r="HX52" t="n">
        <v>10.6496272573751</v>
      </c>
      <c r="HY52" t="n">
        <v>57.4375</v>
      </c>
      <c r="HZ52" t="n">
        <v>59.9375</v>
      </c>
      <c r="IA52" t="n">
        <v>1878</v>
      </c>
      <c r="IB52" t="n">
        <v>93.90000000000001</v>
      </c>
      <c r="ID52" t="n">
        <v>0.010649627263046</v>
      </c>
      <c r="IE52" t="n">
        <v>93.90000000000001</v>
      </c>
      <c r="IF52" t="n">
        <v>-2</v>
      </c>
      <c r="IG52" t="n">
        <v>49</v>
      </c>
      <c r="IH52" t="n">
        <v>2</v>
      </c>
      <c r="II52" t="n">
        <v>6031</v>
      </c>
      <c r="IJ52" t="n">
        <v>247</v>
      </c>
      <c r="IK52" t="n">
        <v>0.877551020408163</v>
      </c>
      <c r="IL52" t="n">
        <v>0.040955065494943</v>
      </c>
      <c r="IM52" t="n">
        <v>20</v>
      </c>
      <c r="IN52" t="n">
        <v>20</v>
      </c>
      <c r="IO52" t="n">
        <v>14</v>
      </c>
      <c r="IQ52" t="n">
        <v>6.17485942260137</v>
      </c>
      <c r="IR52" t="n">
        <v>1</v>
      </c>
      <c r="IS52" t="n">
        <v>0</v>
      </c>
      <c r="IT52" t="n">
        <v>0</v>
      </c>
      <c r="IV52" t="n">
        <v>23.3333333333328</v>
      </c>
      <c r="JD52" t="n">
        <v>0.007987220447284</v>
      </c>
      <c r="JE52" t="n">
        <v>0.375</v>
      </c>
      <c r="JF52" t="n">
        <v>93.90000000000001</v>
      </c>
      <c r="JG52" t="n">
        <v>-2</v>
      </c>
      <c r="JH52" t="n">
        <v>-0.021299254526092</v>
      </c>
      <c r="JI52" t="n">
        <v>0.109158679446219</v>
      </c>
      <c r="JJ52" t="n">
        <v>0.425985090521832</v>
      </c>
      <c r="JK52" t="n">
        <v>1047.9</v>
      </c>
      <c r="JL52" t="n">
        <v>38.5</v>
      </c>
      <c r="JM52" t="n">
        <v>-2.49601471944955</v>
      </c>
      <c r="JP52" t="n">
        <v>919</v>
      </c>
      <c r="JQ52" t="n">
        <v>959</v>
      </c>
      <c r="JR52" t="n">
        <v>-40</v>
      </c>
      <c r="JS52" t="n">
        <v>0.489350372736954</v>
      </c>
      <c r="JT52" t="n">
        <v>93.90000000000001</v>
      </c>
      <c r="JU52" t="n">
        <v>1.06496272630458</v>
      </c>
      <c r="JV52" t="n">
        <v>0.007987220447284</v>
      </c>
      <c r="JW52" t="n">
        <v>7.98722044728435</v>
      </c>
      <c r="JX52" t="n">
        <v>0.007987220447284</v>
      </c>
      <c r="JY52" t="n">
        <v>0.021299254526092</v>
      </c>
      <c r="JZ52" t="n">
        <v>0.375</v>
      </c>
      <c r="KA52" t="n">
        <v>0.007987220447284</v>
      </c>
      <c r="KB52" t="n">
        <v>93.90000000000001</v>
      </c>
      <c r="KC52" t="n">
        <v>2</v>
      </c>
      <c r="KD52" t="n">
        <v>3139</v>
      </c>
      <c r="KE52" t="n">
        <v>2892</v>
      </c>
      <c r="KF52" t="n">
        <v>247</v>
      </c>
      <c r="KG52" t="n">
        <v>0.520477532747471</v>
      </c>
      <c r="KH52" t="n">
        <v>123.081632653061</v>
      </c>
      <c r="KI52" t="n">
        <v>0.81246891062842</v>
      </c>
      <c r="KJ52" t="n">
        <v>0.007129829215719</v>
      </c>
      <c r="KK52" t="n">
        <v>7.12982921571879</v>
      </c>
      <c r="KL52" t="n">
        <v>0.007129829215719</v>
      </c>
      <c r="KM52" t="n">
        <v>0.040955065494943</v>
      </c>
      <c r="KN52" t="n">
        <v>0.174089068825911</v>
      </c>
      <c r="KO52" t="n">
        <v>0.007129829215719</v>
      </c>
      <c r="KP52" t="n">
        <v>123.081632653061</v>
      </c>
      <c r="KQ52" t="n">
        <v>5.04081632653061</v>
      </c>
      <c r="KR52" t="n">
        <v>3139</v>
      </c>
      <c r="KS52" t="n">
        <v>2892</v>
      </c>
      <c r="KT52" t="n">
        <v>247</v>
      </c>
      <c r="KU52" t="n">
        <v>0.520477532747471</v>
      </c>
      <c r="KV52" t="n">
        <v>123.081632653061</v>
      </c>
      <c r="KW52" t="n">
        <v>0.81246891062842</v>
      </c>
      <c r="KX52" t="n">
        <v>0.007129829215719</v>
      </c>
      <c r="KY52" t="n">
        <v>7.12982921571879</v>
      </c>
      <c r="KZ52" t="n">
        <v>0.007129829215719</v>
      </c>
      <c r="LA52" t="n">
        <v>0.040955065494943</v>
      </c>
      <c r="LB52" t="n">
        <v>0.174089068825911</v>
      </c>
      <c r="LC52" t="n">
        <v>0.007129829215719</v>
      </c>
      <c r="LD52" t="n">
        <v>123.081632653061</v>
      </c>
      <c r="LE52" t="n">
        <v>5.04081632653061</v>
      </c>
      <c r="LF52" t="n">
        <v>3139</v>
      </c>
      <c r="LG52" t="n">
        <v>2892</v>
      </c>
      <c r="LH52" t="n">
        <v>247</v>
      </c>
      <c r="LI52" t="n">
        <v>0.520477532747471</v>
      </c>
      <c r="LJ52" t="n">
        <v>123.081632653061</v>
      </c>
      <c r="LK52" t="n">
        <v>0.81246891062842</v>
      </c>
      <c r="LL52" t="n">
        <v>0.007129829215719</v>
      </c>
      <c r="LM52" t="n">
        <v>7.12982921571879</v>
      </c>
      <c r="LN52" t="n">
        <v>0.007129829215719</v>
      </c>
      <c r="LO52" t="n">
        <v>0.040955065494943</v>
      </c>
      <c r="LP52" t="n">
        <v>0.174089068825911</v>
      </c>
      <c r="LQ52" t="n">
        <v>0.007129829215719</v>
      </c>
      <c r="LR52" t="n">
        <v>123.081632653061</v>
      </c>
      <c r="LS52" t="n">
        <v>5.04081632653061</v>
      </c>
      <c r="LT52" t="n">
        <v>0</v>
      </c>
      <c r="LU52" t="n">
        <v>0</v>
      </c>
      <c r="LV52" t="n">
        <v>0</v>
      </c>
      <c r="LW52" t="n">
        <v>0.109158679446219</v>
      </c>
      <c r="LX52" t="n">
        <v>0.097560975609756</v>
      </c>
      <c r="LY52" t="n">
        <v>-4.2</v>
      </c>
      <c r="LZ52" t="n">
        <v>-2.1</v>
      </c>
      <c r="MA52" t="n">
        <v>-2.43333333333333</v>
      </c>
      <c r="MB52" t="n">
        <v>-1.45</v>
      </c>
      <c r="MC52" t="n">
        <v>6.4</v>
      </c>
      <c r="MD52" t="n">
        <v>5.14684369298311</v>
      </c>
      <c r="ME52" t="n">
        <v>6.97941417471568</v>
      </c>
      <c r="MF52" t="n">
        <v>-16</v>
      </c>
      <c r="MG52" t="n">
        <v>12</v>
      </c>
      <c r="MH52" t="n">
        <v>0.533333333333333</v>
      </c>
      <c r="MI52" t="n">
        <v>0.348644352150438</v>
      </c>
      <c r="MJ52" t="n">
        <v>-0.806060606060606</v>
      </c>
      <c r="MK52" t="n">
        <v>-3.23371123919065</v>
      </c>
      <c r="ML52" t="n">
        <v>-0</v>
      </c>
      <c r="MM52" t="n">
        <v>0</v>
      </c>
      <c r="MN52" t="n">
        <v>-16</v>
      </c>
      <c r="MO52" t="n">
        <v>1</v>
      </c>
      <c r="MP52" t="n">
        <v>0</v>
      </c>
      <c r="MQ52" t="n">
        <v>-3</v>
      </c>
      <c r="MR52" t="n">
        <v>3</v>
      </c>
      <c r="MS52" t="n">
        <v>5</v>
      </c>
      <c r="MT52" t="n">
        <v>-14</v>
      </c>
      <c r="MU52" t="n">
        <v>9</v>
      </c>
      <c r="MV52" t="n">
        <v>2961</v>
      </c>
      <c r="MW52" t="n">
        <v>2208.6</v>
      </c>
      <c r="MX52" t="n">
        <v>1479.2</v>
      </c>
      <c r="MY52" t="n">
        <v>1208.58333333333</v>
      </c>
      <c r="MZ52" t="n">
        <v>1898.98931013316</v>
      </c>
      <c r="NA52" t="n">
        <v>1562.26023440399</v>
      </c>
      <c r="NB52" t="n">
        <v>1071.22765709878</v>
      </c>
      <c r="NC52" t="n">
        <v>541</v>
      </c>
      <c r="ND52" t="n">
        <v>6137</v>
      </c>
      <c r="NE52" t="n">
        <v>0.9833333333333329</v>
      </c>
      <c r="NF52" t="n">
        <v>2.49601471944955</v>
      </c>
      <c r="NG52" t="n">
        <v>380.872727272727</v>
      </c>
      <c r="NH52" t="n">
        <v>2652.77163288604</v>
      </c>
      <c r="NI52" t="n">
        <v>1.56553242220922</v>
      </c>
      <c r="NJ52" t="n">
        <v>4153</v>
      </c>
      <c r="NK52" t="n">
        <v>6137</v>
      </c>
      <c r="NL52" t="n">
        <v>1737</v>
      </c>
      <c r="NM52" t="n">
        <v>1592</v>
      </c>
      <c r="NN52" t="n">
        <v>1901</v>
      </c>
      <c r="NO52" t="n">
        <v>2178</v>
      </c>
      <c r="NP52" t="n">
        <v>1072</v>
      </c>
      <c r="NQ52" t="n">
        <v>1478</v>
      </c>
      <c r="NR52" t="n">
        <v>850</v>
      </c>
      <c r="NS52" t="n">
        <v>39.4</v>
      </c>
      <c r="NT52" t="n">
        <v>-5.8</v>
      </c>
      <c r="NU52" t="n">
        <v>-36.8666666666667</v>
      </c>
      <c r="NV52" t="n">
        <v>-19.0833333333333</v>
      </c>
      <c r="NW52" t="n">
        <v>136.068512154723</v>
      </c>
      <c r="NX52" t="n">
        <v>147.383038372806</v>
      </c>
      <c r="NY52" t="n">
        <v>123.335513494244</v>
      </c>
      <c r="NZ52" t="n">
        <v>-248</v>
      </c>
      <c r="OA52" t="n">
        <v>287</v>
      </c>
      <c r="OB52" t="n">
        <v>1</v>
      </c>
      <c r="OC52" t="n">
        <v>2.62589952797157</v>
      </c>
      <c r="OD52" t="n">
        <v>16.2424242424242</v>
      </c>
      <c r="OE52" t="n">
        <v>17.1000306353405</v>
      </c>
      <c r="OF52" t="n">
        <v>16.7835956625048</v>
      </c>
      <c r="OG52" t="n">
        <v>287</v>
      </c>
      <c r="OH52" t="n">
        <v>-101</v>
      </c>
      <c r="OI52" t="n">
        <v>-63</v>
      </c>
      <c r="OJ52" t="n">
        <v>60</v>
      </c>
      <c r="OK52" t="n">
        <v>-43</v>
      </c>
      <c r="OL52" t="n">
        <v>-62</v>
      </c>
      <c r="OM52" t="n">
        <v>-2</v>
      </c>
      <c r="ON52" t="n">
        <v>-84</v>
      </c>
      <c r="OO52" t="n">
        <v>114</v>
      </c>
      <c r="OP52" t="n">
        <v>37</v>
      </c>
      <c r="OQ52" t="n">
        <v>28</v>
      </c>
      <c r="OR52" t="n">
        <v>44</v>
      </c>
      <c r="OS52" t="n">
        <v>10</v>
      </c>
      <c r="OT52" t="n">
        <v>14</v>
      </c>
      <c r="OU52" t="n">
        <v>1</v>
      </c>
      <c r="OV52" t="n">
        <v>25</v>
      </c>
      <c r="OW52" t="n">
        <v>18</v>
      </c>
      <c r="OX52" t="n">
        <v>37</v>
      </c>
      <c r="OY52" t="n">
        <v>25</v>
      </c>
      <c r="OZ52" t="n">
        <v>14</v>
      </c>
      <c r="PA52" t="n">
        <v>1</v>
      </c>
      <c r="PB52" t="n">
        <v>13</v>
      </c>
      <c r="PC52" t="n">
        <v>7</v>
      </c>
      <c r="PD52" t="n">
        <v>30</v>
      </c>
      <c r="PE52" t="n">
        <v>12</v>
      </c>
      <c r="PF52" t="n">
        <v>2</v>
      </c>
      <c r="PG52" t="n">
        <v>1</v>
      </c>
      <c r="PH52" t="n">
        <v>24</v>
      </c>
      <c r="PI52" t="n">
        <v>-50</v>
      </c>
      <c r="PJ52" t="n">
        <v>67</v>
      </c>
      <c r="PK52" t="n">
        <v>2</v>
      </c>
      <c r="PL52" t="n">
        <v>-11</v>
      </c>
      <c r="PM52" t="n">
        <v>0</v>
      </c>
      <c r="PT52" t="n">
        <v>1</v>
      </c>
      <c r="PU52" t="n">
        <v>0</v>
      </c>
      <c r="PV52" t="n">
        <v>1</v>
      </c>
      <c r="PW52" t="n">
        <v>0</v>
      </c>
      <c r="PX52" t="n">
        <v>0</v>
      </c>
      <c r="PZ52" t="n">
        <v>0</v>
      </c>
      <c r="QA52" t="n">
        <v>0</v>
      </c>
      <c r="QB52" t="n">
        <v>0</v>
      </c>
      <c r="QC52" t="n">
        <v>0</v>
      </c>
    </row>
    <row r="53">
      <c r="A53" t="inlineStr">
        <is>
          <t>2022-06-14</t>
        </is>
      </c>
      <c r="B53" t="n">
        <v>11402.5</v>
      </c>
      <c r="C53" t="n">
        <v>11427.5</v>
      </c>
      <c r="D53" t="n">
        <v>100</v>
      </c>
      <c r="E53" t="n">
        <v>11433.06</v>
      </c>
      <c r="F53" t="n">
        <v>90</v>
      </c>
      <c r="G53" t="n">
        <v>1035</v>
      </c>
      <c r="H53" t="n">
        <v>-113</v>
      </c>
      <c r="I53" t="inlineStr">
        <is>
          <t>A+ speed</t>
        </is>
      </c>
      <c r="J53" t="n">
        <v>5.47</v>
      </c>
      <c r="K53" t="n">
        <v>8</v>
      </c>
      <c r="L53" t="n">
        <v>11387.5</v>
      </c>
      <c r="M53" t="n">
        <v>11372.5</v>
      </c>
      <c r="N53" t="n">
        <v>11357.5</v>
      </c>
      <c r="O53" t="n">
        <v>60</v>
      </c>
      <c r="P53" t="n">
        <v>60</v>
      </c>
      <c r="Q53" t="n">
        <v>11387.5</v>
      </c>
      <c r="R53" s="4" t="n">
        <v>-60</v>
      </c>
      <c r="S53" t="inlineStr">
        <is>
          <t>SELL</t>
        </is>
      </c>
      <c r="T53" t="inlineStr">
        <is>
          <t>POTENTIAL_RUNNER</t>
        </is>
      </c>
      <c r="U53" t="n">
        <v>60</v>
      </c>
      <c r="V53" t="n">
        <v>10</v>
      </c>
      <c r="W53" t="n">
        <v>35</v>
      </c>
      <c r="X53" t="n">
        <v>10</v>
      </c>
      <c r="Y53" t="n">
        <v>159</v>
      </c>
      <c r="Z53" t="n">
        <v>13</v>
      </c>
      <c r="AA53" t="n">
        <v>40</v>
      </c>
      <c r="AB53" t="n">
        <v>20</v>
      </c>
      <c r="AC53" t="inlineStr">
        <is>
          <t>score-exporter-2026-06-23-v11-canonical-sync-guards</t>
        </is>
      </c>
      <c r="AD53" s="5" t="inlineStr">
        <is>
          <t>09:35:16</t>
        </is>
      </c>
      <c r="AE53" s="5" t="inlineStr">
        <is>
          <t>09:36:57</t>
        </is>
      </c>
      <c r="AF53" s="5" t="inlineStr">
        <is>
          <t>01:40</t>
        </is>
      </c>
      <c r="AG53" s="6" t="n">
        <v>16</v>
      </c>
      <c r="AH53" t="n">
        <v>2315</v>
      </c>
      <c r="AI53" t="n">
        <v>-749</v>
      </c>
      <c r="AJ53" t="inlineStr">
        <is>
          <t>SessionDeltaSum</t>
        </is>
      </c>
      <c r="AK53" t="n">
        <v>-749</v>
      </c>
      <c r="AL53" t="n">
        <v>-340</v>
      </c>
      <c r="AM53" t="n">
        <v>0</v>
      </c>
      <c r="AN53" t="inlineStr">
        <is>
          <t>Excelente</t>
        </is>
      </c>
      <c r="AO53" t="n">
        <v>1635</v>
      </c>
      <c r="AP53" t="n">
        <v>0</v>
      </c>
      <c r="AQ53" t="n">
        <v>0</v>
      </c>
      <c r="AR53" t="n">
        <v>0</v>
      </c>
      <c r="AS53" t="n">
        <v>1635</v>
      </c>
      <c r="AT53" t="n">
        <v>1</v>
      </c>
      <c r="AU53" t="n">
        <v>0</v>
      </c>
      <c r="AV53" t="n">
        <v>0</v>
      </c>
      <c r="AW53" t="inlineStr">
        <is>
          <t>Excelente</t>
        </is>
      </c>
      <c r="AX53" t="inlineStr">
        <is>
          <t>FALSE</t>
        </is>
      </c>
      <c r="CI53" t="n">
        <v>1829</v>
      </c>
      <c r="CJ53" t="n">
        <v>-155</v>
      </c>
      <c r="CK53" t="inlineStr">
        <is>
          <t>FALSE</t>
        </is>
      </c>
      <c r="CL53" t="n">
        <v>42</v>
      </c>
      <c r="CM53" t="inlineStr">
        <is>
          <t>FALSE</t>
        </is>
      </c>
      <c r="CN53" t="inlineStr">
        <is>
          <t>FALSE</t>
        </is>
      </c>
      <c r="CO53" t="n">
        <v>16.446</v>
      </c>
      <c r="CP53" t="inlineStr">
        <is>
          <t>FALSE</t>
        </is>
      </c>
      <c r="CQ53" t="inlineStr">
        <is>
          <t>MarketTradeTime</t>
        </is>
      </c>
      <c r="CR53" t="inlineStr">
        <is>
          <t>TRUE</t>
        </is>
      </c>
      <c r="CS53" t="inlineStr">
        <is>
          <t>TRUE</t>
        </is>
      </c>
      <c r="CT53" t="inlineStr">
        <is>
          <t>TRUE</t>
        </is>
      </c>
      <c r="CU53" t="inlineStr">
        <is>
          <t>TRUE</t>
        </is>
      </c>
      <c r="CV53" t="inlineStr">
        <is>
          <t>TRUE</t>
        </is>
      </c>
      <c r="CW53" t="inlineStr">
        <is>
          <t>TRUE</t>
        </is>
      </c>
      <c r="CX53" t="inlineStr">
        <is>
          <t>TRUE</t>
        </is>
      </c>
      <c r="CY53" t="inlineStr">
        <is>
          <t>BREAKOUT</t>
        </is>
      </c>
      <c r="CZ53" t="inlineStr">
        <is>
          <t>SL</t>
        </is>
      </c>
      <c r="DA53" t="inlineStr">
        <is>
          <t>FALSE</t>
        </is>
      </c>
      <c r="DB53" t="inlineStr">
        <is>
          <t>FALSE</t>
        </is>
      </c>
      <c r="DC53" t="inlineStr">
        <is>
          <t>TRUE</t>
        </is>
      </c>
      <c r="DF53" t="n">
        <v>0</v>
      </c>
      <c r="DG53" t="inlineStr">
        <is>
          <t>FALSE</t>
        </is>
      </c>
      <c r="DH53" t="inlineStr">
        <is>
          <t>09:35:16.446</t>
        </is>
      </c>
      <c r="DI53" t="inlineStr">
        <is>
          <t>09:36:57.425</t>
        </is>
      </c>
      <c r="DJ53" t="n">
        <v>100979</v>
      </c>
      <c r="DK53" t="inlineStr">
        <is>
          <t>FALSE</t>
        </is>
      </c>
      <c r="DL53" t="n">
        <v>20</v>
      </c>
      <c r="DM53" t="inlineStr">
        <is>
          <t>FALSE</t>
        </is>
      </c>
      <c r="DP53" t="n">
        <v>1</v>
      </c>
      <c r="DQ53" t="n">
        <v>-62</v>
      </c>
      <c r="DR53" t="inlineStr">
        <is>
          <t>FALSE</t>
        </is>
      </c>
      <c r="DS53" t="inlineStr">
        <is>
          <t>A+ speed</t>
        </is>
      </c>
      <c r="DT53" t="n">
        <v>5</v>
      </c>
      <c r="DU53" t="inlineStr">
        <is>
          <t>FALSE</t>
        </is>
      </c>
      <c r="DV53" t="inlineStr">
        <is>
          <t>FALSE</t>
        </is>
      </c>
      <c r="DW53" t="n">
        <v>0</v>
      </c>
      <c r="DX53" t="n">
        <v>0</v>
      </c>
      <c r="DY53" t="n">
        <v>0</v>
      </c>
      <c r="DZ53" t="n">
        <v>-113</v>
      </c>
      <c r="EA53" t="n">
        <v>-1</v>
      </c>
      <c r="EB53" t="inlineStr">
        <is>
          <t>TRUE</t>
        </is>
      </c>
      <c r="EC53" t="n">
        <v>1633</v>
      </c>
      <c r="ED53" t="n">
        <v>2825</v>
      </c>
      <c r="EE53" t="n">
        <v>0.5780999999999999</v>
      </c>
      <c r="EF53" t="n">
        <v>57.6923</v>
      </c>
      <c r="EG53" t="n">
        <v>28.7081</v>
      </c>
      <c r="EH53" t="n">
        <v>19.7239</v>
      </c>
    </row>
    <row r="54">
      <c r="A54" t="inlineStr">
        <is>
          <t>2022-06-15</t>
        </is>
      </c>
      <c r="B54" t="n">
        <v>11471.25</v>
      </c>
      <c r="C54" t="n">
        <v>11520</v>
      </c>
      <c r="D54" t="n">
        <v>195</v>
      </c>
      <c r="R54" s="4" t="inlineStr">
        <is>
          <t>TIME_OVER</t>
        </is>
      </c>
      <c r="AC54" t="inlineStr">
        <is>
          <t>score-exporter-2026-06-23-v11-canonical-sync-guards</t>
        </is>
      </c>
      <c r="AD54" s="5" t="inlineStr">
        <is>
          <t>09:40:00</t>
        </is>
      </c>
      <c r="AE54" s="5" t="n"/>
      <c r="AF54" s="5" t="n"/>
      <c r="AG54" s="6" t="n">
        <v>0</v>
      </c>
      <c r="CV54" t="inlineStr">
        <is>
          <t>TRUE</t>
        </is>
      </c>
      <c r="CY54" t="inlineStr">
        <is>
          <t>TIME_OVER</t>
        </is>
      </c>
      <c r="CZ54" t="inlineStr">
        <is>
          <t>TIME_OVER</t>
        </is>
      </c>
      <c r="DA54" t="inlineStr">
        <is>
          <t>FALSE</t>
        </is>
      </c>
      <c r="DB54" t="inlineStr">
        <is>
          <t>FALSE</t>
        </is>
      </c>
      <c r="DC54" t="inlineStr">
        <is>
          <t>FALSE</t>
        </is>
      </c>
      <c r="DF54" t="n">
        <v>0</v>
      </c>
      <c r="DG54" t="inlineStr">
        <is>
          <t>FALSE</t>
        </is>
      </c>
    </row>
    <row r="55">
      <c r="A55" t="inlineStr">
        <is>
          <t>2022-06-16</t>
        </is>
      </c>
      <c r="B55" t="n">
        <v>11310</v>
      </c>
      <c r="C55" t="n">
        <v>11331.25</v>
      </c>
      <c r="D55" t="n">
        <v>85</v>
      </c>
      <c r="E55" t="n">
        <v>11387.75</v>
      </c>
      <c r="F55" t="n">
        <v>35</v>
      </c>
      <c r="G55" t="n">
        <v>1135</v>
      </c>
      <c r="H55" t="n">
        <v>121</v>
      </c>
      <c r="I55" t="inlineStr">
        <is>
          <t>normal speed</t>
        </is>
      </c>
      <c r="J55" t="n">
        <v>2.61</v>
      </c>
      <c r="K55" t="n">
        <v>6</v>
      </c>
      <c r="L55" t="n">
        <v>11335</v>
      </c>
      <c r="M55" t="n">
        <v>11340</v>
      </c>
      <c r="N55" t="n">
        <v>11345</v>
      </c>
      <c r="O55" t="n">
        <v>20</v>
      </c>
      <c r="P55" t="n">
        <v>20</v>
      </c>
      <c r="Q55" t="n">
        <v>11335</v>
      </c>
      <c r="R55" s="4" t="n">
        <v>-20</v>
      </c>
      <c r="S55" t="inlineStr">
        <is>
          <t>BUY</t>
        </is>
      </c>
      <c r="T55" t="inlineStr">
        <is>
          <t>SCALP_NORMAL</t>
        </is>
      </c>
      <c r="U55" t="n">
        <v>20</v>
      </c>
      <c r="V55" t="n">
        <v>5</v>
      </c>
      <c r="W55" t="n">
        <v>20</v>
      </c>
      <c r="X55" t="n">
        <v>5</v>
      </c>
      <c r="Y55" t="n">
        <v>1</v>
      </c>
      <c r="Z55" t="n">
        <v>4</v>
      </c>
      <c r="AA55" t="n">
        <v>20</v>
      </c>
      <c r="AB55" t="n">
        <v>20</v>
      </c>
      <c r="AC55" t="inlineStr">
        <is>
          <t>score-exporter-2026-06-23-v11-canonical-sync-guards</t>
        </is>
      </c>
      <c r="AD55" s="5" t="inlineStr">
        <is>
          <t>09:31:13</t>
        </is>
      </c>
      <c r="AE55" s="5" t="inlineStr">
        <is>
          <t>09:31:14</t>
        </is>
      </c>
      <c r="AF55" s="5" t="inlineStr">
        <is>
          <t>00:00</t>
        </is>
      </c>
      <c r="AG55" s="6" t="n">
        <v>13</v>
      </c>
      <c r="AH55" t="n">
        <v>2311</v>
      </c>
      <c r="AI55" t="n">
        <v>-2129</v>
      </c>
      <c r="AJ55" t="inlineStr">
        <is>
          <t>SessionDeltaSum</t>
        </is>
      </c>
      <c r="AK55" t="n">
        <v>-2120</v>
      </c>
      <c r="AL55" t="n">
        <v>-2134</v>
      </c>
      <c r="AM55" t="n">
        <v>1.56</v>
      </c>
      <c r="AN55" t="inlineStr">
        <is>
          <t>Riesgo de reversion</t>
        </is>
      </c>
      <c r="AO55" t="n">
        <v>15</v>
      </c>
      <c r="AP55" t="n">
        <v>3</v>
      </c>
      <c r="AQ55" t="n">
        <v>5</v>
      </c>
      <c r="AR55" t="n">
        <v>12</v>
      </c>
      <c r="AS55" t="n">
        <v>35</v>
      </c>
      <c r="AT55" t="n">
        <v>0.4286</v>
      </c>
      <c r="AU55" t="n">
        <v>2</v>
      </c>
      <c r="AV55" t="n">
        <v>9</v>
      </c>
      <c r="AW55" t="inlineStr">
        <is>
          <t>Riesgo de reversion</t>
        </is>
      </c>
      <c r="AX55" t="inlineStr">
        <is>
          <t>TRUE</t>
        </is>
      </c>
      <c r="AY55" t="inlineStr">
        <is>
          <t>09:31:14.225</t>
        </is>
      </c>
      <c r="AZ55" t="n">
        <v>0.827</v>
      </c>
      <c r="BA55" t="inlineStr">
        <is>
          <t>CVD+SPEED</t>
        </is>
      </c>
      <c r="BB55" t="inlineStr">
        <is>
          <t>Riesgo de reversion</t>
        </is>
      </c>
      <c r="BC55" t="n">
        <v>1</v>
      </c>
      <c r="BD55" t="n">
        <v>5</v>
      </c>
      <c r="BE55" t="n">
        <v>20</v>
      </c>
      <c r="BF55" t="n">
        <v>5</v>
      </c>
      <c r="BG55" t="n">
        <v>20</v>
      </c>
      <c r="BH55" t="n">
        <v>-5</v>
      </c>
      <c r="BI55" t="n">
        <v>5</v>
      </c>
      <c r="BJ55" t="n">
        <v>10</v>
      </c>
      <c r="BK55" t="n">
        <v>0.25</v>
      </c>
      <c r="BL55" t="n">
        <v>15</v>
      </c>
      <c r="BM55" t="n">
        <v>25</v>
      </c>
      <c r="BN55" t="n">
        <v>0.659</v>
      </c>
      <c r="BO55" t="n">
        <v>0.161</v>
      </c>
      <c r="BP55" t="n">
        <v>10</v>
      </c>
      <c r="BQ55" t="n">
        <v>0.8053</v>
      </c>
      <c r="BR55" t="inlineStr">
        <is>
          <t>Riesgo de reversion</t>
        </is>
      </c>
      <c r="BS55" t="n">
        <v>15</v>
      </c>
      <c r="BT55" t="n">
        <v>3</v>
      </c>
      <c r="BU55" t="n">
        <v>5</v>
      </c>
      <c r="BV55" t="n">
        <v>3</v>
      </c>
      <c r="BW55" t="n">
        <v>26</v>
      </c>
      <c r="BX55" t="n">
        <v>0</v>
      </c>
      <c r="BY55" t="n">
        <v>15</v>
      </c>
      <c r="BZ55" t="n">
        <v>-5</v>
      </c>
      <c r="CA55" t="n">
        <v>-10</v>
      </c>
      <c r="CB55" t="n">
        <v>-15</v>
      </c>
      <c r="CC55" t="n">
        <v>-5</v>
      </c>
      <c r="CD55" t="n">
        <v>15</v>
      </c>
      <c r="CE55" t="n">
        <v>10</v>
      </c>
      <c r="CF55" t="n">
        <v>5</v>
      </c>
      <c r="CG55" t="n">
        <v>15</v>
      </c>
      <c r="CH55" t="n">
        <v>10</v>
      </c>
      <c r="CI55" t="n">
        <v>4892</v>
      </c>
      <c r="CJ55" t="n">
        <v>-392</v>
      </c>
      <c r="CK55" t="inlineStr">
        <is>
          <t>FALSE</t>
        </is>
      </c>
      <c r="CL55" t="n">
        <v>513</v>
      </c>
      <c r="CM55" t="inlineStr">
        <is>
          <t>TRUE</t>
        </is>
      </c>
      <c r="CN55" t="inlineStr">
        <is>
          <t>FALSE</t>
        </is>
      </c>
      <c r="CO55" t="n">
        <v>13.398</v>
      </c>
      <c r="CP55" t="inlineStr">
        <is>
          <t>FALSE</t>
        </is>
      </c>
      <c r="CQ55" t="inlineStr">
        <is>
          <t>MarketTradeTime</t>
        </is>
      </c>
      <c r="CR55" t="inlineStr">
        <is>
          <t>TRUE</t>
        </is>
      </c>
      <c r="CS55" t="inlineStr">
        <is>
          <t>TRUE</t>
        </is>
      </c>
      <c r="CT55" t="inlineStr">
        <is>
          <t>TRUE</t>
        </is>
      </c>
      <c r="CU55" t="inlineStr">
        <is>
          <t>TRUE</t>
        </is>
      </c>
      <c r="CV55" t="inlineStr">
        <is>
          <t>TRUE</t>
        </is>
      </c>
      <c r="CW55" t="inlineStr">
        <is>
          <t>FALSE</t>
        </is>
      </c>
      <c r="CX55" t="inlineStr">
        <is>
          <t>TRUE</t>
        </is>
      </c>
      <c r="CY55" t="inlineStr">
        <is>
          <t>BREAKOUT</t>
        </is>
      </c>
      <c r="CZ55" t="inlineStr">
        <is>
          <t>SL</t>
        </is>
      </c>
      <c r="DA55" t="inlineStr">
        <is>
          <t>FALSE</t>
        </is>
      </c>
      <c r="DB55" t="inlineStr">
        <is>
          <t>FALSE</t>
        </is>
      </c>
      <c r="DC55" t="inlineStr">
        <is>
          <t>FALSE</t>
        </is>
      </c>
      <c r="DF55" t="n">
        <v>1</v>
      </c>
      <c r="DG55" t="inlineStr">
        <is>
          <t>FALSE</t>
        </is>
      </c>
      <c r="DH55" t="inlineStr">
        <is>
          <t>09:31:13.398</t>
        </is>
      </c>
      <c r="DI55" t="inlineStr">
        <is>
          <t>09:31:14.279</t>
        </is>
      </c>
      <c r="DJ55" t="n">
        <v>881</v>
      </c>
      <c r="DK55" t="inlineStr">
        <is>
          <t>TRUE</t>
        </is>
      </c>
      <c r="DL55" t="n">
        <v>20</v>
      </c>
      <c r="DM55" t="inlineStr">
        <is>
          <t>FALSE</t>
        </is>
      </c>
      <c r="DN55" t="n">
        <v>54</v>
      </c>
      <c r="DO55" t="inlineStr">
        <is>
          <t>FALSE</t>
        </is>
      </c>
      <c r="DP55" t="n">
        <v>1</v>
      </c>
      <c r="DQ55" t="n">
        <v>-22</v>
      </c>
      <c r="DR55" t="inlineStr">
        <is>
          <t>FALSE</t>
        </is>
      </c>
      <c r="DS55" t="inlineStr">
        <is>
          <t>normal speed</t>
        </is>
      </c>
      <c r="DT55" t="n">
        <v>5</v>
      </c>
      <c r="DU55" t="inlineStr">
        <is>
          <t>FALSE</t>
        </is>
      </c>
      <c r="DV55" t="inlineStr">
        <is>
          <t>FALSE</t>
        </is>
      </c>
      <c r="DW55" t="n">
        <v>1</v>
      </c>
      <c r="DX55" t="n">
        <v>0</v>
      </c>
      <c r="DY55" t="n">
        <v>1</v>
      </c>
      <c r="DZ55" t="n">
        <v>130</v>
      </c>
      <c r="EA55" t="n">
        <v>116</v>
      </c>
      <c r="EB55" t="inlineStr">
        <is>
          <t>TRUE</t>
        </is>
      </c>
      <c r="EC55" t="n">
        <v>34</v>
      </c>
      <c r="ED55" t="n">
        <v>50</v>
      </c>
      <c r="EE55" t="n">
        <v>0.68</v>
      </c>
      <c r="EF55" t="n">
        <v>34.7222</v>
      </c>
      <c r="EG55" t="n">
        <v>0</v>
      </c>
      <c r="EH55" t="n">
        <v>0</v>
      </c>
    </row>
    <row r="56">
      <c r="A56" t="inlineStr">
        <is>
          <t>2022-06-17</t>
        </is>
      </c>
      <c r="B56" t="n">
        <v>11185</v>
      </c>
      <c r="C56" t="n">
        <v>11225</v>
      </c>
      <c r="D56" t="n">
        <v>160</v>
      </c>
      <c r="E56" t="n">
        <v>11251.77</v>
      </c>
      <c r="F56" t="n">
        <v>25</v>
      </c>
      <c r="G56" t="n">
        <v>1211</v>
      </c>
      <c r="H56" t="n">
        <v>109</v>
      </c>
      <c r="I56" t="inlineStr">
        <is>
          <t>normal speed</t>
        </is>
      </c>
      <c r="J56" t="n">
        <v>2.42</v>
      </c>
      <c r="K56" t="n">
        <v>6</v>
      </c>
      <c r="L56" t="n">
        <v>11226.25</v>
      </c>
      <c r="M56" t="n">
        <v>11231.25</v>
      </c>
      <c r="N56" t="n">
        <v>11236.25</v>
      </c>
      <c r="O56" t="n">
        <v>20</v>
      </c>
      <c r="P56" t="n">
        <v>20</v>
      </c>
      <c r="Q56" t="n">
        <v>11236.25</v>
      </c>
      <c r="R56" s="4" t="n">
        <v>20</v>
      </c>
      <c r="S56" t="inlineStr">
        <is>
          <t>BUY</t>
        </is>
      </c>
      <c r="T56" t="inlineStr">
        <is>
          <t>SCALP_NORMAL</t>
        </is>
      </c>
      <c r="U56" t="n">
        <v>0</v>
      </c>
      <c r="V56" t="n">
        <v>20</v>
      </c>
      <c r="W56" t="n">
        <v>0</v>
      </c>
      <c r="X56" t="n">
        <v>20</v>
      </c>
      <c r="Y56" t="n">
        <v>0</v>
      </c>
      <c r="Z56" t="n">
        <v>1</v>
      </c>
      <c r="AA56" t="n">
        <v>0</v>
      </c>
      <c r="AB56" t="n">
        <v>20</v>
      </c>
      <c r="AC56" t="inlineStr">
        <is>
          <t>score-exporter-2026-06-23-v11-canonical-sync-guards</t>
        </is>
      </c>
      <c r="AD56" s="5" t="inlineStr">
        <is>
          <t>09:31:10</t>
        </is>
      </c>
      <c r="AE56" s="5" t="inlineStr">
        <is>
          <t>09:31:10</t>
        </is>
      </c>
      <c r="AF56" s="5" t="inlineStr">
        <is>
          <t>00:00</t>
        </is>
      </c>
      <c r="AG56" s="6" t="n">
        <v>10</v>
      </c>
      <c r="AH56" t="n">
        <v>2311</v>
      </c>
      <c r="AI56" t="n">
        <v>3909</v>
      </c>
      <c r="AJ56" t="inlineStr">
        <is>
          <t>SessionDeltaSum</t>
        </is>
      </c>
      <c r="AK56" t="n">
        <v>4063</v>
      </c>
      <c r="AL56" t="n">
        <v>4063</v>
      </c>
      <c r="AM56" t="n">
        <v>0</v>
      </c>
      <c r="AN56" t="inlineStr">
        <is>
          <t>Excelente</t>
        </is>
      </c>
      <c r="AO56" t="n">
        <v>22</v>
      </c>
      <c r="AP56" t="n">
        <v>0</v>
      </c>
      <c r="AQ56" t="n">
        <v>0</v>
      </c>
      <c r="AR56" t="n">
        <v>0</v>
      </c>
      <c r="AS56" t="n">
        <v>22</v>
      </c>
      <c r="AT56" t="n">
        <v>1</v>
      </c>
      <c r="AU56" t="n">
        <v>0</v>
      </c>
      <c r="AV56" t="n">
        <v>0</v>
      </c>
      <c r="AW56" t="inlineStr">
        <is>
          <t>Excelente</t>
        </is>
      </c>
      <c r="AX56" t="inlineStr">
        <is>
          <t>FALSE</t>
        </is>
      </c>
      <c r="CI56" t="n">
        <v>7184</v>
      </c>
      <c r="CJ56" t="n">
        <v>466</v>
      </c>
      <c r="CK56" t="inlineStr">
        <is>
          <t>FALSE</t>
        </is>
      </c>
      <c r="CL56" t="n">
        <v>-357</v>
      </c>
      <c r="CM56" t="inlineStr">
        <is>
          <t>FALSE</t>
        </is>
      </c>
      <c r="CN56" t="inlineStr">
        <is>
          <t>FALSE</t>
        </is>
      </c>
      <c r="CO56" t="n">
        <v>10.336</v>
      </c>
      <c r="CP56" t="inlineStr">
        <is>
          <t>FALSE</t>
        </is>
      </c>
      <c r="CQ56" t="inlineStr">
        <is>
          <t>MarketTradeTime</t>
        </is>
      </c>
      <c r="CR56" t="inlineStr">
        <is>
          <t>TRUE</t>
        </is>
      </c>
      <c r="CS56" t="inlineStr">
        <is>
          <t>TRUE</t>
        </is>
      </c>
      <c r="CT56" t="inlineStr">
        <is>
          <t>TRUE</t>
        </is>
      </c>
      <c r="CU56" t="inlineStr">
        <is>
          <t>TRUE</t>
        </is>
      </c>
      <c r="CV56" t="inlineStr">
        <is>
          <t>TRUE</t>
        </is>
      </c>
      <c r="CW56" t="inlineStr">
        <is>
          <t>FALSE</t>
        </is>
      </c>
      <c r="CX56" t="inlineStr">
        <is>
          <t>TRUE</t>
        </is>
      </c>
      <c r="CY56" t="inlineStr">
        <is>
          <t>BREAKOUT</t>
        </is>
      </c>
      <c r="CZ56" t="inlineStr">
        <is>
          <t>TP</t>
        </is>
      </c>
      <c r="DA56" t="inlineStr">
        <is>
          <t>FALSE</t>
        </is>
      </c>
      <c r="DB56" t="inlineStr">
        <is>
          <t>FALSE</t>
        </is>
      </c>
      <c r="DC56" t="inlineStr">
        <is>
          <t>FALSE</t>
        </is>
      </c>
      <c r="DF56" t="n">
        <v>1</v>
      </c>
      <c r="DG56" t="inlineStr">
        <is>
          <t>FALSE</t>
        </is>
      </c>
      <c r="DH56" t="inlineStr">
        <is>
          <t>09:31:10.336</t>
        </is>
      </c>
      <c r="DI56" t="inlineStr">
        <is>
          <t>09:31:10.336</t>
        </is>
      </c>
      <c r="DJ56" t="n">
        <v>0.011</v>
      </c>
      <c r="DK56" t="inlineStr">
        <is>
          <t>TRUE</t>
        </is>
      </c>
      <c r="DL56" t="n">
        <v>20</v>
      </c>
      <c r="DM56" t="inlineStr">
        <is>
          <t>TRUE</t>
        </is>
      </c>
      <c r="DP56" t="n">
        <v>1</v>
      </c>
      <c r="DQ56" t="n">
        <v>18</v>
      </c>
      <c r="DR56" t="inlineStr">
        <is>
          <t>FALSE</t>
        </is>
      </c>
      <c r="DS56" t="inlineStr">
        <is>
          <t>normal speed</t>
        </is>
      </c>
      <c r="DT56" t="n">
        <v>5</v>
      </c>
      <c r="DU56" t="inlineStr">
        <is>
          <t>FALSE</t>
        </is>
      </c>
      <c r="DV56" t="inlineStr">
        <is>
          <t>FALSE</t>
        </is>
      </c>
      <c r="DW56" t="n">
        <v>1</v>
      </c>
      <c r="DX56" t="n">
        <v>0</v>
      </c>
      <c r="DY56" t="n">
        <v>1</v>
      </c>
      <c r="DZ56" t="n">
        <v>263</v>
      </c>
      <c r="EA56" t="n">
        <v>109</v>
      </c>
      <c r="EB56" t="inlineStr">
        <is>
          <t>TRUE</t>
        </is>
      </c>
      <c r="EC56" t="n">
        <v>21</v>
      </c>
      <c r="ED56" t="n">
        <v>112</v>
      </c>
      <c r="EE56" t="n">
        <v>0.1875</v>
      </c>
      <c r="EF56" t="n">
        <v>0</v>
      </c>
      <c r="EG56" t="n">
        <v>0</v>
      </c>
      <c r="EH56" t="n">
        <v>0</v>
      </c>
      <c r="EI56" t="inlineStr">
        <is>
          <t>up</t>
        </is>
      </c>
      <c r="EJ56" t="inlineStr">
        <is>
          <t>traded</t>
        </is>
      </c>
      <c r="EK56" t="n">
        <v>11231.25</v>
      </c>
      <c r="EL56" t="n">
        <v>60</v>
      </c>
      <c r="EM56" t="n">
        <v>60</v>
      </c>
      <c r="EN56" t="n">
        <v>60</v>
      </c>
      <c r="EO56" t="n">
        <v>1740</v>
      </c>
      <c r="EP56" t="n">
        <v>3540</v>
      </c>
      <c r="EQ56" t="n">
        <v>571</v>
      </c>
      <c r="ER56" t="n">
        <v>0</v>
      </c>
      <c r="ES56" t="n">
        <v>5</v>
      </c>
      <c r="ET56" t="n">
        <v>6</v>
      </c>
      <c r="EU56" t="n">
        <v>2</v>
      </c>
      <c r="EV56" t="n">
        <v>0</v>
      </c>
      <c r="EW56" t="n">
        <v>0</v>
      </c>
      <c r="EX56" t="n">
        <v>1</v>
      </c>
      <c r="EY56" t="n">
        <v>32</v>
      </c>
      <c r="EZ56" t="n">
        <v>24</v>
      </c>
      <c r="FA56" t="n">
        <v>3</v>
      </c>
      <c r="FB56" t="n">
        <v>5</v>
      </c>
      <c r="FC56" t="n">
        <v>466</v>
      </c>
      <c r="FD56" t="n">
        <v>7184</v>
      </c>
      <c r="FE56" t="n">
        <v>8.666666666667149</v>
      </c>
      <c r="FF56" t="n">
        <v>1</v>
      </c>
      <c r="FG56" t="n">
        <v>32</v>
      </c>
      <c r="FH56" t="n">
        <v>0.064866369710468</v>
      </c>
      <c r="FI56" t="n">
        <v>11231.25</v>
      </c>
      <c r="FJ56" t="n">
        <v>11224.375</v>
      </c>
      <c r="FK56" t="n">
        <v>8</v>
      </c>
      <c r="FP56" t="n">
        <v>1</v>
      </c>
      <c r="FT56" t="n">
        <v>5</v>
      </c>
      <c r="FU56" t="n">
        <v>37</v>
      </c>
      <c r="FV56" t="n">
        <v>16.6666666666672</v>
      </c>
      <c r="FW56" t="n">
        <v>5</v>
      </c>
      <c r="FX56" t="n">
        <v>37</v>
      </c>
      <c r="FY56" t="n">
        <v>51</v>
      </c>
      <c r="FZ56" t="n">
        <v>-95</v>
      </c>
      <c r="GA56" t="n">
        <v>130</v>
      </c>
      <c r="GB56" t="n">
        <v>5</v>
      </c>
      <c r="GC56" t="n">
        <v>37</v>
      </c>
      <c r="GD56" t="n">
        <v>51</v>
      </c>
      <c r="GE56" t="n">
        <v>-83</v>
      </c>
      <c r="GF56" t="n">
        <v>102</v>
      </c>
      <c r="GG56" t="n">
        <v>8</v>
      </c>
      <c r="GK56" t="n">
        <v>8</v>
      </c>
      <c r="GM56" t="n">
        <v>-1.3</v>
      </c>
      <c r="GN56" t="n">
        <v>1211</v>
      </c>
      <c r="GO56" t="n">
        <v>8395</v>
      </c>
      <c r="GP56" t="n">
        <v>8395</v>
      </c>
      <c r="GQ56" t="n">
        <v>8395</v>
      </c>
      <c r="GR56" t="n">
        <v>4245.2</v>
      </c>
      <c r="GS56" t="n">
        <v>0.9833333333333329</v>
      </c>
      <c r="GT56" t="n">
        <v>1.9726479687628</v>
      </c>
      <c r="GU56" t="n">
        <v>0.412311463688672</v>
      </c>
      <c r="GV56" t="n">
        <v>109</v>
      </c>
      <c r="GW56" t="n">
        <v>575</v>
      </c>
      <c r="GX56" t="n">
        <v>575</v>
      </c>
      <c r="GY56" t="n">
        <v>575</v>
      </c>
      <c r="GZ56" t="n">
        <v>466</v>
      </c>
      <c r="HA56" t="n">
        <v>-382</v>
      </c>
      <c r="HB56" t="n">
        <v>47.5636363636364</v>
      </c>
      <c r="HC56" t="n">
        <v>241.4</v>
      </c>
      <c r="HD56" t="n">
        <v>1.93294160033421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109</v>
      </c>
      <c r="HP56" t="n">
        <v>1211</v>
      </c>
      <c r="HQ56" t="n">
        <v>660</v>
      </c>
      <c r="HR56" t="n">
        <v>551</v>
      </c>
      <c r="HS56" t="n">
        <v>11217.5</v>
      </c>
      <c r="HT56" t="n">
        <v>-5.5</v>
      </c>
      <c r="HU56" t="n">
        <v>0.09000825763831501</v>
      </c>
      <c r="HV56" t="n">
        <v>9</v>
      </c>
      <c r="HW56" t="n">
        <v>4</v>
      </c>
      <c r="HX56" t="n">
        <v>10.7349298012098</v>
      </c>
      <c r="HY56" t="n">
        <v>66</v>
      </c>
      <c r="HZ56" t="n">
        <v>55.1</v>
      </c>
      <c r="IA56" t="n">
        <v>1211</v>
      </c>
      <c r="IB56" t="n">
        <v>93.1538461538462</v>
      </c>
      <c r="ID56" t="n">
        <v>0.010734929810074</v>
      </c>
      <c r="IE56" t="n">
        <v>93.1538461538462</v>
      </c>
      <c r="IF56" t="n">
        <v>8.38461538461539</v>
      </c>
      <c r="IG56" t="n">
        <v>38</v>
      </c>
      <c r="IH56" t="n">
        <v>2</v>
      </c>
      <c r="II56" t="n">
        <v>8395</v>
      </c>
      <c r="IJ56" t="n">
        <v>575</v>
      </c>
      <c r="IK56" t="n">
        <v>0.842105263157895</v>
      </c>
      <c r="IL56" t="n">
        <v>0.068493150684932</v>
      </c>
      <c r="IM56" t="n">
        <v>13</v>
      </c>
      <c r="IN56" t="n">
        <v>13</v>
      </c>
      <c r="IO56" t="n">
        <v>8</v>
      </c>
      <c r="IQ56" t="n">
        <v>6.0736223860962</v>
      </c>
      <c r="IR56" t="n">
        <v>1</v>
      </c>
      <c r="IS56" t="n">
        <v>0</v>
      </c>
      <c r="IT56" t="n">
        <v>0</v>
      </c>
      <c r="IV56" t="n">
        <v>16.6666666666672</v>
      </c>
      <c r="IW56" t="n">
        <v>1</v>
      </c>
      <c r="IX56" t="n">
        <v>0</v>
      </c>
      <c r="IY56" t="n">
        <v>0</v>
      </c>
      <c r="IZ56" t="n">
        <v>0</v>
      </c>
      <c r="JA56" t="n">
        <v>51</v>
      </c>
      <c r="JB56" t="n">
        <v>-83</v>
      </c>
      <c r="JC56" t="n">
        <v>102</v>
      </c>
      <c r="JD56" t="n">
        <v>0.007431874483898</v>
      </c>
      <c r="JE56" t="n">
        <v>0.08256880733945</v>
      </c>
      <c r="JF56" t="n">
        <v>93.1538461538462</v>
      </c>
      <c r="JG56" t="n">
        <v>8.38461538461539</v>
      </c>
      <c r="JH56" t="n">
        <v>0.09000825763831501</v>
      </c>
      <c r="JI56" t="n">
        <v>0.163501238645747</v>
      </c>
      <c r="JJ56" t="n">
        <v>1.1701073492981</v>
      </c>
      <c r="JK56" t="n">
        <v>2008.9</v>
      </c>
      <c r="JL56" t="n">
        <v>209.9</v>
      </c>
      <c r="JM56" t="n">
        <v>1.9726479687628</v>
      </c>
      <c r="JN56" t="n">
        <v>0</v>
      </c>
      <c r="JO56" t="n">
        <v>-0</v>
      </c>
      <c r="JP56" t="n">
        <v>660</v>
      </c>
      <c r="JQ56" t="n">
        <v>551</v>
      </c>
      <c r="JR56" t="n">
        <v>109</v>
      </c>
      <c r="JS56" t="n">
        <v>0.5450041288191581</v>
      </c>
      <c r="JT56" t="n">
        <v>93.1538461538462</v>
      </c>
      <c r="JU56" t="n">
        <v>1.07349298100743</v>
      </c>
      <c r="JV56" t="n">
        <v>0.007431874483898</v>
      </c>
      <c r="JW56" t="n">
        <v>7.43187448389761</v>
      </c>
      <c r="JX56" t="n">
        <v>0.007431874483898</v>
      </c>
      <c r="JY56" t="n">
        <v>0.09000825763831501</v>
      </c>
      <c r="JZ56" t="n">
        <v>0.08256880733945</v>
      </c>
      <c r="KA56" t="n">
        <v>0.007431874483898</v>
      </c>
      <c r="KB56" t="n">
        <v>93.1538461538462</v>
      </c>
      <c r="KC56" t="n">
        <v>8.38461538461539</v>
      </c>
      <c r="KD56" t="n">
        <v>4485</v>
      </c>
      <c r="KE56" t="n">
        <v>3910</v>
      </c>
      <c r="KF56" t="n">
        <v>575</v>
      </c>
      <c r="KG56" t="n">
        <v>0.534246575342466</v>
      </c>
      <c r="KH56" t="n">
        <v>220.921052631579</v>
      </c>
      <c r="KI56" t="n">
        <v>0.4526503871352</v>
      </c>
      <c r="KJ56" t="n">
        <v>0.00381179273377</v>
      </c>
      <c r="KK56" t="n">
        <v>3.8117927337701</v>
      </c>
      <c r="KL56" t="n">
        <v>0.00381179273377</v>
      </c>
      <c r="KM56" t="n">
        <v>0.068493150684932</v>
      </c>
      <c r="KN56" t="n">
        <v>0.055652173913044</v>
      </c>
      <c r="KO56" t="n">
        <v>0.00381179273377</v>
      </c>
      <c r="KP56" t="n">
        <v>220.921052631579</v>
      </c>
      <c r="KQ56" t="n">
        <v>15.1315789473684</v>
      </c>
      <c r="KR56" t="n">
        <v>4485</v>
      </c>
      <c r="KS56" t="n">
        <v>3910</v>
      </c>
      <c r="KT56" t="n">
        <v>575</v>
      </c>
      <c r="KU56" t="n">
        <v>0.534246575342466</v>
      </c>
      <c r="KV56" t="n">
        <v>220.921052631579</v>
      </c>
      <c r="KW56" t="n">
        <v>0.4526503871352</v>
      </c>
      <c r="KX56" t="n">
        <v>0.00381179273377</v>
      </c>
      <c r="KY56" t="n">
        <v>3.8117927337701</v>
      </c>
      <c r="KZ56" t="n">
        <v>0.00381179273377</v>
      </c>
      <c r="LA56" t="n">
        <v>0.068493150684932</v>
      </c>
      <c r="LB56" t="n">
        <v>0.055652173913044</v>
      </c>
      <c r="LC56" t="n">
        <v>0.00381179273377</v>
      </c>
      <c r="LD56" t="n">
        <v>220.921052631579</v>
      </c>
      <c r="LE56" t="n">
        <v>15.1315789473684</v>
      </c>
      <c r="LF56" t="n">
        <v>4485</v>
      </c>
      <c r="LG56" t="n">
        <v>3910</v>
      </c>
      <c r="LH56" t="n">
        <v>575</v>
      </c>
      <c r="LI56" t="n">
        <v>0.534246575342466</v>
      </c>
      <c r="LJ56" t="n">
        <v>220.921052631579</v>
      </c>
      <c r="LK56" t="n">
        <v>0.4526503871352</v>
      </c>
      <c r="LL56" t="n">
        <v>0.00381179273377</v>
      </c>
      <c r="LM56" t="n">
        <v>3.8117927337701</v>
      </c>
      <c r="LN56" t="n">
        <v>0.00381179273377</v>
      </c>
      <c r="LO56" t="n">
        <v>0.068493150684932</v>
      </c>
      <c r="LP56" t="n">
        <v>0.055652173913044</v>
      </c>
      <c r="LQ56" t="n">
        <v>0.00381179273377</v>
      </c>
      <c r="LR56" t="n">
        <v>220.921052631579</v>
      </c>
      <c r="LS56" t="n">
        <v>15.1315789473684</v>
      </c>
      <c r="LT56" t="n">
        <v>0</v>
      </c>
      <c r="LU56" t="n">
        <v>0</v>
      </c>
      <c r="LV56" t="n">
        <v>0</v>
      </c>
      <c r="LW56" t="n">
        <v>0.163501238645747</v>
      </c>
      <c r="LX56" t="n">
        <v>0.065656565656566</v>
      </c>
      <c r="LY56" t="n">
        <v>5.8</v>
      </c>
      <c r="LZ56" t="n">
        <v>4</v>
      </c>
      <c r="MA56" t="n">
        <v>0.066666666666667</v>
      </c>
      <c r="MB56" t="n">
        <v>0.633333333333333</v>
      </c>
      <c r="MC56" t="n">
        <v>4.9152822909778</v>
      </c>
      <c r="MD56" t="n">
        <v>8.60232526704263</v>
      </c>
      <c r="ME56" t="n">
        <v>10.3856738935046</v>
      </c>
      <c r="MF56" t="n">
        <v>-23</v>
      </c>
      <c r="MG56" t="n">
        <v>21</v>
      </c>
      <c r="MH56" t="n">
        <v>0.5</v>
      </c>
      <c r="MI56" t="n">
        <v>-0.006419098784563</v>
      </c>
      <c r="MJ56" t="n">
        <v>0.606060606060606</v>
      </c>
      <c r="MK56" t="n">
        <v>4.00979316623006</v>
      </c>
      <c r="ML56" t="n">
        <v>0</v>
      </c>
      <c r="MM56" t="n">
        <v>0</v>
      </c>
      <c r="MN56" t="n">
        <v>12</v>
      </c>
      <c r="MO56" t="n">
        <v>0</v>
      </c>
      <c r="MP56" t="n">
        <v>9</v>
      </c>
      <c r="MQ56" t="n">
        <v>4</v>
      </c>
      <c r="MR56" t="n">
        <v>15</v>
      </c>
      <c r="MS56" t="n">
        <v>21</v>
      </c>
      <c r="MT56" t="n">
        <v>1</v>
      </c>
      <c r="MU56" t="n">
        <v>18</v>
      </c>
      <c r="MV56" t="n">
        <v>6021</v>
      </c>
      <c r="MW56" t="n">
        <v>4245.2</v>
      </c>
      <c r="MX56" t="n">
        <v>2398.36666666667</v>
      </c>
      <c r="MY56" t="n">
        <v>1949.41666666667</v>
      </c>
      <c r="MZ56" t="n">
        <v>4197.23146848015</v>
      </c>
      <c r="NA56" t="n">
        <v>3484.59397347811</v>
      </c>
      <c r="NB56" t="n">
        <v>2425.9946067999</v>
      </c>
      <c r="NC56" t="n">
        <v>905</v>
      </c>
      <c r="ND56" t="n">
        <v>13732</v>
      </c>
      <c r="NE56" t="n">
        <v>0.9833333333333329</v>
      </c>
      <c r="NF56" t="n">
        <v>1.9726479687628</v>
      </c>
      <c r="NG56" t="n">
        <v>813.2</v>
      </c>
      <c r="NH56" t="n">
        <v>5132.20673377203</v>
      </c>
      <c r="NI56" t="n">
        <v>1.39978772731939</v>
      </c>
      <c r="NJ56" t="n">
        <v>7184</v>
      </c>
      <c r="NK56" t="n">
        <v>13732</v>
      </c>
      <c r="NL56" t="n">
        <v>3886</v>
      </c>
      <c r="NM56" t="n">
        <v>2595</v>
      </c>
      <c r="NN56" t="n">
        <v>2680</v>
      </c>
      <c r="NO56" t="n">
        <v>3054</v>
      </c>
      <c r="NP56" t="n">
        <v>1677</v>
      </c>
      <c r="NQ56" t="n">
        <v>1356</v>
      </c>
      <c r="NR56" t="n">
        <v>2777</v>
      </c>
      <c r="NS56" t="n">
        <v>163.8</v>
      </c>
      <c r="NT56" t="n">
        <v>78.2</v>
      </c>
      <c r="NU56" t="n">
        <v>-20.5</v>
      </c>
      <c r="NV56" t="n">
        <v>-6.85</v>
      </c>
      <c r="NW56" t="n">
        <v>424.331191405958</v>
      </c>
      <c r="NX56" t="n">
        <v>391.390546641076</v>
      </c>
      <c r="NY56" t="n">
        <v>251.68892837522</v>
      </c>
      <c r="NZ56" t="n">
        <v>-304</v>
      </c>
      <c r="OA56" t="n">
        <v>848</v>
      </c>
      <c r="OB56" t="n">
        <v>0.966666666666667</v>
      </c>
      <c r="OC56" t="n">
        <v>1.93294160033421</v>
      </c>
      <c r="OD56" t="n">
        <v>47.5636363636364</v>
      </c>
      <c r="OE56" t="n">
        <v>141.566565678087</v>
      </c>
      <c r="OF56" t="n">
        <v>3.2917376908023</v>
      </c>
      <c r="OG56" t="n">
        <v>466</v>
      </c>
      <c r="OH56" t="n">
        <v>848</v>
      </c>
      <c r="OI56" t="n">
        <v>-266</v>
      </c>
      <c r="OJ56" t="n">
        <v>-139</v>
      </c>
      <c r="OK56" t="n">
        <v>-44</v>
      </c>
      <c r="OL56" t="n">
        <v>-54</v>
      </c>
      <c r="OM56" t="n">
        <v>223</v>
      </c>
      <c r="ON56" t="n">
        <v>-114</v>
      </c>
      <c r="OO56" t="n">
        <v>553</v>
      </c>
      <c r="OP56" t="n">
        <v>35</v>
      </c>
      <c r="OQ56" t="n">
        <v>21</v>
      </c>
      <c r="OR56" t="n">
        <v>41</v>
      </c>
      <c r="OS56" t="n">
        <v>15</v>
      </c>
      <c r="OT56" t="n">
        <v>18</v>
      </c>
      <c r="OU56" t="n">
        <v>1</v>
      </c>
      <c r="OV56" t="n">
        <v>35</v>
      </c>
      <c r="OW56" t="n">
        <v>19</v>
      </c>
      <c r="OX56" t="n">
        <v>45</v>
      </c>
      <c r="OY56" t="n">
        <v>15</v>
      </c>
      <c r="OZ56" t="n">
        <v>-2</v>
      </c>
      <c r="PA56" t="n">
        <v>1</v>
      </c>
      <c r="PB56" t="n">
        <v>35</v>
      </c>
      <c r="PC56" t="n">
        <v>-8</v>
      </c>
      <c r="PD56" t="n">
        <v>49</v>
      </c>
      <c r="PE56" t="n">
        <v>-5</v>
      </c>
      <c r="PF56" t="n">
        <v>0</v>
      </c>
      <c r="PG56" t="n">
        <v>0</v>
      </c>
      <c r="PH56" t="n">
        <v>-43</v>
      </c>
      <c r="PI56" t="n">
        <v>-52</v>
      </c>
      <c r="PJ56" t="n">
        <v>13</v>
      </c>
      <c r="PK56" t="n">
        <v>3</v>
      </c>
      <c r="PL56" t="n">
        <v>-1</v>
      </c>
      <c r="PM56" t="n">
        <v>0</v>
      </c>
      <c r="PN56" t="n">
        <v>62</v>
      </c>
      <c r="PO56" t="n">
        <v>2</v>
      </c>
      <c r="PP56" t="n">
        <v>95</v>
      </c>
      <c r="PQ56" t="n">
        <v>5</v>
      </c>
      <c r="PR56" t="n">
        <v>0</v>
      </c>
      <c r="PS56" t="n">
        <v>1</v>
      </c>
      <c r="PT56" t="n">
        <v>2</v>
      </c>
      <c r="PU56" t="n">
        <v>0</v>
      </c>
      <c r="PV56" t="n">
        <v>1</v>
      </c>
      <c r="PW56" t="n">
        <v>0</v>
      </c>
      <c r="PX56" t="n">
        <v>0</v>
      </c>
      <c r="PZ56" t="n">
        <v>0</v>
      </c>
      <c r="QA56" t="n">
        <v>0</v>
      </c>
      <c r="QB56" t="n">
        <v>0</v>
      </c>
      <c r="QC56" t="n">
        <v>0</v>
      </c>
    </row>
    <row r="57">
      <c r="A57" t="inlineStr">
        <is>
          <t>2022-06-21</t>
        </is>
      </c>
      <c r="B57" t="n">
        <v>11478.75</v>
      </c>
      <c r="C57" t="n">
        <v>11503.75</v>
      </c>
      <c r="D57" t="n">
        <v>100</v>
      </c>
      <c r="E57" t="n">
        <v>11492.32</v>
      </c>
      <c r="F57" t="n">
        <v>30</v>
      </c>
      <c r="G57" t="n">
        <v>801</v>
      </c>
      <c r="H57" t="n">
        <v>173</v>
      </c>
      <c r="I57" t="inlineStr">
        <is>
          <t>normal speed</t>
        </is>
      </c>
      <c r="J57" t="n">
        <v>3.11</v>
      </c>
      <c r="K57" t="n">
        <v>8</v>
      </c>
      <c r="L57" t="n">
        <v>11512.5</v>
      </c>
      <c r="M57" t="n">
        <v>11517.5</v>
      </c>
      <c r="N57" t="n">
        <v>11522.5</v>
      </c>
      <c r="O57" t="n">
        <v>20</v>
      </c>
      <c r="P57" t="n">
        <v>20</v>
      </c>
      <c r="Q57" t="n">
        <v>11512.5</v>
      </c>
      <c r="R57" s="4" t="n">
        <v>-20</v>
      </c>
      <c r="S57" t="inlineStr">
        <is>
          <t>BUY</t>
        </is>
      </c>
      <c r="T57" t="inlineStr">
        <is>
          <t>SCALP_NORMAL</t>
        </is>
      </c>
      <c r="U57" t="n">
        <v>20</v>
      </c>
      <c r="V57" t="n">
        <v>5</v>
      </c>
      <c r="W57" t="n">
        <v>20</v>
      </c>
      <c r="X57" t="n">
        <v>5</v>
      </c>
      <c r="Y57" t="n">
        <v>6</v>
      </c>
      <c r="Z57" t="n">
        <v>5</v>
      </c>
      <c r="AA57" t="n">
        <v>20</v>
      </c>
      <c r="AB57" t="n">
        <v>20</v>
      </c>
      <c r="AC57" t="inlineStr">
        <is>
          <t>score-exporter-2026-06-23-v11-canonical-sync-guards</t>
        </is>
      </c>
      <c r="AD57" s="5" t="inlineStr">
        <is>
          <t>09:34:09</t>
        </is>
      </c>
      <c r="AE57" s="5" t="inlineStr">
        <is>
          <t>09:34:13</t>
        </is>
      </c>
      <c r="AF57" s="5" t="inlineStr">
        <is>
          <t>00:03</t>
        </is>
      </c>
      <c r="AG57" s="6" t="n">
        <v>9</v>
      </c>
      <c r="AH57" t="n">
        <v>2074</v>
      </c>
      <c r="AI57" t="n">
        <v>-1817</v>
      </c>
      <c r="AJ57" t="inlineStr">
        <is>
          <t>SessionDeltaSum</t>
        </is>
      </c>
      <c r="AK57" t="n">
        <v>-1799</v>
      </c>
      <c r="AL57" t="n">
        <v>-1817</v>
      </c>
      <c r="AM57" t="n">
        <v>1</v>
      </c>
      <c r="AN57" t="inlineStr">
        <is>
          <t>Riesgo de reversion</t>
        </is>
      </c>
      <c r="AO57" t="n">
        <v>44</v>
      </c>
      <c r="AP57" t="n">
        <v>22</v>
      </c>
      <c r="AQ57" t="n">
        <v>18</v>
      </c>
      <c r="AR57" t="n">
        <v>15</v>
      </c>
      <c r="AS57" t="n">
        <v>99</v>
      </c>
      <c r="AT57" t="n">
        <v>0.4444</v>
      </c>
      <c r="AU57" t="n">
        <v>7</v>
      </c>
      <c r="AV57" t="n">
        <v>32</v>
      </c>
      <c r="AW57" t="inlineStr">
        <is>
          <t>Riesgo de reversion</t>
        </is>
      </c>
      <c r="AX57" t="inlineStr">
        <is>
          <t>TRUE</t>
        </is>
      </c>
      <c r="AY57" t="inlineStr">
        <is>
          <t>09:34:10.220</t>
        </is>
      </c>
      <c r="AZ57" t="n">
        <v>0.578</v>
      </c>
      <c r="BA57" t="inlineStr">
        <is>
          <t>CVD+SPEED</t>
        </is>
      </c>
      <c r="BB57" t="inlineStr">
        <is>
          <t>Riesgo de reversion</t>
        </is>
      </c>
      <c r="BC57" t="n">
        <v>1.57</v>
      </c>
      <c r="BD57" t="n">
        <v>5</v>
      </c>
      <c r="BE57" t="n">
        <v>20</v>
      </c>
      <c r="BF57" t="n">
        <v>5</v>
      </c>
      <c r="BG57" t="n">
        <v>20</v>
      </c>
      <c r="BH57" t="n">
        <v>-5</v>
      </c>
      <c r="BI57" t="n">
        <v>5</v>
      </c>
      <c r="BJ57" t="n">
        <v>10</v>
      </c>
      <c r="BK57" t="n">
        <v>0.25</v>
      </c>
      <c r="BL57" t="n">
        <v>15</v>
      </c>
      <c r="BM57" t="n">
        <v>25</v>
      </c>
      <c r="BN57" t="n">
        <v>0.325</v>
      </c>
      <c r="BO57" t="n">
        <v>0.246</v>
      </c>
      <c r="BP57" t="n">
        <v>8</v>
      </c>
      <c r="BQ57" t="n">
        <v>0.5744</v>
      </c>
      <c r="BR57" t="inlineStr">
        <is>
          <t>Riesgo de reversion</t>
        </is>
      </c>
      <c r="BS57" t="n">
        <v>13</v>
      </c>
      <c r="BT57" t="n">
        <v>2</v>
      </c>
      <c r="BU57" t="n">
        <v>1</v>
      </c>
      <c r="BV57" t="n">
        <v>5</v>
      </c>
      <c r="BW57" t="n">
        <v>21</v>
      </c>
      <c r="BX57" t="n">
        <v>10</v>
      </c>
      <c r="BY57" t="n">
        <v>15</v>
      </c>
      <c r="BZ57" t="n">
        <v>-5</v>
      </c>
      <c r="CA57" t="n">
        <v>-10</v>
      </c>
      <c r="CB57" t="n">
        <v>-15</v>
      </c>
      <c r="CC57" t="n">
        <v>-5</v>
      </c>
      <c r="CD57" t="n">
        <v>15</v>
      </c>
      <c r="CE57" t="n">
        <v>10</v>
      </c>
      <c r="CF57" t="n">
        <v>5</v>
      </c>
      <c r="CG57" t="n">
        <v>15</v>
      </c>
      <c r="CH57" t="n">
        <v>10</v>
      </c>
      <c r="CI57" t="n">
        <v>3611</v>
      </c>
      <c r="CJ57" t="n">
        <v>123</v>
      </c>
      <c r="CK57" t="inlineStr">
        <is>
          <t>FALSE</t>
        </is>
      </c>
      <c r="CL57" t="n">
        <v>50</v>
      </c>
      <c r="CM57" t="inlineStr">
        <is>
          <t>TRUE</t>
        </is>
      </c>
      <c r="CN57" t="inlineStr">
        <is>
          <t>FALSE</t>
        </is>
      </c>
      <c r="CO57" t="n">
        <v>9.641999999999999</v>
      </c>
      <c r="CP57" t="inlineStr">
        <is>
          <t>FALSE</t>
        </is>
      </c>
      <c r="CQ57" t="inlineStr">
        <is>
          <t>MarketTradeTime</t>
        </is>
      </c>
      <c r="CR57" t="inlineStr">
        <is>
          <t>TRUE</t>
        </is>
      </c>
      <c r="CS57" t="inlineStr">
        <is>
          <t>TRUE</t>
        </is>
      </c>
      <c r="CT57" t="inlineStr">
        <is>
          <t>TRUE</t>
        </is>
      </c>
      <c r="CU57" t="inlineStr">
        <is>
          <t>TRUE</t>
        </is>
      </c>
      <c r="CV57" t="inlineStr">
        <is>
          <t>TRUE</t>
        </is>
      </c>
      <c r="CW57" t="inlineStr">
        <is>
          <t>TRUE</t>
        </is>
      </c>
      <c r="CX57" t="inlineStr">
        <is>
          <t>TRUE</t>
        </is>
      </c>
      <c r="CY57" t="inlineStr">
        <is>
          <t>BREAKOUT</t>
        </is>
      </c>
      <c r="CZ57" t="inlineStr">
        <is>
          <t>SL</t>
        </is>
      </c>
      <c r="DA57" t="inlineStr">
        <is>
          <t>FALSE</t>
        </is>
      </c>
      <c r="DB57" t="inlineStr">
        <is>
          <t>FALSE</t>
        </is>
      </c>
      <c r="DC57" t="inlineStr">
        <is>
          <t>FALSE</t>
        </is>
      </c>
      <c r="DF57" t="n">
        <v>1</v>
      </c>
      <c r="DG57" t="inlineStr">
        <is>
          <t>FALSE</t>
        </is>
      </c>
      <c r="DH57" t="inlineStr">
        <is>
          <t>09:34:09.642</t>
        </is>
      </c>
      <c r="DI57" t="inlineStr">
        <is>
          <t>09:34:13.221</t>
        </is>
      </c>
      <c r="DJ57" t="n">
        <v>3579</v>
      </c>
      <c r="DK57" t="inlineStr">
        <is>
          <t>FALSE</t>
        </is>
      </c>
      <c r="DL57" t="n">
        <v>20</v>
      </c>
      <c r="DM57" t="inlineStr">
        <is>
          <t>FALSE</t>
        </is>
      </c>
      <c r="DN57" t="n">
        <v>3001</v>
      </c>
      <c r="DO57" t="inlineStr">
        <is>
          <t>FALSE</t>
        </is>
      </c>
      <c r="DP57" t="n">
        <v>1</v>
      </c>
      <c r="DQ57" t="n">
        <v>-22</v>
      </c>
      <c r="DR57" t="inlineStr">
        <is>
          <t>FALSE</t>
        </is>
      </c>
      <c r="DS57" t="inlineStr">
        <is>
          <t>normal speed</t>
        </is>
      </c>
      <c r="DT57" t="n">
        <v>5</v>
      </c>
      <c r="DU57" t="inlineStr">
        <is>
          <t>FALSE</t>
        </is>
      </c>
      <c r="DV57" t="inlineStr">
        <is>
          <t>FALSE</t>
        </is>
      </c>
      <c r="DW57" t="n">
        <v>1</v>
      </c>
      <c r="DX57" t="n">
        <v>0</v>
      </c>
      <c r="DY57" t="n">
        <v>1</v>
      </c>
      <c r="DZ57" t="n">
        <v>191</v>
      </c>
      <c r="EA57" t="n">
        <v>169</v>
      </c>
      <c r="EB57" t="inlineStr">
        <is>
          <t>TRUE</t>
        </is>
      </c>
      <c r="EC57" t="n">
        <v>98</v>
      </c>
      <c r="ED57" t="n">
        <v>149</v>
      </c>
      <c r="EE57" t="n">
        <v>0.6577</v>
      </c>
      <c r="EF57" t="n">
        <v>26.0417</v>
      </c>
      <c r="EG57" t="n">
        <v>19.0295</v>
      </c>
      <c r="EH57" t="n">
        <v>9.915699999999999</v>
      </c>
    </row>
    <row r="58">
      <c r="A58" t="inlineStr">
        <is>
          <t>2022-06-22</t>
        </is>
      </c>
      <c r="B58" t="n">
        <v>11447.5</v>
      </c>
      <c r="C58" t="n">
        <v>11485</v>
      </c>
      <c r="D58" t="n">
        <v>150</v>
      </c>
      <c r="E58" t="n">
        <v>11419.72</v>
      </c>
      <c r="F58" t="n">
        <v>30</v>
      </c>
      <c r="G58" t="n">
        <v>1793</v>
      </c>
      <c r="H58" t="n">
        <v>265</v>
      </c>
      <c r="I58" t="inlineStr">
        <is>
          <t>normal speed</t>
        </is>
      </c>
      <c r="J58" t="n">
        <v>2.34</v>
      </c>
      <c r="K58" t="n">
        <v>8</v>
      </c>
      <c r="L58" t="n">
        <v>11479.75</v>
      </c>
      <c r="M58" t="n">
        <v>11492.5</v>
      </c>
      <c r="N58" t="n">
        <v>11505.25</v>
      </c>
      <c r="O58" t="n">
        <v>51</v>
      </c>
      <c r="P58" t="n">
        <v>51</v>
      </c>
      <c r="Q58" t="n">
        <v>11505.25</v>
      </c>
      <c r="R58" s="4" t="n">
        <v>51</v>
      </c>
      <c r="S58" t="inlineStr">
        <is>
          <t>BUY</t>
        </is>
      </c>
      <c r="T58" t="inlineStr">
        <is>
          <t>SCALP_NORMAL</t>
        </is>
      </c>
      <c r="U58" t="n">
        <v>0</v>
      </c>
      <c r="V58" t="n">
        <v>55</v>
      </c>
      <c r="W58" t="n">
        <v>0</v>
      </c>
      <c r="X58" t="n">
        <v>45</v>
      </c>
      <c r="Y58" t="n">
        <v>0</v>
      </c>
      <c r="Z58" t="n">
        <v>4</v>
      </c>
      <c r="AA58" t="n">
        <v>0</v>
      </c>
      <c r="AB58" t="n">
        <v>20</v>
      </c>
      <c r="AC58" t="inlineStr">
        <is>
          <t>score-exporter-2026-06-23-v11-canonical-sync-guards</t>
        </is>
      </c>
      <c r="AD58" s="5" t="inlineStr">
        <is>
          <t>09:31:12</t>
        </is>
      </c>
      <c r="AE58" s="5" t="inlineStr">
        <is>
          <t>09:31:53</t>
        </is>
      </c>
      <c r="AF58" s="5" t="inlineStr">
        <is>
          <t>00:40</t>
        </is>
      </c>
      <c r="AG58" s="6" t="n">
        <v>12</v>
      </c>
      <c r="AH58" t="n">
        <v>2311</v>
      </c>
      <c r="AI58" t="n">
        <v>1041</v>
      </c>
      <c r="AJ58" t="inlineStr">
        <is>
          <t>SessionDeltaSum</t>
        </is>
      </c>
      <c r="AK58" t="n">
        <v>2776</v>
      </c>
      <c r="AL58" t="n">
        <v>2776</v>
      </c>
      <c r="AM58" t="n">
        <v>0</v>
      </c>
      <c r="AN58" t="inlineStr">
        <is>
          <t>Excelente</t>
        </is>
      </c>
      <c r="AO58" t="n">
        <v>26</v>
      </c>
      <c r="AP58" t="n">
        <v>0</v>
      </c>
      <c r="AQ58" t="n">
        <v>0</v>
      </c>
      <c r="AR58" t="n">
        <v>0</v>
      </c>
      <c r="AS58" t="n">
        <v>26</v>
      </c>
      <c r="AT58" t="n">
        <v>1</v>
      </c>
      <c r="AU58" t="n">
        <v>0</v>
      </c>
      <c r="AV58" t="n">
        <v>0</v>
      </c>
      <c r="AW58" t="inlineStr">
        <is>
          <t>Excelente</t>
        </is>
      </c>
      <c r="AX58" t="inlineStr">
        <is>
          <t>FALSE</t>
        </is>
      </c>
      <c r="CI58" t="n">
        <v>5744</v>
      </c>
      <c r="CJ58" t="n">
        <v>28</v>
      </c>
      <c r="CK58" t="inlineStr">
        <is>
          <t>FALSE</t>
        </is>
      </c>
      <c r="CL58" t="n">
        <v>237</v>
      </c>
      <c r="CM58" t="inlineStr">
        <is>
          <t>TRUE</t>
        </is>
      </c>
      <c r="CN58" t="inlineStr">
        <is>
          <t>FALSE</t>
        </is>
      </c>
      <c r="CO58" t="n">
        <v>12.816</v>
      </c>
      <c r="CP58" t="inlineStr">
        <is>
          <t>FALSE</t>
        </is>
      </c>
      <c r="CQ58" t="inlineStr">
        <is>
          <t>MarketTradeTime</t>
        </is>
      </c>
      <c r="CR58" t="inlineStr">
        <is>
          <t>TRUE</t>
        </is>
      </c>
      <c r="CS58" t="inlineStr">
        <is>
          <t>TRUE</t>
        </is>
      </c>
      <c r="CT58" t="inlineStr">
        <is>
          <t>TRUE</t>
        </is>
      </c>
      <c r="CU58" t="inlineStr">
        <is>
          <t>TRUE</t>
        </is>
      </c>
      <c r="CV58" t="inlineStr">
        <is>
          <t>TRUE</t>
        </is>
      </c>
      <c r="CW58" t="inlineStr">
        <is>
          <t>TRUE</t>
        </is>
      </c>
      <c r="CX58" t="inlineStr">
        <is>
          <t>TRUE</t>
        </is>
      </c>
      <c r="CY58" t="inlineStr">
        <is>
          <t>BREAKOUT</t>
        </is>
      </c>
      <c r="CZ58" t="inlineStr">
        <is>
          <t>TP</t>
        </is>
      </c>
      <c r="DA58" t="inlineStr">
        <is>
          <t>FALSE</t>
        </is>
      </c>
      <c r="DB58" t="inlineStr">
        <is>
          <t>FALSE</t>
        </is>
      </c>
      <c r="DC58" t="inlineStr">
        <is>
          <t>FALSE</t>
        </is>
      </c>
      <c r="DF58" t="n">
        <v>2</v>
      </c>
      <c r="DG58" t="inlineStr">
        <is>
          <t>FALSE</t>
        </is>
      </c>
      <c r="DH58" t="inlineStr">
        <is>
          <t>09:31:12.816</t>
        </is>
      </c>
      <c r="DI58" t="inlineStr">
        <is>
          <t>09:31:53.034</t>
        </is>
      </c>
      <c r="DJ58" t="n">
        <v>40218</v>
      </c>
      <c r="DK58" t="inlineStr">
        <is>
          <t>FALSE</t>
        </is>
      </c>
      <c r="DL58" t="n">
        <v>20</v>
      </c>
      <c r="DM58" t="inlineStr">
        <is>
          <t>FALSE</t>
        </is>
      </c>
      <c r="DP58" t="n">
        <v>1</v>
      </c>
      <c r="DQ58" t="n">
        <v>49</v>
      </c>
      <c r="DR58" t="inlineStr">
        <is>
          <t>FALSE</t>
        </is>
      </c>
      <c r="DS58" t="inlineStr">
        <is>
          <t>normal speed</t>
        </is>
      </c>
      <c r="DT58" t="n">
        <v>5</v>
      </c>
      <c r="DU58" t="inlineStr">
        <is>
          <t>FALSE</t>
        </is>
      </c>
      <c r="DV58" t="inlineStr">
        <is>
          <t>FALSE</t>
        </is>
      </c>
      <c r="DW58" t="n">
        <v>2</v>
      </c>
      <c r="DX58" t="n">
        <v>0</v>
      </c>
      <c r="DY58" t="n">
        <v>2</v>
      </c>
      <c r="DZ58" t="n">
        <v>690</v>
      </c>
      <c r="EA58" t="n">
        <v>265</v>
      </c>
      <c r="EB58" t="inlineStr">
        <is>
          <t>TRUE</t>
        </is>
      </c>
      <c r="EC58" t="n">
        <v>25</v>
      </c>
      <c r="ED58" t="n">
        <v>57</v>
      </c>
      <c r="EE58" t="n">
        <v>0.4386</v>
      </c>
      <c r="EF58" t="n">
        <v>0</v>
      </c>
      <c r="EG58" t="n">
        <v>0</v>
      </c>
      <c r="EH58" t="n">
        <v>0</v>
      </c>
      <c r="EI58" t="inlineStr">
        <is>
          <t>up</t>
        </is>
      </c>
      <c r="EJ58" t="inlineStr">
        <is>
          <t>traded</t>
        </is>
      </c>
      <c r="EK58" t="n">
        <v>11492.5</v>
      </c>
      <c r="EL58" t="n">
        <v>60</v>
      </c>
      <c r="EM58" t="n">
        <v>60</v>
      </c>
      <c r="EN58" t="n">
        <v>60</v>
      </c>
      <c r="EO58" t="n">
        <v>1740</v>
      </c>
      <c r="EP58" t="n">
        <v>3540</v>
      </c>
      <c r="EQ58" t="n">
        <v>571</v>
      </c>
      <c r="ER58" t="n">
        <v>0</v>
      </c>
      <c r="ES58" t="n">
        <v>3</v>
      </c>
      <c r="ET58" t="n">
        <v>6</v>
      </c>
      <c r="EU58" t="n">
        <v>2</v>
      </c>
      <c r="EV58" t="n">
        <v>0</v>
      </c>
      <c r="EW58" t="n">
        <v>0</v>
      </c>
      <c r="EX58" t="n">
        <v>0</v>
      </c>
      <c r="EY58" t="n">
        <v>30</v>
      </c>
      <c r="EZ58" t="n">
        <v>5</v>
      </c>
      <c r="FA58" t="n">
        <v>11</v>
      </c>
      <c r="FB58" t="n">
        <v>14</v>
      </c>
      <c r="FC58" t="n">
        <v>28</v>
      </c>
      <c r="FD58" t="n">
        <v>5744</v>
      </c>
      <c r="FE58" t="n">
        <v>-0.666666666667152</v>
      </c>
      <c r="FF58" t="n">
        <v>1</v>
      </c>
      <c r="FG58" t="n">
        <v>30</v>
      </c>
      <c r="FH58" t="n">
        <v>0.004874651810585</v>
      </c>
      <c r="FI58" t="n">
        <v>11492.5</v>
      </c>
      <c r="FJ58" t="n">
        <v>11477.5</v>
      </c>
      <c r="FK58" t="n">
        <v>22</v>
      </c>
      <c r="FP58" t="n">
        <v>1</v>
      </c>
      <c r="FT58" t="n">
        <v>6</v>
      </c>
      <c r="FU58" t="n">
        <v>36</v>
      </c>
      <c r="FV58" t="n">
        <v>21.3333333333328</v>
      </c>
      <c r="FW58" t="n">
        <v>6</v>
      </c>
      <c r="FX58" t="n">
        <v>36</v>
      </c>
      <c r="FY58" t="n">
        <v>-70</v>
      </c>
      <c r="FZ58" t="n">
        <v>-149</v>
      </c>
      <c r="GA58" t="n">
        <v>13</v>
      </c>
      <c r="GB58" t="n">
        <v>6</v>
      </c>
      <c r="GC58" t="n">
        <v>36</v>
      </c>
      <c r="GD58" t="n">
        <v>-70</v>
      </c>
      <c r="GE58" t="n">
        <v>-141</v>
      </c>
      <c r="GF58" t="n">
        <v>5</v>
      </c>
      <c r="GG58" t="n">
        <v>22</v>
      </c>
      <c r="GK58" t="n">
        <v>22</v>
      </c>
      <c r="GM58" t="n">
        <v>3</v>
      </c>
      <c r="GN58" t="n">
        <v>1794</v>
      </c>
      <c r="GO58" t="n">
        <v>7538</v>
      </c>
      <c r="GP58" t="n">
        <v>7538</v>
      </c>
      <c r="GQ58" t="n">
        <v>7538</v>
      </c>
      <c r="GR58" t="n">
        <v>2847.6</v>
      </c>
      <c r="GS58" t="n">
        <v>0.9833333333333329</v>
      </c>
      <c r="GT58" t="n">
        <v>2.47906810297288</v>
      </c>
      <c r="GU58" t="n">
        <v>0.9497842602641819</v>
      </c>
      <c r="GV58" t="n">
        <v>266</v>
      </c>
      <c r="GW58" t="n">
        <v>294</v>
      </c>
      <c r="GX58" t="n">
        <v>294</v>
      </c>
      <c r="GY58" t="n">
        <v>294</v>
      </c>
      <c r="GZ58" t="n">
        <v>28</v>
      </c>
      <c r="HA58" t="n">
        <v>-263</v>
      </c>
      <c r="HB58" t="n">
        <v>10.6666666666667</v>
      </c>
      <c r="HC58" t="n">
        <v>93</v>
      </c>
      <c r="HD58" t="n">
        <v>0.122361111251346</v>
      </c>
      <c r="HE58" t="n">
        <v>2</v>
      </c>
      <c r="HF58" t="n">
        <v>2</v>
      </c>
      <c r="HG58" t="n">
        <v>0</v>
      </c>
      <c r="HH58" t="n">
        <v>7.16666666666667</v>
      </c>
      <c r="HI58" t="n">
        <v>6.78921568627451</v>
      </c>
      <c r="HJ58" t="n">
        <v>1</v>
      </c>
      <c r="HK58" t="n">
        <v>2</v>
      </c>
      <c r="HL58" t="n">
        <v>347</v>
      </c>
      <c r="HM58" t="n">
        <v>2</v>
      </c>
      <c r="HN58" t="n">
        <v>0</v>
      </c>
      <c r="HO58" t="n">
        <v>266</v>
      </c>
      <c r="HP58" t="n">
        <v>1794</v>
      </c>
      <c r="HQ58" t="n">
        <v>1030</v>
      </c>
      <c r="HR58" t="n">
        <v>764</v>
      </c>
      <c r="HS58" t="n">
        <v>11477.5</v>
      </c>
      <c r="HT58" t="n">
        <v>0</v>
      </c>
      <c r="HU58" t="n">
        <v>0.148272017837235</v>
      </c>
      <c r="HV58" t="n">
        <v>22</v>
      </c>
      <c r="HW58" t="n">
        <v>2</v>
      </c>
      <c r="HX58" t="n">
        <v>13.3779264139476</v>
      </c>
      <c r="HY58" t="n">
        <v>44.7826086956522</v>
      </c>
      <c r="HZ58" t="n">
        <v>33.2173913043478</v>
      </c>
      <c r="IA58" t="n">
        <v>1794</v>
      </c>
      <c r="IB58" t="n">
        <v>74.75</v>
      </c>
      <c r="ID58" t="n">
        <v>0.013377926421405</v>
      </c>
      <c r="IE58" t="n">
        <v>74.75</v>
      </c>
      <c r="IF58" t="n">
        <v>11.0833333333333</v>
      </c>
      <c r="IG58" t="n">
        <v>36</v>
      </c>
      <c r="IH58" t="n">
        <v>2</v>
      </c>
      <c r="II58" t="n">
        <v>7538</v>
      </c>
      <c r="IJ58" t="n">
        <v>294</v>
      </c>
      <c r="IK58" t="n">
        <v>0.472222222222222</v>
      </c>
      <c r="IL58" t="n">
        <v>0.0390023879013</v>
      </c>
      <c r="IM58" t="n">
        <v>24</v>
      </c>
      <c r="IN58" t="n">
        <v>24</v>
      </c>
      <c r="IO58" t="n">
        <v>22</v>
      </c>
      <c r="IQ58" t="n">
        <v>5.30659966456864</v>
      </c>
      <c r="IR58" t="n">
        <v>1</v>
      </c>
      <c r="IS58" t="n">
        <v>0</v>
      </c>
      <c r="IT58" t="n">
        <v>1</v>
      </c>
      <c r="IV58" t="n">
        <v>21.3333333333328</v>
      </c>
      <c r="IW58" t="n">
        <v>1</v>
      </c>
      <c r="IX58" t="n">
        <v>0</v>
      </c>
      <c r="IY58" t="n">
        <v>0</v>
      </c>
      <c r="IZ58" t="n">
        <v>0</v>
      </c>
      <c r="JA58" t="n">
        <v>-70</v>
      </c>
      <c r="JB58" t="n">
        <v>-141</v>
      </c>
      <c r="JC58" t="n">
        <v>5</v>
      </c>
      <c r="JD58" t="n">
        <v>0.012263099219621</v>
      </c>
      <c r="JE58" t="n">
        <v>0.08270676691729301</v>
      </c>
      <c r="JF58" t="n">
        <v>74.75</v>
      </c>
      <c r="JG58" t="n">
        <v>11.0833333333333</v>
      </c>
      <c r="JH58" t="n">
        <v>0.148272017837235</v>
      </c>
      <c r="JI58" t="n">
        <v>0.151059085841695</v>
      </c>
      <c r="JJ58" t="n">
        <v>3.55852842809365</v>
      </c>
      <c r="JK58" t="n">
        <v>1435.1</v>
      </c>
      <c r="JL58" t="n">
        <v>72.5</v>
      </c>
      <c r="JM58" t="n">
        <v>-2.47906810297288</v>
      </c>
      <c r="JN58" t="n">
        <v>0</v>
      </c>
      <c r="JO58" t="n">
        <v>-0</v>
      </c>
      <c r="JP58" t="n">
        <v>1030</v>
      </c>
      <c r="JQ58" t="n">
        <v>764</v>
      </c>
      <c r="JR58" t="n">
        <v>266</v>
      </c>
      <c r="JS58" t="n">
        <v>0.574136008918618</v>
      </c>
      <c r="JT58" t="n">
        <v>74.75</v>
      </c>
      <c r="JU58" t="n">
        <v>1.33779264214047</v>
      </c>
      <c r="JV58" t="n">
        <v>0.012263099219621</v>
      </c>
      <c r="JW58" t="n">
        <v>12.263099219621</v>
      </c>
      <c r="JX58" t="n">
        <v>0.012263099219621</v>
      </c>
      <c r="JY58" t="n">
        <v>0.148272017837235</v>
      </c>
      <c r="JZ58" t="n">
        <v>0.08270676691729301</v>
      </c>
      <c r="KA58" t="n">
        <v>0.012263099219621</v>
      </c>
      <c r="KB58" t="n">
        <v>74.75</v>
      </c>
      <c r="KC58" t="n">
        <v>11.0833333333333</v>
      </c>
      <c r="KD58" t="n">
        <v>3916</v>
      </c>
      <c r="KE58" t="n">
        <v>3622</v>
      </c>
      <c r="KF58" t="n">
        <v>294</v>
      </c>
      <c r="KG58" t="n">
        <v>0.51950119395065</v>
      </c>
      <c r="KH58" t="n">
        <v>209.388888888889</v>
      </c>
      <c r="KI58" t="n">
        <v>0.477580260015919</v>
      </c>
      <c r="KJ58" t="n">
        <v>0.002255240116742</v>
      </c>
      <c r="KK58" t="n">
        <v>2.25524011674184</v>
      </c>
      <c r="KL58" t="n">
        <v>0.002255240116742</v>
      </c>
      <c r="KM58" t="n">
        <v>0.0390023879013</v>
      </c>
      <c r="KN58" t="n">
        <v>0.057823129251701</v>
      </c>
      <c r="KO58" t="n">
        <v>0.002255240116742</v>
      </c>
      <c r="KP58" t="n">
        <v>209.388888888889</v>
      </c>
      <c r="KQ58" t="n">
        <v>8.16666666666667</v>
      </c>
      <c r="KR58" t="n">
        <v>3916</v>
      </c>
      <c r="KS58" t="n">
        <v>3622</v>
      </c>
      <c r="KT58" t="n">
        <v>294</v>
      </c>
      <c r="KU58" t="n">
        <v>0.51950119395065</v>
      </c>
      <c r="KV58" t="n">
        <v>209.388888888889</v>
      </c>
      <c r="KW58" t="n">
        <v>0.477580260015919</v>
      </c>
      <c r="KX58" t="n">
        <v>0.002255240116742</v>
      </c>
      <c r="KY58" t="n">
        <v>2.25524011674184</v>
      </c>
      <c r="KZ58" t="n">
        <v>0.002255240116742</v>
      </c>
      <c r="LA58" t="n">
        <v>0.0390023879013</v>
      </c>
      <c r="LB58" t="n">
        <v>0.057823129251701</v>
      </c>
      <c r="LC58" t="n">
        <v>0.002255240116742</v>
      </c>
      <c r="LD58" t="n">
        <v>209.388888888889</v>
      </c>
      <c r="LE58" t="n">
        <v>8.16666666666667</v>
      </c>
      <c r="LF58" t="n">
        <v>3916</v>
      </c>
      <c r="LG58" t="n">
        <v>3622</v>
      </c>
      <c r="LH58" t="n">
        <v>294</v>
      </c>
      <c r="LI58" t="n">
        <v>0.51950119395065</v>
      </c>
      <c r="LJ58" t="n">
        <v>209.388888888889</v>
      </c>
      <c r="LK58" t="n">
        <v>0.477580260015919</v>
      </c>
      <c r="LL58" t="n">
        <v>0.002255240116742</v>
      </c>
      <c r="LM58" t="n">
        <v>2.25524011674184</v>
      </c>
      <c r="LN58" t="n">
        <v>0.002255240116742</v>
      </c>
      <c r="LO58" t="n">
        <v>0.0390023879013</v>
      </c>
      <c r="LP58" t="n">
        <v>0.057823129251701</v>
      </c>
      <c r="LQ58" t="n">
        <v>0.002255240116742</v>
      </c>
      <c r="LR58" t="n">
        <v>209.388888888889</v>
      </c>
      <c r="LS58" t="n">
        <v>8.16666666666667</v>
      </c>
      <c r="LT58" t="n">
        <v>0</v>
      </c>
      <c r="LU58" t="n">
        <v>3</v>
      </c>
      <c r="LV58" t="n">
        <v>689</v>
      </c>
      <c r="LW58" t="n">
        <v>0.151059085841695</v>
      </c>
      <c r="LX58" t="n">
        <v>0.088560885608856</v>
      </c>
      <c r="LY58" t="n">
        <v>-0.6</v>
      </c>
      <c r="LZ58" t="n">
        <v>-1.9</v>
      </c>
      <c r="MA58" t="n">
        <v>-0.7</v>
      </c>
      <c r="MB58" t="n">
        <v>-0.5166666666666671</v>
      </c>
      <c r="MC58" t="n">
        <v>6.68131723539603</v>
      </c>
      <c r="MD58" t="n">
        <v>6.34744042902334</v>
      </c>
      <c r="ME58" t="n">
        <v>4.91358660586474</v>
      </c>
      <c r="MF58" t="n">
        <v>-12</v>
      </c>
      <c r="MG58" t="n">
        <v>12</v>
      </c>
      <c r="MH58" t="n">
        <v>0.6</v>
      </c>
      <c r="MI58" t="n">
        <v>0.14246212718923</v>
      </c>
      <c r="MJ58" t="n">
        <v>0.478787878787879</v>
      </c>
      <c r="MK58" t="n">
        <v>-0.591524410212527</v>
      </c>
      <c r="ML58" t="n">
        <v>-0</v>
      </c>
      <c r="MM58" t="n">
        <v>0</v>
      </c>
      <c r="MN58" t="n">
        <v>12</v>
      </c>
      <c r="MO58" t="n">
        <v>-3</v>
      </c>
      <c r="MP58" t="n">
        <v>-6</v>
      </c>
      <c r="MQ58" t="n">
        <v>-12</v>
      </c>
      <c r="MR58" t="n">
        <v>4</v>
      </c>
      <c r="MS58" t="n">
        <v>-6</v>
      </c>
      <c r="MT58" t="n">
        <v>-4</v>
      </c>
      <c r="MU58" t="n">
        <v>4</v>
      </c>
      <c r="MV58" t="n">
        <v>4182</v>
      </c>
      <c r="MW58" t="n">
        <v>2847.6</v>
      </c>
      <c r="MX58" t="n">
        <v>1482.1</v>
      </c>
      <c r="MY58" t="n">
        <v>1069.3</v>
      </c>
      <c r="MZ58" t="n">
        <v>2719.39177023098</v>
      </c>
      <c r="NA58" t="n">
        <v>2381.31985251877</v>
      </c>
      <c r="NB58" t="n">
        <v>1719.15406232251</v>
      </c>
      <c r="NC58" t="n">
        <v>455</v>
      </c>
      <c r="ND58" t="n">
        <v>8827</v>
      </c>
      <c r="NE58" t="n">
        <v>0.9833333333333329</v>
      </c>
      <c r="NF58" t="n">
        <v>2.47906810297288</v>
      </c>
      <c r="NG58" t="n">
        <v>623.781818181818</v>
      </c>
      <c r="NH58" t="n">
        <v>3530.49448910976</v>
      </c>
      <c r="NI58" t="n">
        <v>1.62696755871396</v>
      </c>
      <c r="NJ58" t="n">
        <v>5744</v>
      </c>
      <c r="NK58" t="n">
        <v>8827</v>
      </c>
      <c r="NL58" t="n">
        <v>2389</v>
      </c>
      <c r="NM58" t="n">
        <v>1936</v>
      </c>
      <c r="NN58" t="n">
        <v>2486</v>
      </c>
      <c r="NO58" t="n">
        <v>2415</v>
      </c>
      <c r="NP58" t="n">
        <v>819</v>
      </c>
      <c r="NQ58" t="n">
        <v>945</v>
      </c>
      <c r="NR58" t="n">
        <v>587</v>
      </c>
      <c r="NS58" t="n">
        <v>10.8</v>
      </c>
      <c r="NT58" t="n">
        <v>-3.6</v>
      </c>
      <c r="NU58" t="n">
        <v>11.5</v>
      </c>
      <c r="NV58" t="n">
        <v>4.96666666666667</v>
      </c>
      <c r="NW58" t="n">
        <v>152.093918353102</v>
      </c>
      <c r="NX58" t="n">
        <v>113.182330776495</v>
      </c>
      <c r="NY58" t="n">
        <v>134.846764885184</v>
      </c>
      <c r="NZ58" t="n">
        <v>-234</v>
      </c>
      <c r="OA58" t="n">
        <v>495</v>
      </c>
      <c r="OB58" t="n">
        <v>0.683333333333333</v>
      </c>
      <c r="OC58" t="n">
        <v>0.122361111251346</v>
      </c>
      <c r="OD58" t="n">
        <v>10.6666666666667</v>
      </c>
      <c r="OE58" t="n">
        <v>31.0812067306085</v>
      </c>
      <c r="OF58" t="n">
        <v>0.900865923343506</v>
      </c>
      <c r="OG58" t="n">
        <v>28</v>
      </c>
      <c r="OH58" t="n">
        <v>291</v>
      </c>
      <c r="OI58" t="n">
        <v>-19</v>
      </c>
      <c r="OJ58" t="n">
        <v>-114</v>
      </c>
      <c r="OK58" t="n">
        <v>-98</v>
      </c>
      <c r="OL58" t="n">
        <v>495</v>
      </c>
      <c r="OM58" t="n">
        <v>-171</v>
      </c>
      <c r="ON58" t="n">
        <v>-41</v>
      </c>
      <c r="OO58" t="n">
        <v>17</v>
      </c>
      <c r="OP58" t="n">
        <v>27</v>
      </c>
      <c r="OQ58" t="n">
        <v>5</v>
      </c>
      <c r="OR58" t="n">
        <v>40</v>
      </c>
      <c r="OS58" t="n">
        <v>10</v>
      </c>
      <c r="OT58" t="n">
        <v>4</v>
      </c>
      <c r="OU58" t="n">
        <v>1</v>
      </c>
      <c r="OV58" t="n">
        <v>50</v>
      </c>
      <c r="OW58" t="n">
        <v>5</v>
      </c>
      <c r="OX58" t="n">
        <v>58</v>
      </c>
      <c r="OY58" t="n">
        <v>10</v>
      </c>
      <c r="OZ58" t="n">
        <v>4</v>
      </c>
      <c r="PA58" t="n">
        <v>1</v>
      </c>
      <c r="PB58" t="n">
        <v>66</v>
      </c>
      <c r="PC58" t="n">
        <v>16</v>
      </c>
      <c r="PD58" t="n">
        <v>83</v>
      </c>
      <c r="PE58" t="n">
        <v>16</v>
      </c>
      <c r="PF58" t="n">
        <v>4</v>
      </c>
      <c r="PG58" t="n">
        <v>1</v>
      </c>
      <c r="PH58" t="n">
        <v>77</v>
      </c>
      <c r="PI58" t="n">
        <v>27</v>
      </c>
      <c r="PJ58" t="n">
        <v>125</v>
      </c>
      <c r="PK58" t="n">
        <v>17</v>
      </c>
      <c r="PL58" t="n">
        <v>-1</v>
      </c>
      <c r="PM58" t="n">
        <v>1</v>
      </c>
      <c r="PN58" t="n">
        <v>-108</v>
      </c>
      <c r="PO58" t="n">
        <v>-132</v>
      </c>
      <c r="PP58" t="n">
        <v>-75</v>
      </c>
      <c r="PQ58" t="n">
        <v>-59</v>
      </c>
      <c r="PR58" t="n">
        <v>-2</v>
      </c>
      <c r="PS58" t="n">
        <v>-1</v>
      </c>
      <c r="PT58" t="n">
        <v>2</v>
      </c>
      <c r="PU58" t="n">
        <v>0</v>
      </c>
      <c r="PV58" t="n">
        <v>1</v>
      </c>
      <c r="PW58" t="n">
        <v>0</v>
      </c>
      <c r="PX58" t="n">
        <v>0</v>
      </c>
      <c r="PZ58" t="n">
        <v>0</v>
      </c>
      <c r="QA58" t="n">
        <v>0</v>
      </c>
      <c r="QB58" t="n">
        <v>0</v>
      </c>
      <c r="QC58" t="n">
        <v>0</v>
      </c>
    </row>
    <row r="59">
      <c r="A59" t="inlineStr">
        <is>
          <t>2022-06-23</t>
        </is>
      </c>
      <c r="B59" t="n">
        <v>11643.75</v>
      </c>
      <c r="C59" t="n">
        <v>11675</v>
      </c>
      <c r="D59" t="n">
        <v>125</v>
      </c>
      <c r="E59" t="n">
        <v>11619.51</v>
      </c>
      <c r="F59" t="n">
        <v>35</v>
      </c>
      <c r="G59" t="n">
        <v>884</v>
      </c>
      <c r="H59" t="n">
        <v>-80</v>
      </c>
      <c r="I59" t="inlineStr">
        <is>
          <t>normal speed</t>
        </is>
      </c>
      <c r="J59" t="n">
        <v>2.71</v>
      </c>
      <c r="K59" t="n">
        <v>6</v>
      </c>
      <c r="L59" t="n">
        <v>11635</v>
      </c>
      <c r="M59" t="n">
        <v>11630</v>
      </c>
      <c r="N59" t="n">
        <v>11625</v>
      </c>
      <c r="O59" t="n">
        <v>20</v>
      </c>
      <c r="P59" t="n">
        <v>20</v>
      </c>
      <c r="Q59" t="n">
        <v>11625</v>
      </c>
      <c r="R59" s="4" t="n">
        <v>20</v>
      </c>
      <c r="S59" t="inlineStr">
        <is>
          <t>SELL</t>
        </is>
      </c>
      <c r="T59" t="inlineStr">
        <is>
          <t>SCALP_NORMAL</t>
        </is>
      </c>
      <c r="U59" t="n">
        <v>0</v>
      </c>
      <c r="V59" t="n">
        <v>20</v>
      </c>
      <c r="W59" t="n">
        <v>0</v>
      </c>
      <c r="X59" t="n">
        <v>20</v>
      </c>
      <c r="Y59" t="n">
        <v>0</v>
      </c>
      <c r="Z59" t="n">
        <v>2</v>
      </c>
      <c r="AA59" t="n">
        <v>0</v>
      </c>
      <c r="AB59" t="n">
        <v>20</v>
      </c>
      <c r="AC59" t="inlineStr">
        <is>
          <t>score-exporter-2026-06-23-v11-canonical-sync-guards</t>
        </is>
      </c>
      <c r="AD59" s="5" t="inlineStr">
        <is>
          <t>09:32:12</t>
        </is>
      </c>
      <c r="AE59" s="5" t="inlineStr">
        <is>
          <t>09:32:13</t>
        </is>
      </c>
      <c r="AF59" s="5" t="inlineStr">
        <is>
          <t>00:00</t>
        </is>
      </c>
      <c r="AG59" s="6" t="n">
        <v>12</v>
      </c>
      <c r="AH59" t="n">
        <v>2312</v>
      </c>
      <c r="AI59" t="n">
        <v>-627</v>
      </c>
      <c r="AJ59" t="inlineStr">
        <is>
          <t>SessionDeltaSum</t>
        </is>
      </c>
      <c r="AK59" t="n">
        <v>-702</v>
      </c>
      <c r="AL59" t="n">
        <v>-702</v>
      </c>
      <c r="AM59" t="n">
        <v>0</v>
      </c>
      <c r="AN59" t="inlineStr">
        <is>
          <t>Excelente</t>
        </is>
      </c>
      <c r="AO59" t="n">
        <v>27</v>
      </c>
      <c r="AP59" t="n">
        <v>0</v>
      </c>
      <c r="AQ59" t="n">
        <v>0</v>
      </c>
      <c r="AR59" t="n">
        <v>0</v>
      </c>
      <c r="AS59" t="n">
        <v>27</v>
      </c>
      <c r="AT59" t="n">
        <v>1</v>
      </c>
      <c r="AU59" t="n">
        <v>0</v>
      </c>
      <c r="AV59" t="n">
        <v>0</v>
      </c>
      <c r="AW59" t="inlineStr">
        <is>
          <t>Excelente</t>
        </is>
      </c>
      <c r="AX59" t="inlineStr">
        <is>
          <t>FALSE</t>
        </is>
      </c>
      <c r="CI59" t="n">
        <v>2911</v>
      </c>
      <c r="CJ59" t="n">
        <v>-265</v>
      </c>
      <c r="CK59" t="inlineStr">
        <is>
          <t>FALSE</t>
        </is>
      </c>
      <c r="CL59" t="n">
        <v>185</v>
      </c>
      <c r="CM59" t="inlineStr">
        <is>
          <t>FALSE</t>
        </is>
      </c>
      <c r="CN59" t="inlineStr">
        <is>
          <t>FALSE</t>
        </is>
      </c>
      <c r="CO59" t="n">
        <v>12.918</v>
      </c>
      <c r="CP59" t="inlineStr">
        <is>
          <t>FALSE</t>
        </is>
      </c>
      <c r="CQ59" t="inlineStr">
        <is>
          <t>MarketTradeTime</t>
        </is>
      </c>
      <c r="CR59" t="inlineStr">
        <is>
          <t>TRUE</t>
        </is>
      </c>
      <c r="CS59" t="inlineStr">
        <is>
          <t>TRUE</t>
        </is>
      </c>
      <c r="CT59" t="inlineStr">
        <is>
          <t>TRUE</t>
        </is>
      </c>
      <c r="CU59" t="inlineStr">
        <is>
          <t>TRUE</t>
        </is>
      </c>
      <c r="CV59" t="inlineStr">
        <is>
          <t>TRUE</t>
        </is>
      </c>
      <c r="CW59" t="inlineStr">
        <is>
          <t>FALSE</t>
        </is>
      </c>
      <c r="CX59" t="inlineStr">
        <is>
          <t>TRUE</t>
        </is>
      </c>
      <c r="CY59" t="inlineStr">
        <is>
          <t>BREAKOUT</t>
        </is>
      </c>
      <c r="CZ59" t="inlineStr">
        <is>
          <t>TP</t>
        </is>
      </c>
      <c r="DA59" t="inlineStr">
        <is>
          <t>FALSE</t>
        </is>
      </c>
      <c r="DB59" t="inlineStr">
        <is>
          <t>FALSE</t>
        </is>
      </c>
      <c r="DC59" t="inlineStr">
        <is>
          <t>FALSE</t>
        </is>
      </c>
      <c r="DF59" t="n">
        <v>1</v>
      </c>
      <c r="DG59" t="inlineStr">
        <is>
          <t>FALSE</t>
        </is>
      </c>
      <c r="DH59" t="inlineStr">
        <is>
          <t>09:32:12.918</t>
        </is>
      </c>
      <c r="DI59" t="inlineStr">
        <is>
          <t>09:32:13.229</t>
        </is>
      </c>
      <c r="DJ59" t="n">
        <v>311.001</v>
      </c>
      <c r="DK59" t="inlineStr">
        <is>
          <t>TRUE</t>
        </is>
      </c>
      <c r="DL59" t="n">
        <v>20</v>
      </c>
      <c r="DM59" t="inlineStr">
        <is>
          <t>FALSE</t>
        </is>
      </c>
      <c r="DP59" t="n">
        <v>1</v>
      </c>
      <c r="DQ59" t="n">
        <v>18</v>
      </c>
      <c r="DR59" t="inlineStr">
        <is>
          <t>FALSE</t>
        </is>
      </c>
      <c r="DS59" t="inlineStr">
        <is>
          <t>normal speed</t>
        </is>
      </c>
      <c r="DT59" t="n">
        <v>5</v>
      </c>
      <c r="DU59" t="inlineStr">
        <is>
          <t>FALSE</t>
        </is>
      </c>
      <c r="DV59" t="inlineStr">
        <is>
          <t>FALSE</t>
        </is>
      </c>
      <c r="DW59" t="n">
        <v>0</v>
      </c>
      <c r="DX59" t="n">
        <v>1</v>
      </c>
      <c r="DY59" t="n">
        <v>1</v>
      </c>
      <c r="DZ59" t="n">
        <v>-155</v>
      </c>
      <c r="EA59" t="n">
        <v>-78</v>
      </c>
      <c r="EB59" t="inlineStr">
        <is>
          <t>TRUE</t>
        </is>
      </c>
      <c r="EC59" t="n">
        <v>26</v>
      </c>
      <c r="ED59" t="n">
        <v>69</v>
      </c>
      <c r="EE59" t="n">
        <v>0.3768</v>
      </c>
      <c r="EF59" t="n">
        <v>0</v>
      </c>
      <c r="EG59" t="n">
        <v>0</v>
      </c>
      <c r="EH59" t="n">
        <v>0</v>
      </c>
    </row>
    <row r="60">
      <c r="A60" t="inlineStr">
        <is>
          <t>2022-06-24</t>
        </is>
      </c>
      <c r="B60" t="n">
        <v>11847.5</v>
      </c>
      <c r="C60" t="n">
        <v>11868.75</v>
      </c>
      <c r="D60" t="n">
        <v>85</v>
      </c>
      <c r="E60" t="n">
        <v>11842.98</v>
      </c>
      <c r="F60" t="n">
        <v>35</v>
      </c>
      <c r="G60" t="n">
        <v>834</v>
      </c>
      <c r="H60" t="n">
        <v>256</v>
      </c>
      <c r="I60" t="inlineStr">
        <is>
          <t>normal speed</t>
        </is>
      </c>
      <c r="J60" t="n">
        <v>5</v>
      </c>
      <c r="K60" t="n">
        <v>8</v>
      </c>
      <c r="L60" t="n">
        <v>11872.5</v>
      </c>
      <c r="M60" t="n">
        <v>11877.5</v>
      </c>
      <c r="N60" t="n">
        <v>11882.5</v>
      </c>
      <c r="O60" t="n">
        <v>20</v>
      </c>
      <c r="P60" t="n">
        <v>20</v>
      </c>
      <c r="Q60" t="n">
        <v>11882.5</v>
      </c>
      <c r="R60" s="4" t="n">
        <v>20</v>
      </c>
      <c r="S60" t="inlineStr">
        <is>
          <t>BUY</t>
        </is>
      </c>
      <c r="T60" t="inlineStr">
        <is>
          <t>SCALP_NORMAL</t>
        </is>
      </c>
      <c r="U60" t="n">
        <v>10</v>
      </c>
      <c r="V60" t="n">
        <v>20</v>
      </c>
      <c r="W60" t="n">
        <v>10</v>
      </c>
      <c r="X60" t="n">
        <v>10</v>
      </c>
      <c r="Y60" t="n">
        <v>10</v>
      </c>
      <c r="Z60" t="n">
        <v>18</v>
      </c>
      <c r="AA60" t="n">
        <v>20</v>
      </c>
      <c r="AB60" t="n">
        <v>20</v>
      </c>
      <c r="AC60" t="inlineStr">
        <is>
          <t>score-exporter-2026-06-23-v11-canonical-sync-guards</t>
        </is>
      </c>
      <c r="AD60" s="5" t="inlineStr">
        <is>
          <t>09:32:07</t>
        </is>
      </c>
      <c r="AE60" s="5" t="inlineStr">
        <is>
          <t>09:32:10</t>
        </is>
      </c>
      <c r="AF60" s="5" t="inlineStr">
        <is>
          <t>00:03</t>
        </is>
      </c>
      <c r="AG60" s="6" t="n">
        <v>7</v>
      </c>
      <c r="AH60" t="n">
        <v>2312</v>
      </c>
      <c r="AI60" t="n">
        <v>512</v>
      </c>
      <c r="AJ60" t="inlineStr">
        <is>
          <t>SessionDeltaSum</t>
        </is>
      </c>
      <c r="AK60" t="n">
        <v>619</v>
      </c>
      <c r="AL60" t="n">
        <v>619</v>
      </c>
      <c r="AM60" t="n">
        <v>0</v>
      </c>
      <c r="AN60" t="inlineStr">
        <is>
          <t>Excelente</t>
        </is>
      </c>
      <c r="AO60" t="n">
        <v>117</v>
      </c>
      <c r="AP60" t="n">
        <v>21</v>
      </c>
      <c r="AQ60" t="n">
        <v>19</v>
      </c>
      <c r="AR60" t="n">
        <v>91</v>
      </c>
      <c r="AS60" t="n">
        <v>248</v>
      </c>
      <c r="AT60" t="n">
        <v>0.4718</v>
      </c>
      <c r="AU60" t="n">
        <v>8</v>
      </c>
      <c r="AV60" t="n">
        <v>34</v>
      </c>
      <c r="AW60" t="inlineStr">
        <is>
          <t>Riesgo de reversion</t>
        </is>
      </c>
      <c r="AX60" t="inlineStr">
        <is>
          <t>TRUE</t>
        </is>
      </c>
      <c r="AY60" t="inlineStr">
        <is>
          <t>09:32:07.406</t>
        </is>
      </c>
      <c r="AZ60" t="n">
        <v>0.403</v>
      </c>
      <c r="BA60" t="inlineStr">
        <is>
          <t>CVD+SPEED</t>
        </is>
      </c>
      <c r="BB60" t="inlineStr">
        <is>
          <t>Riesgo de reversion</t>
        </is>
      </c>
      <c r="BC60" t="n">
        <v>1</v>
      </c>
      <c r="BD60" t="n">
        <v>5</v>
      </c>
      <c r="BE60" t="n">
        <v>20</v>
      </c>
      <c r="BF60" t="n">
        <v>5</v>
      </c>
      <c r="BG60" t="n">
        <v>20</v>
      </c>
      <c r="BH60" t="n">
        <v>-5</v>
      </c>
      <c r="BI60" t="n">
        <v>5</v>
      </c>
      <c r="BJ60" t="n">
        <v>10</v>
      </c>
      <c r="BK60" t="n">
        <v>0.25</v>
      </c>
      <c r="BL60" t="n">
        <v>15</v>
      </c>
      <c r="BM60" t="n">
        <v>25</v>
      </c>
      <c r="BN60" t="n">
        <v>0.367</v>
      </c>
      <c r="BO60" t="n">
        <v>0.025</v>
      </c>
      <c r="BP60" t="n">
        <v>4</v>
      </c>
      <c r="BQ60" t="n">
        <v>0.4268</v>
      </c>
      <c r="BR60" t="inlineStr">
        <is>
          <t>Riesgo de reversion</t>
        </is>
      </c>
      <c r="BS60" t="n">
        <v>16</v>
      </c>
      <c r="BT60" t="n">
        <v>10</v>
      </c>
      <c r="BU60" t="n">
        <v>3</v>
      </c>
      <c r="BV60" t="n">
        <v>2</v>
      </c>
      <c r="BW60" t="n">
        <v>31</v>
      </c>
      <c r="BX60" t="n">
        <v>25</v>
      </c>
      <c r="BY60" t="n">
        <v>5</v>
      </c>
      <c r="BZ60" t="n">
        <v>-5</v>
      </c>
      <c r="CA60" t="n">
        <v>-10</v>
      </c>
      <c r="CB60" t="n">
        <v>20</v>
      </c>
      <c r="CC60" t="n">
        <v>-5</v>
      </c>
      <c r="CD60" t="n">
        <v>-25</v>
      </c>
      <c r="CE60" t="n">
        <v>-30</v>
      </c>
      <c r="CF60" t="n">
        <v>0</v>
      </c>
      <c r="CG60" t="n">
        <v>-25</v>
      </c>
      <c r="CH60" t="n">
        <v>-30</v>
      </c>
      <c r="CI60" t="n">
        <v>3823</v>
      </c>
      <c r="CJ60" t="n">
        <v>39</v>
      </c>
      <c r="CK60" t="inlineStr">
        <is>
          <t>FALSE</t>
        </is>
      </c>
      <c r="CL60" t="n">
        <v>217</v>
      </c>
      <c r="CM60" t="inlineStr">
        <is>
          <t>TRUE</t>
        </is>
      </c>
      <c r="CN60" t="inlineStr">
        <is>
          <t>FALSE</t>
        </is>
      </c>
      <c r="CO60" t="n">
        <v>7.003</v>
      </c>
      <c r="CP60" t="inlineStr">
        <is>
          <t>FALSE</t>
        </is>
      </c>
      <c r="CQ60" t="inlineStr">
        <is>
          <t>MarketTradeTime</t>
        </is>
      </c>
      <c r="CR60" t="inlineStr">
        <is>
          <t>TRUE</t>
        </is>
      </c>
      <c r="CS60" t="inlineStr">
        <is>
          <t>TRUE</t>
        </is>
      </c>
      <c r="CT60" t="inlineStr">
        <is>
          <t>TRUE</t>
        </is>
      </c>
      <c r="CU60" t="inlineStr">
        <is>
          <t>TRUE</t>
        </is>
      </c>
      <c r="CV60" t="inlineStr">
        <is>
          <t>TRUE</t>
        </is>
      </c>
      <c r="CW60" t="inlineStr">
        <is>
          <t>TRUE</t>
        </is>
      </c>
      <c r="CX60" t="inlineStr">
        <is>
          <t>TRUE</t>
        </is>
      </c>
      <c r="CY60" t="inlineStr">
        <is>
          <t>BREAKOUT</t>
        </is>
      </c>
      <c r="CZ60" t="inlineStr">
        <is>
          <t>TP</t>
        </is>
      </c>
      <c r="DA60" t="inlineStr">
        <is>
          <t>FALSE</t>
        </is>
      </c>
      <c r="DB60" t="inlineStr">
        <is>
          <t>FALSE</t>
        </is>
      </c>
      <c r="DC60" t="inlineStr">
        <is>
          <t>FALSE</t>
        </is>
      </c>
      <c r="DF60" t="n">
        <v>3</v>
      </c>
      <c r="DG60" t="inlineStr">
        <is>
          <t>FALSE</t>
        </is>
      </c>
      <c r="DH60" t="inlineStr">
        <is>
          <t>09:32:07.003</t>
        </is>
      </c>
      <c r="DI60" t="inlineStr">
        <is>
          <t>09:32:10.771</t>
        </is>
      </c>
      <c r="DJ60" t="n">
        <v>3768</v>
      </c>
      <c r="DK60" t="inlineStr">
        <is>
          <t>FALSE</t>
        </is>
      </c>
      <c r="DL60" t="n">
        <v>20</v>
      </c>
      <c r="DM60" t="inlineStr">
        <is>
          <t>FALSE</t>
        </is>
      </c>
      <c r="DN60" t="n">
        <v>3365</v>
      </c>
      <c r="DO60" t="inlineStr">
        <is>
          <t>FALSE</t>
        </is>
      </c>
      <c r="DP60" t="n">
        <v>1</v>
      </c>
      <c r="DQ60" t="n">
        <v>18</v>
      </c>
      <c r="DR60" t="inlineStr">
        <is>
          <t>FALSE</t>
        </is>
      </c>
      <c r="DS60" t="inlineStr">
        <is>
          <t>normal speed</t>
        </is>
      </c>
      <c r="DT60" t="n">
        <v>5</v>
      </c>
      <c r="DU60" t="inlineStr">
        <is>
          <t>FALSE</t>
        </is>
      </c>
      <c r="DV60" t="inlineStr">
        <is>
          <t>FALSE</t>
        </is>
      </c>
      <c r="DW60" t="n">
        <v>3</v>
      </c>
      <c r="DX60" t="n">
        <v>0</v>
      </c>
      <c r="DY60" t="n">
        <v>3</v>
      </c>
      <c r="DZ60" t="n">
        <v>363</v>
      </c>
      <c r="EA60" t="n">
        <v>244</v>
      </c>
      <c r="EB60" t="inlineStr">
        <is>
          <t>TRUE</t>
        </is>
      </c>
      <c r="EC60" t="n">
        <v>247</v>
      </c>
      <c r="ED60" t="n">
        <v>449</v>
      </c>
      <c r="EE60" t="n">
        <v>0.5501</v>
      </c>
      <c r="EF60" t="n">
        <v>19.305</v>
      </c>
      <c r="EG60" t="n">
        <v>9.9602</v>
      </c>
      <c r="EH60" t="n">
        <v>0</v>
      </c>
    </row>
    <row r="61">
      <c r="A61" t="inlineStr">
        <is>
          <t>2022-06-27</t>
        </is>
      </c>
      <c r="B61" t="n">
        <v>12173.75</v>
      </c>
      <c r="C61" t="n">
        <v>12211.25</v>
      </c>
      <c r="D61" t="n">
        <v>150</v>
      </c>
      <c r="E61" t="n">
        <v>12195.57</v>
      </c>
      <c r="F61" t="n">
        <v>85</v>
      </c>
      <c r="G61" t="n">
        <v>1683</v>
      </c>
      <c r="H61" t="n">
        <v>-253</v>
      </c>
      <c r="I61" t="inlineStr">
        <is>
          <t>A+ speed</t>
        </is>
      </c>
      <c r="J61" t="n">
        <v>5.09</v>
      </c>
      <c r="K61" t="n">
        <v>9</v>
      </c>
      <c r="L61" t="n">
        <v>12167.5</v>
      </c>
      <c r="M61" t="n">
        <v>12152.5</v>
      </c>
      <c r="N61" t="n">
        <v>12137.5</v>
      </c>
      <c r="O61" t="n">
        <v>60</v>
      </c>
      <c r="P61" t="n">
        <v>60</v>
      </c>
      <c r="Q61" t="n">
        <v>12167.5</v>
      </c>
      <c r="R61" s="4" t="n">
        <v>-60</v>
      </c>
      <c r="S61" t="inlineStr">
        <is>
          <t>SELL</t>
        </is>
      </c>
      <c r="T61" t="inlineStr">
        <is>
          <t>POTENTIAL_RUNNER</t>
        </is>
      </c>
      <c r="U61" t="n">
        <v>60</v>
      </c>
      <c r="V61" t="n">
        <v>5</v>
      </c>
      <c r="W61" t="n">
        <v>20</v>
      </c>
      <c r="X61" t="n">
        <v>5</v>
      </c>
      <c r="Y61" t="n">
        <v>18</v>
      </c>
      <c r="Z61" t="n">
        <v>5</v>
      </c>
      <c r="AA61" t="n">
        <v>20</v>
      </c>
      <c r="AB61" t="n">
        <v>20</v>
      </c>
      <c r="AC61" t="inlineStr">
        <is>
          <t>score-exporter-2026-06-23-v11-canonical-sync-guards</t>
        </is>
      </c>
      <c r="AD61" s="5" t="inlineStr">
        <is>
          <t>09:32:16</t>
        </is>
      </c>
      <c r="AE61" s="5" t="inlineStr">
        <is>
          <t>09:32:19</t>
        </is>
      </c>
      <c r="AF61" s="5" t="inlineStr">
        <is>
          <t>00:02</t>
        </is>
      </c>
      <c r="AG61" s="6" t="n">
        <v>16</v>
      </c>
      <c r="AH61" t="n">
        <v>2312</v>
      </c>
      <c r="AI61" t="n">
        <v>-1114</v>
      </c>
      <c r="AJ61" t="inlineStr">
        <is>
          <t>SessionDeltaSum</t>
        </is>
      </c>
      <c r="AK61" t="n">
        <v>-1114</v>
      </c>
      <c r="AL61" t="n">
        <v>-1007</v>
      </c>
      <c r="AM61" t="n">
        <v>0</v>
      </c>
      <c r="AN61" t="inlineStr">
        <is>
          <t>Excelente</t>
        </is>
      </c>
      <c r="AO61" t="n">
        <v>190</v>
      </c>
      <c r="AP61" t="n">
        <v>0</v>
      </c>
      <c r="AQ61" t="n">
        <v>0</v>
      </c>
      <c r="AR61" t="n">
        <v>0</v>
      </c>
      <c r="AS61" t="n">
        <v>190</v>
      </c>
      <c r="AT61" t="n">
        <v>1</v>
      </c>
      <c r="AU61" t="n">
        <v>0</v>
      </c>
      <c r="AV61" t="n">
        <v>0</v>
      </c>
      <c r="AW61" t="inlineStr">
        <is>
          <t>Excelente</t>
        </is>
      </c>
      <c r="AX61" t="inlineStr">
        <is>
          <t>FALSE</t>
        </is>
      </c>
      <c r="CI61" t="n">
        <v>3858</v>
      </c>
      <c r="CJ61" t="n">
        <v>-168</v>
      </c>
      <c r="CK61" t="inlineStr">
        <is>
          <t>FALSE</t>
        </is>
      </c>
      <c r="CL61" t="n">
        <v>-85</v>
      </c>
      <c r="CM61" t="inlineStr">
        <is>
          <t>TRUE</t>
        </is>
      </c>
      <c r="CN61" t="inlineStr">
        <is>
          <t>FALSE</t>
        </is>
      </c>
      <c r="CO61" t="n">
        <v>16.7</v>
      </c>
      <c r="CP61" t="inlineStr">
        <is>
          <t>FALSE</t>
        </is>
      </c>
      <c r="CQ61" t="inlineStr">
        <is>
          <t>MarketTradeTime</t>
        </is>
      </c>
      <c r="CR61" t="inlineStr">
        <is>
          <t>TRUE</t>
        </is>
      </c>
      <c r="CS61" t="inlineStr">
        <is>
          <t>TRUE</t>
        </is>
      </c>
      <c r="CT61" t="inlineStr">
        <is>
          <t>TRUE</t>
        </is>
      </c>
      <c r="CU61" t="inlineStr">
        <is>
          <t>TRUE</t>
        </is>
      </c>
      <c r="CV61" t="inlineStr">
        <is>
          <t>TRUE</t>
        </is>
      </c>
      <c r="CW61" t="inlineStr">
        <is>
          <t>TRUE</t>
        </is>
      </c>
      <c r="CX61" t="inlineStr">
        <is>
          <t>TRUE</t>
        </is>
      </c>
      <c r="CY61" t="inlineStr">
        <is>
          <t>BREAKOUT</t>
        </is>
      </c>
      <c r="CZ61" t="inlineStr">
        <is>
          <t>SL</t>
        </is>
      </c>
      <c r="DA61" t="inlineStr">
        <is>
          <t>FALSE</t>
        </is>
      </c>
      <c r="DB61" t="inlineStr">
        <is>
          <t>FALSE</t>
        </is>
      </c>
      <c r="DC61" t="inlineStr">
        <is>
          <t>TRUE</t>
        </is>
      </c>
      <c r="DF61" t="n">
        <v>2</v>
      </c>
      <c r="DG61" t="inlineStr">
        <is>
          <t>FALSE</t>
        </is>
      </c>
      <c r="DH61" t="inlineStr">
        <is>
          <t>09:32:16.700</t>
        </is>
      </c>
      <c r="DI61" t="inlineStr">
        <is>
          <t>09:32:19.059</t>
        </is>
      </c>
      <c r="DJ61" t="n">
        <v>2359</v>
      </c>
      <c r="DK61" t="inlineStr">
        <is>
          <t>FALSE</t>
        </is>
      </c>
      <c r="DL61" t="n">
        <v>20</v>
      </c>
      <c r="DM61" t="inlineStr">
        <is>
          <t>FALSE</t>
        </is>
      </c>
      <c r="DP61" t="n">
        <v>1</v>
      </c>
      <c r="DQ61" t="n">
        <v>-62</v>
      </c>
      <c r="DR61" t="inlineStr">
        <is>
          <t>FALSE</t>
        </is>
      </c>
      <c r="DS61" t="inlineStr">
        <is>
          <t>A+ speed</t>
        </is>
      </c>
      <c r="DT61" t="n">
        <v>5</v>
      </c>
      <c r="DU61" t="inlineStr">
        <is>
          <t>FALSE</t>
        </is>
      </c>
      <c r="DV61" t="inlineStr">
        <is>
          <t>FALSE</t>
        </is>
      </c>
      <c r="DW61" t="n">
        <v>0</v>
      </c>
      <c r="DX61" t="n">
        <v>2</v>
      </c>
      <c r="DY61" t="n">
        <v>2</v>
      </c>
      <c r="DZ61" t="n">
        <v>-253</v>
      </c>
      <c r="EA61" t="n">
        <v>-146</v>
      </c>
      <c r="EB61" t="inlineStr">
        <is>
          <t>TRUE</t>
        </is>
      </c>
      <c r="EC61" t="n">
        <v>189</v>
      </c>
      <c r="ED61" t="n">
        <v>341</v>
      </c>
      <c r="EE61" t="n">
        <v>0.5543</v>
      </c>
      <c r="EF61" t="n">
        <v>68.7623</v>
      </c>
      <c r="EG61" t="n">
        <v>49.95</v>
      </c>
      <c r="EH61" t="n">
        <v>29.97</v>
      </c>
      <c r="EI61" t="inlineStr">
        <is>
          <t>down</t>
        </is>
      </c>
      <c r="EJ61" t="inlineStr">
        <is>
          <t>traded</t>
        </is>
      </c>
      <c r="EK61" t="n">
        <v>12152.5</v>
      </c>
      <c r="EL61" t="n">
        <v>120</v>
      </c>
      <c r="EM61" t="n">
        <v>120</v>
      </c>
      <c r="EN61" t="n">
        <v>120</v>
      </c>
      <c r="EO61" t="n">
        <v>1680</v>
      </c>
      <c r="EP61" t="n">
        <v>3480</v>
      </c>
      <c r="EQ61" t="n">
        <v>572</v>
      </c>
      <c r="ER61" t="n">
        <v>0</v>
      </c>
      <c r="ES61" t="n">
        <v>1</v>
      </c>
      <c r="ET61" t="n">
        <v>6</v>
      </c>
      <c r="EU61" t="n">
        <v>2</v>
      </c>
      <c r="EV61" t="n">
        <v>0</v>
      </c>
      <c r="EW61" t="n">
        <v>0</v>
      </c>
      <c r="EX61" t="n">
        <v>0</v>
      </c>
      <c r="EY61" t="n">
        <v>30</v>
      </c>
      <c r="EZ61" t="n">
        <v>14</v>
      </c>
      <c r="FA61" t="n">
        <v>3</v>
      </c>
      <c r="FB61" t="n">
        <v>13</v>
      </c>
      <c r="FC61" t="n">
        <v>692</v>
      </c>
      <c r="FD61" t="n">
        <v>6438</v>
      </c>
      <c r="FE61" t="n">
        <v>8</v>
      </c>
      <c r="FF61" t="n">
        <v>1</v>
      </c>
      <c r="FG61" t="n">
        <v>30</v>
      </c>
      <c r="FH61" t="n">
        <v>0.10748679714197</v>
      </c>
      <c r="FI61" t="n">
        <v>12152.5</v>
      </c>
      <c r="FJ61" t="n">
        <v>12162.5</v>
      </c>
      <c r="FK61" t="n">
        <v>-19</v>
      </c>
      <c r="FL61" t="n">
        <v>-44</v>
      </c>
      <c r="FP61" t="n">
        <v>-1</v>
      </c>
      <c r="FT61" t="n">
        <v>-47</v>
      </c>
      <c r="FU61" t="n">
        <v>-17</v>
      </c>
      <c r="FV61" t="n">
        <v>-32.877428127428</v>
      </c>
      <c r="FW61" t="n">
        <v>-48</v>
      </c>
      <c r="FX61" t="n">
        <v>-16</v>
      </c>
      <c r="GB61" t="n">
        <v>-48</v>
      </c>
      <c r="GC61" t="n">
        <v>-16</v>
      </c>
      <c r="GG61" t="n">
        <v>19</v>
      </c>
      <c r="GH61" t="n">
        <v>44</v>
      </c>
      <c r="GK61" t="n">
        <v>-19</v>
      </c>
      <c r="GL61" t="n">
        <v>6</v>
      </c>
      <c r="GM61" t="n">
        <v>-6.7</v>
      </c>
      <c r="GN61" t="n">
        <v>1684</v>
      </c>
      <c r="GO61" t="n">
        <v>5542</v>
      </c>
      <c r="GP61" t="n">
        <v>11980</v>
      </c>
      <c r="GQ61" t="n">
        <v>11980</v>
      </c>
      <c r="GR61" t="n">
        <v>4130.7</v>
      </c>
      <c r="GS61" t="n">
        <v>0.95</v>
      </c>
      <c r="GT61" t="n">
        <v>0.66623266221494</v>
      </c>
      <c r="GU61" t="n">
        <v>0.605069795016438</v>
      </c>
      <c r="GV61" t="n">
        <v>-252</v>
      </c>
      <c r="GW61" t="n">
        <v>-420</v>
      </c>
      <c r="GX61" t="n">
        <v>272</v>
      </c>
      <c r="GY61" t="n">
        <v>272</v>
      </c>
      <c r="GZ61" t="n">
        <v>524</v>
      </c>
      <c r="HA61" t="n">
        <v>-860</v>
      </c>
      <c r="HB61" t="n">
        <v>-6.6969696969697</v>
      </c>
      <c r="HC61" t="n">
        <v>87.7</v>
      </c>
      <c r="HD61" t="n">
        <v>-0.93138917608657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-252</v>
      </c>
      <c r="HP61" t="n">
        <v>1684</v>
      </c>
      <c r="HQ61" t="n">
        <v>716</v>
      </c>
      <c r="HR61" t="n">
        <v>968</v>
      </c>
      <c r="HS61" t="n">
        <v>12163.75</v>
      </c>
      <c r="HT61" t="n">
        <v>1</v>
      </c>
      <c r="HU61" t="n">
        <v>-0.149643705463183</v>
      </c>
      <c r="HV61" t="n">
        <v>19</v>
      </c>
      <c r="HW61" t="n">
        <v>5</v>
      </c>
      <c r="HX61" t="n">
        <v>14.251781464221</v>
      </c>
      <c r="HY61" t="n">
        <v>35.8</v>
      </c>
      <c r="HZ61" t="n">
        <v>48.4</v>
      </c>
      <c r="IA61" t="n">
        <v>1684</v>
      </c>
      <c r="IB61" t="n">
        <v>70.1666666666667</v>
      </c>
      <c r="ID61" t="n">
        <v>0.014251781472684</v>
      </c>
      <c r="IE61" t="n">
        <v>70.1666666666667</v>
      </c>
      <c r="IF61" t="n">
        <v>-10.5</v>
      </c>
      <c r="IG61" t="n">
        <v>52</v>
      </c>
      <c r="IH61" t="n">
        <v>3</v>
      </c>
      <c r="II61" t="n">
        <v>11980</v>
      </c>
      <c r="IJ61" t="n">
        <v>272</v>
      </c>
      <c r="IK61" t="n">
        <v>0.576923076923077</v>
      </c>
      <c r="IL61" t="n">
        <v>0.022704507512521</v>
      </c>
      <c r="IM61" t="n">
        <v>24</v>
      </c>
      <c r="IN61" t="n">
        <v>28</v>
      </c>
      <c r="IO61" t="n">
        <v>31.4006369362152</v>
      </c>
      <c r="IP61" t="n">
        <v>3</v>
      </c>
      <c r="IQ61" t="n">
        <v>7.74567979944663</v>
      </c>
      <c r="IR61" t="n">
        <v>0</v>
      </c>
      <c r="IS61" t="n">
        <v>1</v>
      </c>
      <c r="IT61" t="n">
        <v>0</v>
      </c>
      <c r="IV61" t="n">
        <v>-32.877428127428</v>
      </c>
      <c r="JD61" t="n">
        <v>0.011282660332542</v>
      </c>
      <c r="JE61" t="n">
        <v>0.075396825396825</v>
      </c>
      <c r="JF61" t="n">
        <v>70.1666666666667</v>
      </c>
      <c r="JG61" t="n">
        <v>-10.5</v>
      </c>
      <c r="JH61" t="n">
        <v>-0.149643705463183</v>
      </c>
      <c r="JI61" t="n">
        <v>0.137173396674584</v>
      </c>
      <c r="JJ61" t="n">
        <v>3.59144893111639</v>
      </c>
      <c r="JK61" t="n">
        <v>640.3</v>
      </c>
      <c r="JL61" t="n">
        <v>66.09999999999999</v>
      </c>
      <c r="JM61" t="n">
        <v>0.66623266221494</v>
      </c>
      <c r="JP61" t="n">
        <v>716</v>
      </c>
      <c r="JQ61" t="n">
        <v>968</v>
      </c>
      <c r="JR61" t="n">
        <v>-252</v>
      </c>
      <c r="JS61" t="n">
        <v>0.425178147268409</v>
      </c>
      <c r="JT61" t="n">
        <v>70.1666666666667</v>
      </c>
      <c r="JU61" t="n">
        <v>1.42517814726841</v>
      </c>
      <c r="JV61" t="n">
        <v>0.011282660332542</v>
      </c>
      <c r="JW61" t="n">
        <v>11.2826603325416</v>
      </c>
      <c r="JX61" t="n">
        <v>0.011282660332542</v>
      </c>
      <c r="JY61" t="n">
        <v>0.149643705463183</v>
      </c>
      <c r="JZ61" t="n">
        <v>0.075396825396825</v>
      </c>
      <c r="KA61" t="n">
        <v>0.011282660332542</v>
      </c>
      <c r="KB61" t="n">
        <v>70.1666666666667</v>
      </c>
      <c r="KC61" t="n">
        <v>10.5</v>
      </c>
      <c r="KD61" t="n">
        <v>6126</v>
      </c>
      <c r="KE61" t="n">
        <v>5854</v>
      </c>
      <c r="KF61" t="n">
        <v>272</v>
      </c>
      <c r="KG61" t="n">
        <v>0.51135225375626</v>
      </c>
      <c r="KH61" t="n">
        <v>230.384615384615</v>
      </c>
      <c r="KI61" t="n">
        <v>0.434056761268781</v>
      </c>
      <c r="KJ61" t="n">
        <v>0.002504173622705</v>
      </c>
      <c r="KK61" t="n">
        <v>2.50417362270451</v>
      </c>
      <c r="KL61" t="n">
        <v>0.002504173622705</v>
      </c>
      <c r="KM61" t="n">
        <v>0.022704507512521</v>
      </c>
      <c r="KN61" t="n">
        <v>0.110294117647059</v>
      </c>
      <c r="KO61" t="n">
        <v>0.002504173622705</v>
      </c>
      <c r="KP61" t="n">
        <v>230.384615384615</v>
      </c>
      <c r="KQ61" t="n">
        <v>5.23076923076923</v>
      </c>
      <c r="KR61" t="n">
        <v>6126</v>
      </c>
      <c r="KS61" t="n">
        <v>5854</v>
      </c>
      <c r="KT61" t="n">
        <v>272</v>
      </c>
      <c r="KU61" t="n">
        <v>0.51135225375626</v>
      </c>
      <c r="KV61" t="n">
        <v>230.384615384615</v>
      </c>
      <c r="KW61" t="n">
        <v>0.434056761268781</v>
      </c>
      <c r="KX61" t="n">
        <v>0.002504173622705</v>
      </c>
      <c r="KY61" t="n">
        <v>2.50417362270451</v>
      </c>
      <c r="KZ61" t="n">
        <v>0.002504173622705</v>
      </c>
      <c r="LA61" t="n">
        <v>0.022704507512521</v>
      </c>
      <c r="LB61" t="n">
        <v>0.110294117647059</v>
      </c>
      <c r="LC61" t="n">
        <v>0.002504173622705</v>
      </c>
      <c r="LD61" t="n">
        <v>230.384615384615</v>
      </c>
      <c r="LE61" t="n">
        <v>5.23076923076923</v>
      </c>
      <c r="LF61" t="n">
        <v>6126</v>
      </c>
      <c r="LG61" t="n">
        <v>5854</v>
      </c>
      <c r="LH61" t="n">
        <v>272</v>
      </c>
      <c r="LI61" t="n">
        <v>0.51135225375626</v>
      </c>
      <c r="LJ61" t="n">
        <v>230.384615384615</v>
      </c>
      <c r="LK61" t="n">
        <v>0.434056761268781</v>
      </c>
      <c r="LL61" t="n">
        <v>0.002504173622705</v>
      </c>
      <c r="LM61" t="n">
        <v>2.50417362270451</v>
      </c>
      <c r="LN61" t="n">
        <v>0.002504173622705</v>
      </c>
      <c r="LO61" t="n">
        <v>0.022704507512521</v>
      </c>
      <c r="LP61" t="n">
        <v>0.110294117647059</v>
      </c>
      <c r="LQ61" t="n">
        <v>0.002504173622705</v>
      </c>
      <c r="LR61" t="n">
        <v>230.384615384615</v>
      </c>
      <c r="LS61" t="n">
        <v>5.23076923076923</v>
      </c>
      <c r="LT61" t="n">
        <v>0</v>
      </c>
      <c r="LU61" t="n">
        <v>2</v>
      </c>
      <c r="LV61" t="n">
        <v>400</v>
      </c>
      <c r="LW61" t="n">
        <v>0.137173396674584</v>
      </c>
      <c r="LX61" t="n">
        <v>0.103896103896104</v>
      </c>
      <c r="LY61" t="n">
        <v>1.2</v>
      </c>
      <c r="LZ61" t="n">
        <v>2</v>
      </c>
      <c r="MA61" t="n">
        <v>1.73333333333333</v>
      </c>
      <c r="MB61" t="n">
        <v>0.916666666666667</v>
      </c>
      <c r="MC61" t="n">
        <v>14.6887712215828</v>
      </c>
      <c r="MD61" t="n">
        <v>11.1085552615991</v>
      </c>
      <c r="ME61" t="n">
        <v>7.32089854837202</v>
      </c>
      <c r="MF61" t="n">
        <v>-25</v>
      </c>
      <c r="MG61" t="n">
        <v>20</v>
      </c>
      <c r="MH61" t="n">
        <v>0.016666666666667</v>
      </c>
      <c r="MI61" t="n">
        <v>-3.65164646889939</v>
      </c>
      <c r="MJ61" t="n">
        <v>-1.27272727272727</v>
      </c>
      <c r="MK61" t="n">
        <v>-0.140337234079111</v>
      </c>
      <c r="ML61" t="n">
        <v>178.142316713374</v>
      </c>
      <c r="MM61" t="n">
        <v>-25</v>
      </c>
      <c r="MN61" t="n">
        <v>0</v>
      </c>
      <c r="MO61" t="n">
        <v>20</v>
      </c>
      <c r="MP61" t="n">
        <v>5</v>
      </c>
      <c r="MQ61" t="n">
        <v>-5</v>
      </c>
      <c r="MR61" t="n">
        <v>13</v>
      </c>
      <c r="MS61" t="n">
        <v>-1</v>
      </c>
      <c r="MT61" t="n">
        <v>-2</v>
      </c>
      <c r="MU61" t="n">
        <v>-3</v>
      </c>
      <c r="MV61" t="n">
        <v>5959.4</v>
      </c>
      <c r="MW61" t="n">
        <v>4130.7</v>
      </c>
      <c r="MX61" t="n">
        <v>2152.13333333333</v>
      </c>
      <c r="MY61" t="n">
        <v>1401.66666666667</v>
      </c>
      <c r="MZ61" t="n">
        <v>4227.43371799015</v>
      </c>
      <c r="NA61" t="n">
        <v>3536.29051549784</v>
      </c>
      <c r="NB61" t="n">
        <v>2560.4668810373</v>
      </c>
      <c r="NC61" t="n">
        <v>681</v>
      </c>
      <c r="ND61" t="n">
        <v>13946</v>
      </c>
      <c r="NE61" t="n">
        <v>0.95</v>
      </c>
      <c r="NF61" t="n">
        <v>0.66623266221494</v>
      </c>
      <c r="NG61" t="n">
        <v>652.078787878788</v>
      </c>
      <c r="NH61" t="n">
        <v>4643.18997332568</v>
      </c>
      <c r="NI61" t="n">
        <v>0.830894282198993</v>
      </c>
      <c r="NJ61" t="n">
        <v>3858</v>
      </c>
      <c r="NK61" t="n">
        <v>6438</v>
      </c>
      <c r="NL61" t="n">
        <v>13946</v>
      </c>
      <c r="NM61" t="n">
        <v>3359</v>
      </c>
      <c r="NN61" t="n">
        <v>2112</v>
      </c>
      <c r="NO61" t="n">
        <v>2208</v>
      </c>
      <c r="NP61" t="n">
        <v>681</v>
      </c>
      <c r="NQ61" t="n">
        <v>781</v>
      </c>
      <c r="NR61" t="n">
        <v>886</v>
      </c>
      <c r="NS61" t="n">
        <v>83.8</v>
      </c>
      <c r="NT61" t="n">
        <v>123.7</v>
      </c>
      <c r="NU61" t="n">
        <v>19.6</v>
      </c>
      <c r="NV61" t="n">
        <v>-5.46666666666667</v>
      </c>
      <c r="NW61" t="n">
        <v>314.897062545842</v>
      </c>
      <c r="NX61" t="n">
        <v>302.026836555959</v>
      </c>
      <c r="NY61" t="n">
        <v>201.41956210855</v>
      </c>
      <c r="NZ61" t="n">
        <v>-194</v>
      </c>
      <c r="OA61" t="n">
        <v>721</v>
      </c>
      <c r="OB61" t="n">
        <v>0.05</v>
      </c>
      <c r="OC61" t="n">
        <v>-0.93138917608657</v>
      </c>
      <c r="OD61" t="n">
        <v>-6.6969696969697</v>
      </c>
      <c r="OE61" t="n">
        <v>97.9848214472198</v>
      </c>
      <c r="OF61" t="n">
        <v>-1.71455126945855</v>
      </c>
      <c r="OG61" t="n">
        <v>-168</v>
      </c>
      <c r="OH61" t="n">
        <v>692</v>
      </c>
      <c r="OI61" t="n">
        <v>70</v>
      </c>
      <c r="OJ61" t="n">
        <v>-45</v>
      </c>
      <c r="OK61" t="n">
        <v>-58</v>
      </c>
      <c r="OL61" t="n">
        <v>112</v>
      </c>
      <c r="OM61" t="n">
        <v>-53</v>
      </c>
      <c r="ON61" t="n">
        <v>-35</v>
      </c>
      <c r="OO61" t="n">
        <v>-46</v>
      </c>
      <c r="OP61" t="n">
        <v>-30</v>
      </c>
      <c r="OQ61" t="n">
        <v>-31</v>
      </c>
      <c r="OR61" t="n">
        <v>-24</v>
      </c>
      <c r="OS61" t="n">
        <v>-25</v>
      </c>
      <c r="OT61" t="n">
        <v>-18</v>
      </c>
      <c r="OU61" t="n">
        <v>-1</v>
      </c>
      <c r="OV61" t="n">
        <v>-30</v>
      </c>
      <c r="OW61" t="n">
        <v>-32</v>
      </c>
      <c r="OX61" t="n">
        <v>-17</v>
      </c>
      <c r="OY61" t="n">
        <v>-16</v>
      </c>
      <c r="OZ61" t="n">
        <v>-20</v>
      </c>
      <c r="PA61" t="n">
        <v>-1</v>
      </c>
      <c r="PB61" t="n">
        <v>-17</v>
      </c>
      <c r="PC61" t="n">
        <v>-24</v>
      </c>
      <c r="PD61" t="n">
        <v>-1</v>
      </c>
      <c r="PE61" t="n">
        <v>-6</v>
      </c>
      <c r="PF61" t="n">
        <v>-20</v>
      </c>
      <c r="PG61" t="n">
        <v>-1</v>
      </c>
      <c r="PH61" t="n">
        <v>-42</v>
      </c>
      <c r="PI61" t="n">
        <v>-61</v>
      </c>
      <c r="PJ61" t="n">
        <v>13</v>
      </c>
      <c r="PK61" t="n">
        <v>-5</v>
      </c>
      <c r="PL61" t="n">
        <v>6</v>
      </c>
      <c r="PM61" t="n">
        <v>0</v>
      </c>
      <c r="PT61" t="n">
        <v>1</v>
      </c>
      <c r="PU61" t="n">
        <v>0</v>
      </c>
      <c r="PV61" t="n">
        <v>1</v>
      </c>
      <c r="PW61" t="n">
        <v>0</v>
      </c>
      <c r="PX61" t="n">
        <v>0</v>
      </c>
      <c r="PZ61" t="n">
        <v>0</v>
      </c>
      <c r="QA61" t="n">
        <v>0</v>
      </c>
      <c r="QB61" t="n">
        <v>0</v>
      </c>
      <c r="QC61" t="n">
        <v>0</v>
      </c>
    </row>
    <row r="62">
      <c r="A62" t="inlineStr">
        <is>
          <t>2022-06-28</t>
        </is>
      </c>
      <c r="B62" t="n">
        <v>12047.5</v>
      </c>
      <c r="C62" t="n">
        <v>12088.75</v>
      </c>
      <c r="D62" t="n">
        <v>165</v>
      </c>
      <c r="E62" t="n">
        <v>12085.67</v>
      </c>
      <c r="F62" t="n">
        <v>70</v>
      </c>
      <c r="G62" t="n">
        <v>1025</v>
      </c>
      <c r="H62" t="n">
        <v>161</v>
      </c>
      <c r="I62" t="inlineStr">
        <is>
          <t>A+ speed</t>
        </is>
      </c>
      <c r="J62" t="n">
        <v>8.9</v>
      </c>
      <c r="K62" t="n">
        <v>9</v>
      </c>
      <c r="L62" t="n">
        <v>12095</v>
      </c>
      <c r="M62" t="n">
        <v>12110</v>
      </c>
      <c r="N62" t="n">
        <v>12117.5</v>
      </c>
      <c r="O62" t="n">
        <v>60</v>
      </c>
      <c r="P62" t="n">
        <v>30</v>
      </c>
      <c r="Q62" t="n">
        <v>12117.5</v>
      </c>
      <c r="R62" s="4" t="n">
        <v>30</v>
      </c>
      <c r="S62" t="inlineStr">
        <is>
          <t>BUY</t>
        </is>
      </c>
      <c r="T62" t="inlineStr">
        <is>
          <t>POTENTIAL_RUNNER</t>
        </is>
      </c>
      <c r="U62" t="n">
        <v>10</v>
      </c>
      <c r="V62" t="n">
        <v>30</v>
      </c>
      <c r="W62" t="n">
        <v>10</v>
      </c>
      <c r="X62" t="n">
        <v>10</v>
      </c>
      <c r="Y62" t="n">
        <v>5</v>
      </c>
      <c r="Z62" t="n">
        <v>15</v>
      </c>
      <c r="AA62" t="n">
        <v>20</v>
      </c>
      <c r="AB62" t="n">
        <v>20</v>
      </c>
      <c r="AC62" t="inlineStr">
        <is>
          <t>score-exporter-2026-06-23-v11-canonical-sync-guards</t>
        </is>
      </c>
      <c r="AD62" s="5" t="inlineStr">
        <is>
          <t>09:32:07</t>
        </is>
      </c>
      <c r="AE62" s="5" t="inlineStr">
        <is>
          <t>09:32:10</t>
        </is>
      </c>
      <c r="AF62" s="5" t="inlineStr">
        <is>
          <t>00:02</t>
        </is>
      </c>
      <c r="AG62" s="6" t="n">
        <v>7</v>
      </c>
      <c r="AH62" t="n">
        <v>2312</v>
      </c>
      <c r="AI62" t="n">
        <v>-1293</v>
      </c>
      <c r="AJ62" t="inlineStr">
        <is>
          <t>SessionDeltaSum</t>
        </is>
      </c>
      <c r="AK62" t="n">
        <v>-1292</v>
      </c>
      <c r="AL62" t="n">
        <v>-1294</v>
      </c>
      <c r="AM62" t="n">
        <v>2</v>
      </c>
      <c r="AN62" t="inlineStr">
        <is>
          <t>Riesgo de reversion</t>
        </is>
      </c>
      <c r="AO62" t="n">
        <v>4</v>
      </c>
      <c r="AP62" t="n">
        <v>0</v>
      </c>
      <c r="AQ62" t="n">
        <v>0</v>
      </c>
      <c r="AR62" t="n">
        <v>151</v>
      </c>
      <c r="AS62" t="n">
        <v>155</v>
      </c>
      <c r="AT62" t="n">
        <v>0.0258</v>
      </c>
      <c r="AU62" t="n">
        <v>1</v>
      </c>
      <c r="AV62" t="n">
        <v>1</v>
      </c>
      <c r="AW62" t="inlineStr">
        <is>
          <t>Riesgo de reversion</t>
        </is>
      </c>
      <c r="AX62" t="inlineStr">
        <is>
          <t>TRUE</t>
        </is>
      </c>
      <c r="AY62" t="inlineStr">
        <is>
          <t>09:32:08.440</t>
        </is>
      </c>
      <c r="AZ62" t="n">
        <v>0.573</v>
      </c>
      <c r="BA62" t="inlineStr">
        <is>
          <t>CVD+SPEED</t>
        </is>
      </c>
      <c r="BB62" t="inlineStr">
        <is>
          <t>Riesgo de reversion</t>
        </is>
      </c>
      <c r="BC62" t="n">
        <v>26</v>
      </c>
      <c r="BD62" t="n">
        <v>5</v>
      </c>
      <c r="BE62" t="n">
        <v>20</v>
      </c>
      <c r="BF62" t="n">
        <v>5</v>
      </c>
      <c r="BG62" t="n">
        <v>20</v>
      </c>
      <c r="BH62" t="n">
        <v>-5</v>
      </c>
      <c r="BI62" t="n">
        <v>5</v>
      </c>
      <c r="BJ62" t="n">
        <v>10</v>
      </c>
      <c r="BK62" t="n">
        <v>0.17</v>
      </c>
      <c r="BL62" t="n">
        <v>55</v>
      </c>
      <c r="BM62" t="n">
        <v>35</v>
      </c>
      <c r="BN62" t="n">
        <v>0.5570000000000001</v>
      </c>
      <c r="BO62" t="n">
        <v>0.456</v>
      </c>
      <c r="BP62" t="n">
        <v>20</v>
      </c>
      <c r="BQ62" t="n">
        <v>0.2042</v>
      </c>
      <c r="BR62" t="inlineStr">
        <is>
          <t>Riesgo de reversion</t>
        </is>
      </c>
      <c r="BS62" t="n">
        <v>4</v>
      </c>
      <c r="BT62" t="n">
        <v>0</v>
      </c>
      <c r="BU62" t="n">
        <v>0</v>
      </c>
      <c r="BV62" t="n">
        <v>20</v>
      </c>
      <c r="BW62" t="n">
        <v>24</v>
      </c>
      <c r="BX62" t="n">
        <v>35</v>
      </c>
      <c r="BY62" t="n">
        <v>5</v>
      </c>
      <c r="BZ62" t="n">
        <v>-5</v>
      </c>
      <c r="CA62" t="n">
        <v>-10</v>
      </c>
      <c r="CB62" t="n">
        <v>30</v>
      </c>
      <c r="CC62" t="n">
        <v>-5</v>
      </c>
      <c r="CD62" t="n">
        <v>-35</v>
      </c>
      <c r="CE62" t="n">
        <v>-40</v>
      </c>
      <c r="CF62" t="n">
        <v>0</v>
      </c>
      <c r="CG62" t="n">
        <v>-35</v>
      </c>
      <c r="CH62" t="n">
        <v>-40</v>
      </c>
      <c r="CI62" t="n">
        <v>4464</v>
      </c>
      <c r="CJ62" t="n">
        <v>-238</v>
      </c>
      <c r="CK62" t="inlineStr">
        <is>
          <t>FALSE</t>
        </is>
      </c>
      <c r="CL62" t="n">
        <v>399</v>
      </c>
      <c r="CM62" t="inlineStr">
        <is>
          <t>TRUE</t>
        </is>
      </c>
      <c r="CN62" t="inlineStr">
        <is>
          <t>FALSE</t>
        </is>
      </c>
      <c r="CO62" t="n">
        <v>7.867</v>
      </c>
      <c r="CP62" t="inlineStr">
        <is>
          <t>FALSE</t>
        </is>
      </c>
      <c r="CQ62" t="inlineStr">
        <is>
          <t>MarketTradeTime</t>
        </is>
      </c>
      <c r="CR62" t="inlineStr">
        <is>
          <t>TRUE</t>
        </is>
      </c>
      <c r="CS62" t="inlineStr">
        <is>
          <t>TRUE</t>
        </is>
      </c>
      <c r="CT62" t="inlineStr">
        <is>
          <t>TRUE</t>
        </is>
      </c>
      <c r="CU62" t="inlineStr">
        <is>
          <t>TRUE</t>
        </is>
      </c>
      <c r="CV62" t="inlineStr">
        <is>
          <t>TRUE</t>
        </is>
      </c>
      <c r="CW62" t="inlineStr">
        <is>
          <t>TRUE</t>
        </is>
      </c>
      <c r="CX62" t="inlineStr">
        <is>
          <t>TRUE</t>
        </is>
      </c>
      <c r="CY62" t="inlineStr">
        <is>
          <t>BREAKOUT</t>
        </is>
      </c>
      <c r="CZ62" t="inlineStr">
        <is>
          <t>TP</t>
        </is>
      </c>
      <c r="DA62" t="inlineStr">
        <is>
          <t>FALSE</t>
        </is>
      </c>
      <c r="DB62" t="inlineStr">
        <is>
          <t>FALSE</t>
        </is>
      </c>
      <c r="DC62" t="inlineStr">
        <is>
          <t>TRUE</t>
        </is>
      </c>
      <c r="DF62" t="n">
        <v>1</v>
      </c>
      <c r="DG62" t="inlineStr">
        <is>
          <t>FALSE</t>
        </is>
      </c>
      <c r="DH62" t="inlineStr">
        <is>
          <t>09:32:07.867</t>
        </is>
      </c>
      <c r="DI62" t="inlineStr">
        <is>
          <t>09:32:10.107</t>
        </is>
      </c>
      <c r="DJ62" t="n">
        <v>2240</v>
      </c>
      <c r="DK62" t="inlineStr">
        <is>
          <t>FALSE</t>
        </is>
      </c>
      <c r="DL62" t="n">
        <v>20</v>
      </c>
      <c r="DM62" t="inlineStr">
        <is>
          <t>FALSE</t>
        </is>
      </c>
      <c r="DN62" t="n">
        <v>1667</v>
      </c>
      <c r="DO62" t="inlineStr">
        <is>
          <t>FALSE</t>
        </is>
      </c>
      <c r="DP62" t="n">
        <v>1</v>
      </c>
      <c r="DQ62" t="n">
        <v>28</v>
      </c>
      <c r="DR62" t="inlineStr">
        <is>
          <t>FALSE</t>
        </is>
      </c>
      <c r="DS62" t="inlineStr">
        <is>
          <t>A+ speed</t>
        </is>
      </c>
      <c r="DT62" t="n">
        <v>5</v>
      </c>
      <c r="DU62" t="inlineStr">
        <is>
          <t>FALSE</t>
        </is>
      </c>
      <c r="DV62" t="inlineStr">
        <is>
          <t>FALSE</t>
        </is>
      </c>
      <c r="DW62" t="n">
        <v>1</v>
      </c>
      <c r="DX62" t="n">
        <v>0</v>
      </c>
      <c r="DY62" t="n">
        <v>1</v>
      </c>
      <c r="DZ62" t="n">
        <v>162</v>
      </c>
      <c r="EA62" t="n">
        <v>118</v>
      </c>
      <c r="EB62" t="inlineStr">
        <is>
          <t>TRUE</t>
        </is>
      </c>
      <c r="EC62" t="n">
        <v>154</v>
      </c>
      <c r="ED62" t="n">
        <v>257</v>
      </c>
      <c r="EE62" t="n">
        <v>0.5992</v>
      </c>
      <c r="EF62" t="n">
        <v>17.9856</v>
      </c>
      <c r="EG62" t="n">
        <v>0</v>
      </c>
      <c r="EH62" t="n">
        <v>0</v>
      </c>
      <c r="EI62" t="inlineStr">
        <is>
          <t>up</t>
        </is>
      </c>
      <c r="EJ62" t="inlineStr">
        <is>
          <t>traded</t>
        </is>
      </c>
      <c r="EK62" t="n">
        <v>12110</v>
      </c>
      <c r="EL62" t="n">
        <v>120</v>
      </c>
      <c r="EM62" t="n">
        <v>120</v>
      </c>
      <c r="EN62" t="n">
        <v>120</v>
      </c>
      <c r="EO62" t="n">
        <v>1680</v>
      </c>
      <c r="EP62" t="n">
        <v>3480</v>
      </c>
      <c r="EQ62" t="n">
        <v>572</v>
      </c>
      <c r="ER62" t="n">
        <v>0</v>
      </c>
      <c r="ES62" t="n">
        <v>2</v>
      </c>
      <c r="ET62" t="n">
        <v>6</v>
      </c>
      <c r="EU62" t="n">
        <v>2</v>
      </c>
      <c r="EV62" t="n">
        <v>0</v>
      </c>
      <c r="EW62" t="n">
        <v>0</v>
      </c>
      <c r="EX62" t="n">
        <v>0</v>
      </c>
      <c r="EY62" t="n">
        <v>33</v>
      </c>
      <c r="EZ62" t="n">
        <v>16</v>
      </c>
      <c r="FA62" t="n">
        <v>3</v>
      </c>
      <c r="FB62" t="n">
        <v>14</v>
      </c>
      <c r="FC62" t="n">
        <v>42</v>
      </c>
      <c r="FD62" t="n">
        <v>4750</v>
      </c>
      <c r="FE62" t="n">
        <v>9</v>
      </c>
      <c r="FF62" t="n">
        <v>1</v>
      </c>
      <c r="FG62" t="n">
        <v>33</v>
      </c>
      <c r="FH62" t="n">
        <v>0.008842105263158</v>
      </c>
      <c r="FI62" t="n">
        <v>12110</v>
      </c>
      <c r="FJ62" t="n">
        <v>12103.75</v>
      </c>
      <c r="FK62" t="n">
        <v>14</v>
      </c>
      <c r="FL62" t="n">
        <v>20</v>
      </c>
      <c r="FP62" t="n">
        <v>1</v>
      </c>
      <c r="FT62" t="n">
        <v>17</v>
      </c>
      <c r="FU62" t="n">
        <v>50</v>
      </c>
      <c r="FV62" t="n">
        <v>23.5092250922506</v>
      </c>
      <c r="FW62" t="n">
        <v>7</v>
      </c>
      <c r="FX62" t="n">
        <v>50</v>
      </c>
      <c r="FY62" t="n">
        <v>52</v>
      </c>
      <c r="FZ62" t="n">
        <v>-82</v>
      </c>
      <c r="GA62" t="n">
        <v>92</v>
      </c>
      <c r="GB62" t="n">
        <v>7</v>
      </c>
      <c r="GC62" t="n">
        <v>50</v>
      </c>
      <c r="GD62" t="n">
        <v>52</v>
      </c>
      <c r="GE62" t="n">
        <v>-78</v>
      </c>
      <c r="GF62" t="n">
        <v>72</v>
      </c>
      <c r="GG62" t="n">
        <v>14</v>
      </c>
      <c r="GH62" t="n">
        <v>20</v>
      </c>
      <c r="GK62" t="n">
        <v>14</v>
      </c>
      <c r="GL62" t="n">
        <v>8</v>
      </c>
      <c r="GM62" t="n">
        <v>1.2</v>
      </c>
      <c r="GN62" t="n">
        <v>1026</v>
      </c>
      <c r="GO62" t="n">
        <v>5490</v>
      </c>
      <c r="GP62" t="n">
        <v>10240</v>
      </c>
      <c r="GQ62" t="n">
        <v>10240</v>
      </c>
      <c r="GR62" t="n">
        <v>2739</v>
      </c>
      <c r="GS62" t="n">
        <v>0.966666666666667</v>
      </c>
      <c r="GT62" t="n">
        <v>1.88989586889657</v>
      </c>
      <c r="GU62" t="n">
        <v>0.509915014164306</v>
      </c>
      <c r="GV62" t="n">
        <v>160</v>
      </c>
      <c r="GW62" t="n">
        <v>-78</v>
      </c>
      <c r="GX62" t="n">
        <v>-36</v>
      </c>
      <c r="GY62" t="n">
        <v>-36</v>
      </c>
      <c r="GZ62" t="n">
        <v>-196</v>
      </c>
      <c r="HA62" t="n">
        <v>-280</v>
      </c>
      <c r="HB62" t="n">
        <v>-5.47878787878788</v>
      </c>
      <c r="HC62" t="n">
        <v>-135.8</v>
      </c>
      <c r="HD62" t="n">
        <v>-1.88606092127699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160</v>
      </c>
      <c r="HP62" t="n">
        <v>1026</v>
      </c>
      <c r="HQ62" t="n">
        <v>593</v>
      </c>
      <c r="HR62" t="n">
        <v>433</v>
      </c>
      <c r="HS62" t="n">
        <v>12108.75</v>
      </c>
      <c r="HT62" t="n">
        <v>4</v>
      </c>
      <c r="HU62" t="n">
        <v>0.155945419103314</v>
      </c>
      <c r="HV62" t="n">
        <v>14</v>
      </c>
      <c r="HW62" t="n">
        <v>4</v>
      </c>
      <c r="HX62" t="n">
        <v>17.5438596320235</v>
      </c>
      <c r="HY62" t="n">
        <v>39.5333333333333</v>
      </c>
      <c r="HZ62" t="n">
        <v>28.8666666666667</v>
      </c>
      <c r="IA62" t="n">
        <v>1026</v>
      </c>
      <c r="IB62" t="n">
        <v>57</v>
      </c>
      <c r="ID62" t="n">
        <v>0.017543859649123</v>
      </c>
      <c r="IE62" t="n">
        <v>57</v>
      </c>
      <c r="IF62" t="n">
        <v>8.888888888888889</v>
      </c>
      <c r="IG62" t="n">
        <v>54</v>
      </c>
      <c r="IH62" t="n">
        <v>3</v>
      </c>
      <c r="II62" t="n">
        <v>10240</v>
      </c>
      <c r="IJ62" t="n">
        <v>-36</v>
      </c>
      <c r="IK62" t="n">
        <v>0.666666666666667</v>
      </c>
      <c r="IL62" t="n">
        <v>-0.003515625</v>
      </c>
      <c r="IM62" t="n">
        <v>18</v>
      </c>
      <c r="IN62" t="n">
        <v>21.5</v>
      </c>
      <c r="IO62" t="n">
        <v>15.2315462117278</v>
      </c>
      <c r="IP62" t="n">
        <v>4</v>
      </c>
      <c r="IQ62" t="n">
        <v>6.7650244312608</v>
      </c>
      <c r="IR62" t="n">
        <v>1</v>
      </c>
      <c r="IS62" t="n">
        <v>0</v>
      </c>
      <c r="IT62" t="n">
        <v>0</v>
      </c>
      <c r="IV62" t="n">
        <v>23.5092250922506</v>
      </c>
      <c r="IW62" t="n">
        <v>1</v>
      </c>
      <c r="IX62" t="n">
        <v>0</v>
      </c>
      <c r="IY62" t="n">
        <v>0</v>
      </c>
      <c r="IZ62" t="n">
        <v>0</v>
      </c>
      <c r="JA62" t="n">
        <v>52</v>
      </c>
      <c r="JB62" t="n">
        <v>-78</v>
      </c>
      <c r="JC62" t="n">
        <v>72</v>
      </c>
      <c r="JD62" t="n">
        <v>0.01364522417154</v>
      </c>
      <c r="JE62" t="n">
        <v>0.08749999999999999</v>
      </c>
      <c r="JF62" t="n">
        <v>57</v>
      </c>
      <c r="JG62" t="n">
        <v>8.888888888888889</v>
      </c>
      <c r="JH62" t="n">
        <v>0.155945419103314</v>
      </c>
      <c r="JI62" t="n">
        <v>0.174463937621832</v>
      </c>
      <c r="JJ62" t="n">
        <v>2.80701754385965</v>
      </c>
      <c r="JK62" t="n">
        <v>964</v>
      </c>
      <c r="JL62" t="n">
        <v>-68</v>
      </c>
      <c r="JM62" t="n">
        <v>1.88989586889657</v>
      </c>
      <c r="JN62" t="n">
        <v>0</v>
      </c>
      <c r="JO62" t="n">
        <v>-0</v>
      </c>
      <c r="JP62" t="n">
        <v>593</v>
      </c>
      <c r="JQ62" t="n">
        <v>433</v>
      </c>
      <c r="JR62" t="n">
        <v>160</v>
      </c>
      <c r="JS62" t="n">
        <v>0.577972709551657</v>
      </c>
      <c r="JT62" t="n">
        <v>57</v>
      </c>
      <c r="JU62" t="n">
        <v>1.75438596491228</v>
      </c>
      <c r="JV62" t="n">
        <v>0.01364522417154</v>
      </c>
      <c r="JW62" t="n">
        <v>13.64522417154</v>
      </c>
      <c r="JX62" t="n">
        <v>0.01364522417154</v>
      </c>
      <c r="JY62" t="n">
        <v>0.155945419103314</v>
      </c>
      <c r="JZ62" t="n">
        <v>0.08749999999999999</v>
      </c>
      <c r="KA62" t="n">
        <v>0.01364522417154</v>
      </c>
      <c r="KB62" t="n">
        <v>57</v>
      </c>
      <c r="KC62" t="n">
        <v>8.888888888888889</v>
      </c>
      <c r="KD62" t="n">
        <v>5102</v>
      </c>
      <c r="KE62" t="n">
        <v>5138</v>
      </c>
      <c r="KF62" t="n">
        <v>-36</v>
      </c>
      <c r="KG62" t="n">
        <v>0.4982421875</v>
      </c>
      <c r="KH62" t="n">
        <v>189.62962962963</v>
      </c>
      <c r="KI62" t="n">
        <v>0.52734375</v>
      </c>
      <c r="KJ62" t="n">
        <v>0.003515625</v>
      </c>
      <c r="KK62" t="n">
        <v>3.515625</v>
      </c>
      <c r="KL62" t="n">
        <v>0.003515625</v>
      </c>
      <c r="KM62" t="n">
        <v>0.003515625</v>
      </c>
      <c r="KN62" t="n">
        <v>1</v>
      </c>
      <c r="KO62" t="n">
        <v>0.003515625</v>
      </c>
      <c r="KP62" t="n">
        <v>189.62962962963</v>
      </c>
      <c r="KQ62" t="n">
        <v>0.666666666666667</v>
      </c>
      <c r="KR62" t="n">
        <v>5102</v>
      </c>
      <c r="KS62" t="n">
        <v>5138</v>
      </c>
      <c r="KT62" t="n">
        <v>-36</v>
      </c>
      <c r="KU62" t="n">
        <v>0.4982421875</v>
      </c>
      <c r="KV62" t="n">
        <v>189.62962962963</v>
      </c>
      <c r="KW62" t="n">
        <v>0.52734375</v>
      </c>
      <c r="KX62" t="n">
        <v>0.003515625</v>
      </c>
      <c r="KY62" t="n">
        <v>3.515625</v>
      </c>
      <c r="KZ62" t="n">
        <v>0.003515625</v>
      </c>
      <c r="LA62" t="n">
        <v>0.003515625</v>
      </c>
      <c r="LB62" t="n">
        <v>1</v>
      </c>
      <c r="LC62" t="n">
        <v>0.003515625</v>
      </c>
      <c r="LD62" t="n">
        <v>189.62962962963</v>
      </c>
      <c r="LE62" t="n">
        <v>0.666666666666667</v>
      </c>
      <c r="LF62" t="n">
        <v>5102</v>
      </c>
      <c r="LG62" t="n">
        <v>5138</v>
      </c>
      <c r="LH62" t="n">
        <v>-36</v>
      </c>
      <c r="LI62" t="n">
        <v>0.4982421875</v>
      </c>
      <c r="LJ62" t="n">
        <v>189.62962962963</v>
      </c>
      <c r="LK62" t="n">
        <v>0.52734375</v>
      </c>
      <c r="LL62" t="n">
        <v>0.003515625</v>
      </c>
      <c r="LM62" t="n">
        <v>3.515625</v>
      </c>
      <c r="LN62" t="n">
        <v>0.003515625</v>
      </c>
      <c r="LO62" t="n">
        <v>0.003515625</v>
      </c>
      <c r="LP62" t="n">
        <v>1</v>
      </c>
      <c r="LQ62" t="n">
        <v>0.003515625</v>
      </c>
      <c r="LR62" t="n">
        <v>189.62962962963</v>
      </c>
      <c r="LS62" t="n">
        <v>0.666666666666667</v>
      </c>
      <c r="LT62" t="n">
        <v>0</v>
      </c>
      <c r="LU62" t="n">
        <v>1</v>
      </c>
      <c r="LV62" t="n">
        <v>179</v>
      </c>
      <c r="LW62" t="n">
        <v>0.174463937621832</v>
      </c>
      <c r="LX62" t="n">
        <v>0.100558659217877</v>
      </c>
      <c r="LY62" t="n">
        <v>4.4</v>
      </c>
      <c r="LZ62" t="n">
        <v>3.6</v>
      </c>
      <c r="MA62" t="n">
        <v>0.366666666666667</v>
      </c>
      <c r="MB62" t="n">
        <v>0.183333333333333</v>
      </c>
      <c r="MC62" t="n">
        <v>5.53534100123922</v>
      </c>
      <c r="MD62" t="n">
        <v>5.06359556046886</v>
      </c>
      <c r="ME62" t="n">
        <v>6.53443868200543</v>
      </c>
      <c r="MF62" t="n">
        <v>-20</v>
      </c>
      <c r="MG62" t="n">
        <v>13</v>
      </c>
      <c r="MH62" t="n">
        <v>0.9</v>
      </c>
      <c r="MI62" t="n">
        <v>0.862099042852209</v>
      </c>
      <c r="MJ62" t="n">
        <v>0.715151515151515</v>
      </c>
      <c r="MK62" t="n">
        <v>3.32115831945718</v>
      </c>
      <c r="ML62" t="n">
        <v>1.80659860893974</v>
      </c>
      <c r="MM62" t="n">
        <v>6</v>
      </c>
      <c r="MN62" t="n">
        <v>0</v>
      </c>
      <c r="MO62" t="n">
        <v>13</v>
      </c>
      <c r="MP62" t="n">
        <v>6</v>
      </c>
      <c r="MQ62" t="n">
        <v>7</v>
      </c>
      <c r="MR62" t="n">
        <v>-10</v>
      </c>
      <c r="MS62" t="n">
        <v>6</v>
      </c>
      <c r="MT62" t="n">
        <v>-1</v>
      </c>
      <c r="MU62" t="n">
        <v>-11</v>
      </c>
      <c r="MV62" t="n">
        <v>3928.8</v>
      </c>
      <c r="MW62" t="n">
        <v>2739</v>
      </c>
      <c r="MX62" t="n">
        <v>1687.36666666667</v>
      </c>
      <c r="MY62" t="n">
        <v>1302.93333333333</v>
      </c>
      <c r="MZ62" t="n">
        <v>2372.32732985986</v>
      </c>
      <c r="NA62" t="n">
        <v>2072.06216122973</v>
      </c>
      <c r="NB62" t="n">
        <v>1469.1991125175</v>
      </c>
      <c r="NC62" t="n">
        <v>505</v>
      </c>
      <c r="ND62" t="n">
        <v>7684</v>
      </c>
      <c r="NE62" t="n">
        <v>0.966666666666667</v>
      </c>
      <c r="NF62" t="n">
        <v>1.88989586889657</v>
      </c>
      <c r="NG62" t="n">
        <v>469.660606060606</v>
      </c>
      <c r="NH62" t="n">
        <v>3233.156421266</v>
      </c>
      <c r="NI62" t="n">
        <v>1.38069410147871</v>
      </c>
      <c r="NJ62" t="n">
        <v>4464</v>
      </c>
      <c r="NK62" t="n">
        <v>4750</v>
      </c>
      <c r="NL62" t="n">
        <v>7684</v>
      </c>
      <c r="NM62" t="n">
        <v>1454</v>
      </c>
      <c r="NN62" t="n">
        <v>1207</v>
      </c>
      <c r="NO62" t="n">
        <v>1041</v>
      </c>
      <c r="NP62" t="n">
        <v>1651</v>
      </c>
      <c r="NQ62" t="n">
        <v>867</v>
      </c>
      <c r="NR62" t="n">
        <v>656</v>
      </c>
      <c r="NS62" t="n">
        <v>28.4</v>
      </c>
      <c r="NT62" t="n">
        <v>46.4</v>
      </c>
      <c r="NU62" t="n">
        <v>2.1</v>
      </c>
      <c r="NV62" t="n">
        <v>-0.033333333333333</v>
      </c>
      <c r="NW62" t="n">
        <v>139.182757552795</v>
      </c>
      <c r="NX62" t="n">
        <v>142.654968367737</v>
      </c>
      <c r="NY62" t="n">
        <v>127.30235661605</v>
      </c>
      <c r="NZ62" t="n">
        <v>-370</v>
      </c>
      <c r="OA62" t="n">
        <v>244</v>
      </c>
      <c r="OB62" t="n">
        <v>0.05</v>
      </c>
      <c r="OC62" t="n">
        <v>-1.88606092127699</v>
      </c>
      <c r="OD62" t="n">
        <v>-5.47878787878788</v>
      </c>
      <c r="OE62" t="n">
        <v>11.1083047698653</v>
      </c>
      <c r="OF62" t="n">
        <v>-21.4254114314227</v>
      </c>
      <c r="OG62" t="n">
        <v>-238</v>
      </c>
      <c r="OH62" t="n">
        <v>42</v>
      </c>
      <c r="OI62" t="n">
        <v>164</v>
      </c>
      <c r="OJ62" t="n">
        <v>102</v>
      </c>
      <c r="OK62" t="n">
        <v>149</v>
      </c>
      <c r="OL62" t="n">
        <v>-91</v>
      </c>
      <c r="OM62" t="n">
        <v>141</v>
      </c>
      <c r="ON62" t="n">
        <v>-147</v>
      </c>
      <c r="OO62" t="n">
        <v>-126</v>
      </c>
      <c r="OP62" t="n">
        <v>27</v>
      </c>
      <c r="OQ62" t="n">
        <v>25</v>
      </c>
      <c r="OR62" t="n">
        <v>33</v>
      </c>
      <c r="OS62" t="n">
        <v>26</v>
      </c>
      <c r="OT62" t="n">
        <v>33</v>
      </c>
      <c r="OU62" t="n">
        <v>1</v>
      </c>
      <c r="OV62" t="n">
        <v>27</v>
      </c>
      <c r="OW62" t="n">
        <v>24</v>
      </c>
      <c r="OX62" t="n">
        <v>31</v>
      </c>
      <c r="OY62" t="n">
        <v>26</v>
      </c>
      <c r="OZ62" t="n">
        <v>35</v>
      </c>
      <c r="PA62" t="n">
        <v>1</v>
      </c>
      <c r="PB62" t="n">
        <v>27</v>
      </c>
      <c r="PC62" t="n">
        <v>24</v>
      </c>
      <c r="PD62" t="n">
        <v>37</v>
      </c>
      <c r="PE62" t="n">
        <v>26</v>
      </c>
      <c r="PF62" t="n">
        <v>43</v>
      </c>
      <c r="PG62" t="n">
        <v>1</v>
      </c>
      <c r="PH62" t="n">
        <v>25</v>
      </c>
      <c r="PI62" t="n">
        <v>-7</v>
      </c>
      <c r="PJ62" t="n">
        <v>44</v>
      </c>
      <c r="PK62" t="n">
        <v>1</v>
      </c>
      <c r="PL62" t="n">
        <v>-15</v>
      </c>
      <c r="PM62" t="n">
        <v>0</v>
      </c>
      <c r="PN62" t="n">
        <v>41</v>
      </c>
      <c r="PO62" t="n">
        <v>0</v>
      </c>
      <c r="PP62" t="n">
        <v>64</v>
      </c>
      <c r="PQ62" t="n">
        <v>1</v>
      </c>
      <c r="PR62" t="n">
        <v>-3</v>
      </c>
      <c r="PS62" t="n">
        <v>0</v>
      </c>
      <c r="PT62" t="n">
        <v>2</v>
      </c>
      <c r="PU62" t="n">
        <v>0</v>
      </c>
      <c r="PV62" t="n">
        <v>1</v>
      </c>
      <c r="PW62" t="n">
        <v>0</v>
      </c>
      <c r="PX62" t="n">
        <v>0</v>
      </c>
      <c r="PZ62" t="n">
        <v>0</v>
      </c>
      <c r="QA62" t="n">
        <v>0</v>
      </c>
      <c r="QB62" t="n">
        <v>0</v>
      </c>
      <c r="QC62" t="n">
        <v>0</v>
      </c>
    </row>
    <row r="63">
      <c r="A63" t="inlineStr">
        <is>
          <t>2022-06-29</t>
        </is>
      </c>
      <c r="B63" t="n">
        <v>11651.25</v>
      </c>
      <c r="C63" t="n">
        <v>11691.25</v>
      </c>
      <c r="D63" t="n">
        <v>160</v>
      </c>
      <c r="E63" t="n">
        <v>11669.8</v>
      </c>
      <c r="F63" t="n">
        <v>80</v>
      </c>
      <c r="G63" t="n">
        <v>1458</v>
      </c>
      <c r="H63" t="n">
        <v>-380</v>
      </c>
      <c r="I63" t="inlineStr">
        <is>
          <t>A+ speed</t>
        </is>
      </c>
      <c r="J63" t="n">
        <v>6.1</v>
      </c>
      <c r="K63" t="n">
        <v>9</v>
      </c>
      <c r="L63" t="n">
        <v>11632.5</v>
      </c>
      <c r="M63" t="n">
        <v>11617.5</v>
      </c>
      <c r="N63" t="n">
        <v>11610</v>
      </c>
      <c r="O63" t="n">
        <v>60</v>
      </c>
      <c r="P63" t="n">
        <v>30</v>
      </c>
      <c r="Q63" t="n">
        <v>11610</v>
      </c>
      <c r="R63" s="4" t="n">
        <v>30</v>
      </c>
      <c r="S63" t="inlineStr">
        <is>
          <t>SELL</t>
        </is>
      </c>
      <c r="T63" t="inlineStr">
        <is>
          <t>POTENTIAL_RUNNER</t>
        </is>
      </c>
      <c r="U63" t="n">
        <v>0</v>
      </c>
      <c r="V63" t="n">
        <v>30</v>
      </c>
      <c r="W63" t="n">
        <v>0</v>
      </c>
      <c r="X63" t="n">
        <v>15</v>
      </c>
      <c r="Y63" t="n">
        <v>0</v>
      </c>
      <c r="Z63" t="n">
        <v>11</v>
      </c>
      <c r="AA63" t="n">
        <v>0</v>
      </c>
      <c r="AB63" t="n">
        <v>20</v>
      </c>
      <c r="AC63" t="inlineStr">
        <is>
          <t>score-exporter-2026-06-23-v11-canonical-sync-guards</t>
        </is>
      </c>
      <c r="AD63" s="5" t="inlineStr">
        <is>
          <t>09:32:13</t>
        </is>
      </c>
      <c r="AE63" s="5" t="inlineStr">
        <is>
          <t>09:32:13</t>
        </is>
      </c>
      <c r="AF63" s="5" t="inlineStr">
        <is>
          <t>00:00</t>
        </is>
      </c>
      <c r="AG63" s="6" t="n">
        <v>13</v>
      </c>
      <c r="AH63" t="n">
        <v>2312</v>
      </c>
      <c r="AI63" t="n">
        <v>-1287</v>
      </c>
      <c r="AJ63" t="inlineStr">
        <is>
          <t>SessionDeltaSum</t>
        </is>
      </c>
      <c r="AK63" t="n">
        <v>-1353</v>
      </c>
      <c r="AL63" t="n">
        <v>-1353</v>
      </c>
      <c r="AM63" t="n">
        <v>0</v>
      </c>
      <c r="AN63" t="inlineStr">
        <is>
          <t>Excelente</t>
        </is>
      </c>
      <c r="AO63" t="n">
        <v>76</v>
      </c>
      <c r="AP63" t="n">
        <v>3</v>
      </c>
      <c r="AQ63" t="n">
        <v>3</v>
      </c>
      <c r="AR63" t="n">
        <v>7</v>
      </c>
      <c r="AS63" t="n">
        <v>89</v>
      </c>
      <c r="AT63" t="n">
        <v>0.8539</v>
      </c>
      <c r="AU63" t="n">
        <v>2</v>
      </c>
      <c r="AV63" t="n">
        <v>6</v>
      </c>
      <c r="AW63" t="inlineStr">
        <is>
          <t>Riesgo de reversion</t>
        </is>
      </c>
      <c r="AX63" t="inlineStr">
        <is>
          <t>FALSE</t>
        </is>
      </c>
      <c r="CI63" t="n">
        <v>3823</v>
      </c>
      <c r="CJ63" t="n">
        <v>-173</v>
      </c>
      <c r="CK63" t="inlineStr">
        <is>
          <t>FALSE</t>
        </is>
      </c>
      <c r="CL63" t="n">
        <v>-207</v>
      </c>
      <c r="CM63" t="inlineStr">
        <is>
          <t>TRUE</t>
        </is>
      </c>
      <c r="CN63" t="inlineStr">
        <is>
          <t>FALSE</t>
        </is>
      </c>
      <c r="CO63" t="n">
        <v>13.108</v>
      </c>
      <c r="CP63" t="inlineStr">
        <is>
          <t>FALSE</t>
        </is>
      </c>
      <c r="CQ63" t="inlineStr">
        <is>
          <t>MarketTradeTime</t>
        </is>
      </c>
      <c r="CR63" t="inlineStr">
        <is>
          <t>TRUE</t>
        </is>
      </c>
      <c r="CS63" t="inlineStr">
        <is>
          <t>TRUE</t>
        </is>
      </c>
      <c r="CT63" t="inlineStr">
        <is>
          <t>TRUE</t>
        </is>
      </c>
      <c r="CU63" t="inlineStr">
        <is>
          <t>TRUE</t>
        </is>
      </c>
      <c r="CV63" t="inlineStr">
        <is>
          <t>TRUE</t>
        </is>
      </c>
      <c r="CW63" t="inlineStr">
        <is>
          <t>TRUE</t>
        </is>
      </c>
      <c r="CX63" t="inlineStr">
        <is>
          <t>TRUE</t>
        </is>
      </c>
      <c r="CY63" t="inlineStr">
        <is>
          <t>BREAKOUT</t>
        </is>
      </c>
      <c r="CZ63" t="inlineStr">
        <is>
          <t>TP</t>
        </is>
      </c>
      <c r="DA63" t="inlineStr">
        <is>
          <t>FALSE</t>
        </is>
      </c>
      <c r="DB63" t="inlineStr">
        <is>
          <t>FALSE</t>
        </is>
      </c>
      <c r="DC63" t="inlineStr">
        <is>
          <t>TRUE</t>
        </is>
      </c>
      <c r="DF63" t="n">
        <v>2</v>
      </c>
      <c r="DG63" t="inlineStr">
        <is>
          <t>FALSE</t>
        </is>
      </c>
      <c r="DH63" t="inlineStr">
        <is>
          <t>09:32:13.108</t>
        </is>
      </c>
      <c r="DI63" t="inlineStr">
        <is>
          <t>09:32:13.520</t>
        </is>
      </c>
      <c r="DJ63" t="n">
        <v>412</v>
      </c>
      <c r="DK63" t="inlineStr">
        <is>
          <t>TRUE</t>
        </is>
      </c>
      <c r="DL63" t="n">
        <v>20</v>
      </c>
      <c r="DM63" t="inlineStr">
        <is>
          <t>FALSE</t>
        </is>
      </c>
      <c r="DP63" t="n">
        <v>1</v>
      </c>
      <c r="DQ63" t="n">
        <v>28</v>
      </c>
      <c r="DR63" t="inlineStr">
        <is>
          <t>FALSE</t>
        </is>
      </c>
      <c r="DS63" t="inlineStr">
        <is>
          <t>A+ speed</t>
        </is>
      </c>
      <c r="DT63" t="n">
        <v>5</v>
      </c>
      <c r="DU63" t="inlineStr">
        <is>
          <t>FALSE</t>
        </is>
      </c>
      <c r="DV63" t="inlineStr">
        <is>
          <t>FALSE</t>
        </is>
      </c>
      <c r="DW63" t="n">
        <v>0</v>
      </c>
      <c r="DX63" t="n">
        <v>2</v>
      </c>
      <c r="DY63" t="n">
        <v>2</v>
      </c>
      <c r="DZ63" t="n">
        <v>-446</v>
      </c>
      <c r="EA63" t="n">
        <v>-379</v>
      </c>
      <c r="EB63" t="inlineStr">
        <is>
          <t>TRUE</t>
        </is>
      </c>
      <c r="EC63" t="n">
        <v>88</v>
      </c>
      <c r="ED63" t="n">
        <v>168</v>
      </c>
      <c r="EE63" t="n">
        <v>0.5238</v>
      </c>
      <c r="EF63" t="n">
        <v>0</v>
      </c>
      <c r="EG63" t="n">
        <v>0</v>
      </c>
      <c r="EH63" t="n">
        <v>0</v>
      </c>
      <c r="EI63" t="inlineStr">
        <is>
          <t>down</t>
        </is>
      </c>
      <c r="EJ63" t="inlineStr">
        <is>
          <t>traded</t>
        </is>
      </c>
      <c r="EK63" t="n">
        <v>11617.5</v>
      </c>
      <c r="EL63" t="n">
        <v>120</v>
      </c>
      <c r="EM63" t="n">
        <v>120</v>
      </c>
      <c r="EN63" t="n">
        <v>120</v>
      </c>
      <c r="EO63" t="n">
        <v>1680</v>
      </c>
      <c r="EP63" t="n">
        <v>3480</v>
      </c>
      <c r="EQ63" t="n">
        <v>572</v>
      </c>
      <c r="ER63" t="n">
        <v>0</v>
      </c>
      <c r="ES63" t="n">
        <v>3</v>
      </c>
      <c r="ET63" t="n">
        <v>6</v>
      </c>
      <c r="EU63" t="n">
        <v>2</v>
      </c>
      <c r="EV63" t="n">
        <v>0</v>
      </c>
      <c r="EW63" t="n">
        <v>0</v>
      </c>
      <c r="EX63" t="n">
        <v>0</v>
      </c>
      <c r="EY63" t="n">
        <v>32</v>
      </c>
      <c r="EZ63" t="n">
        <v>7</v>
      </c>
      <c r="FA63" t="n">
        <v>17</v>
      </c>
      <c r="FB63" t="n">
        <v>8</v>
      </c>
      <c r="FC63" t="n">
        <v>-442</v>
      </c>
      <c r="FD63" t="n">
        <v>6216</v>
      </c>
      <c r="FE63" t="n">
        <v>-5.33333333333285</v>
      </c>
      <c r="FF63" t="n">
        <v>1</v>
      </c>
      <c r="FG63" t="n">
        <v>32</v>
      </c>
      <c r="FH63" t="n">
        <v>-0.071106821106821</v>
      </c>
      <c r="FI63" t="n">
        <v>11617.5</v>
      </c>
      <c r="FJ63" t="n">
        <v>11626.875</v>
      </c>
      <c r="FK63" t="n">
        <v>-15</v>
      </c>
      <c r="FL63" t="n">
        <v>-35</v>
      </c>
      <c r="FP63" t="n">
        <v>-1</v>
      </c>
      <c r="FT63" t="n">
        <v>-59</v>
      </c>
      <c r="FU63" t="n">
        <v>-27</v>
      </c>
      <c r="FV63" t="n">
        <v>-33.7325430819808</v>
      </c>
      <c r="FW63" t="n">
        <v>-59</v>
      </c>
      <c r="FX63" t="n">
        <v>-13</v>
      </c>
      <c r="FY63" t="n">
        <v>-45</v>
      </c>
      <c r="FZ63" t="n">
        <v>-446</v>
      </c>
      <c r="GA63" t="n">
        <v>-40</v>
      </c>
      <c r="GB63" t="n">
        <v>-59</v>
      </c>
      <c r="GC63" t="n">
        <v>-13</v>
      </c>
      <c r="GD63" t="n">
        <v>-45</v>
      </c>
      <c r="GE63" t="n">
        <v>-440</v>
      </c>
      <c r="GF63" t="n">
        <v>-45</v>
      </c>
      <c r="GG63" t="n">
        <v>15</v>
      </c>
      <c r="GH63" t="n">
        <v>35</v>
      </c>
      <c r="GK63" t="n">
        <v>-15</v>
      </c>
      <c r="GL63" t="n">
        <v>5</v>
      </c>
      <c r="GM63" t="n">
        <v>-4.1</v>
      </c>
      <c r="GN63" t="n">
        <v>1459</v>
      </c>
      <c r="GO63" t="n">
        <v>5282</v>
      </c>
      <c r="GP63" t="n">
        <v>11498</v>
      </c>
      <c r="GQ63" t="n">
        <v>11498</v>
      </c>
      <c r="GR63" t="n">
        <v>3477.7</v>
      </c>
      <c r="GS63" t="n">
        <v>0.966666666666667</v>
      </c>
      <c r="GT63" t="n">
        <v>1.00402013710442</v>
      </c>
      <c r="GU63" t="n">
        <v>0.597277658376829</v>
      </c>
      <c r="GV63" t="n">
        <v>-379</v>
      </c>
      <c r="GW63" t="n">
        <v>-552</v>
      </c>
      <c r="GX63" t="n">
        <v>-994</v>
      </c>
      <c r="GY63" t="n">
        <v>-994</v>
      </c>
      <c r="GZ63" t="n">
        <v>-615</v>
      </c>
      <c r="HA63" t="n">
        <v>269</v>
      </c>
      <c r="HB63" t="n">
        <v>-50.4787878787879</v>
      </c>
      <c r="HC63" t="n">
        <v>-94</v>
      </c>
      <c r="HD63" t="n">
        <v>-0.952225029586674</v>
      </c>
      <c r="HE63" t="n">
        <v>1</v>
      </c>
      <c r="HF63" t="n">
        <v>0</v>
      </c>
      <c r="HG63" t="n">
        <v>1</v>
      </c>
      <c r="HH63" t="n">
        <v>4.36842105263158</v>
      </c>
      <c r="HI63" t="n">
        <v>4.36842105263158</v>
      </c>
      <c r="HJ63" t="n">
        <v>1</v>
      </c>
      <c r="HK63" t="n">
        <v>1</v>
      </c>
      <c r="HL63" t="n">
        <v>83</v>
      </c>
      <c r="HM63" t="n">
        <v>0</v>
      </c>
      <c r="HN63" t="n">
        <v>0</v>
      </c>
      <c r="HO63" t="n">
        <v>-379</v>
      </c>
      <c r="HP63" t="n">
        <v>1459</v>
      </c>
      <c r="HQ63" t="n">
        <v>540</v>
      </c>
      <c r="HR63" t="n">
        <v>919</v>
      </c>
      <c r="HS63" t="n">
        <v>11620</v>
      </c>
      <c r="HT63" t="n">
        <v>-5.5</v>
      </c>
      <c r="HU63" t="n">
        <v>-0.259766963673749</v>
      </c>
      <c r="HV63" t="n">
        <v>16</v>
      </c>
      <c r="HW63" t="n">
        <v>7</v>
      </c>
      <c r="HX63" t="n">
        <v>15.7642220591061</v>
      </c>
      <c r="HY63" t="n">
        <v>31.7647058823529</v>
      </c>
      <c r="HZ63" t="n">
        <v>54.0588235294118</v>
      </c>
      <c r="IA63" t="n">
        <v>1459</v>
      </c>
      <c r="IB63" t="n">
        <v>63.4347826086956</v>
      </c>
      <c r="ID63" t="n">
        <v>0.015764222069911</v>
      </c>
      <c r="IE63" t="n">
        <v>63.4347826086956</v>
      </c>
      <c r="IF63" t="n">
        <v>-16.4782608695652</v>
      </c>
      <c r="IG63" t="n">
        <v>63</v>
      </c>
      <c r="IH63" t="n">
        <v>3</v>
      </c>
      <c r="II63" t="n">
        <v>11498</v>
      </c>
      <c r="IJ63" t="n">
        <v>-994</v>
      </c>
      <c r="IK63" t="n">
        <v>0.666666666666667</v>
      </c>
      <c r="IL63" t="n">
        <v>-0.08644981735954101</v>
      </c>
      <c r="IM63" t="n">
        <v>23</v>
      </c>
      <c r="IN63" t="n">
        <v>25.5</v>
      </c>
      <c r="IO63" t="n">
        <v>25</v>
      </c>
      <c r="IP63" t="n">
        <v>2.5</v>
      </c>
      <c r="IQ63" t="n">
        <v>6.08102696005279</v>
      </c>
      <c r="IR63" t="n">
        <v>0</v>
      </c>
      <c r="IS63" t="n">
        <v>1</v>
      </c>
      <c r="IT63" t="n">
        <v>0</v>
      </c>
      <c r="IV63" t="n">
        <v>-33.7325430819808</v>
      </c>
      <c r="IW63" t="n">
        <v>0</v>
      </c>
      <c r="IX63" t="n">
        <v>1</v>
      </c>
      <c r="IY63" t="n">
        <v>0</v>
      </c>
      <c r="IZ63" t="n">
        <v>1</v>
      </c>
      <c r="JA63" t="n">
        <v>-45</v>
      </c>
      <c r="JB63" t="n">
        <v>-440</v>
      </c>
      <c r="JC63" t="n">
        <v>-45</v>
      </c>
      <c r="JD63" t="n">
        <v>0.010966415352982</v>
      </c>
      <c r="JE63" t="n">
        <v>0.04221635883905</v>
      </c>
      <c r="JF63" t="n">
        <v>63.4347826086956</v>
      </c>
      <c r="JG63" t="n">
        <v>-16.4782608695652</v>
      </c>
      <c r="JH63" t="n">
        <v>-0.259766963673749</v>
      </c>
      <c r="JI63" t="n">
        <v>0.148732008224812</v>
      </c>
      <c r="JJ63" t="n">
        <v>5.97464016449623</v>
      </c>
      <c r="JK63" t="n">
        <v>703.1</v>
      </c>
      <c r="JL63" t="n">
        <v>-112.1</v>
      </c>
      <c r="JM63" t="n">
        <v>-1.00402013710442</v>
      </c>
      <c r="JN63" t="n">
        <v>1</v>
      </c>
      <c r="JO63" t="n">
        <v>-1</v>
      </c>
      <c r="JP63" t="n">
        <v>540</v>
      </c>
      <c r="JQ63" t="n">
        <v>919</v>
      </c>
      <c r="JR63" t="n">
        <v>-379</v>
      </c>
      <c r="JS63" t="n">
        <v>0.370116518163125</v>
      </c>
      <c r="JT63" t="n">
        <v>63.4347826086956</v>
      </c>
      <c r="JU63" t="n">
        <v>1.57642220699109</v>
      </c>
      <c r="JV63" t="n">
        <v>0.010966415352982</v>
      </c>
      <c r="JW63" t="n">
        <v>10.9664153529815</v>
      </c>
      <c r="JX63" t="n">
        <v>0.010966415352982</v>
      </c>
      <c r="JY63" t="n">
        <v>0.259766963673749</v>
      </c>
      <c r="JZ63" t="n">
        <v>0.04221635883905</v>
      </c>
      <c r="KA63" t="n">
        <v>0.010966415352982</v>
      </c>
      <c r="KB63" t="n">
        <v>63.4347826086956</v>
      </c>
      <c r="KC63" t="n">
        <v>16.4782608695652</v>
      </c>
      <c r="KD63" t="n">
        <v>5252</v>
      </c>
      <c r="KE63" t="n">
        <v>6246</v>
      </c>
      <c r="KF63" t="n">
        <v>-994</v>
      </c>
      <c r="KG63" t="n">
        <v>0.45677509132023</v>
      </c>
      <c r="KH63" t="n">
        <v>182.507936507937</v>
      </c>
      <c r="KI63" t="n">
        <v>0.547921377630892</v>
      </c>
      <c r="KJ63" t="n">
        <v>0.003652809184206</v>
      </c>
      <c r="KK63" t="n">
        <v>3.65280918420595</v>
      </c>
      <c r="KL63" t="n">
        <v>0.003652809184206</v>
      </c>
      <c r="KM63" t="n">
        <v>0.08644981735954101</v>
      </c>
      <c r="KN63" t="n">
        <v>0.042253521126761</v>
      </c>
      <c r="KO63" t="n">
        <v>0.003652809184206</v>
      </c>
      <c r="KP63" t="n">
        <v>182.507936507937</v>
      </c>
      <c r="KQ63" t="n">
        <v>15.7777777777778</v>
      </c>
      <c r="KR63" t="n">
        <v>5252</v>
      </c>
      <c r="KS63" t="n">
        <v>6246</v>
      </c>
      <c r="KT63" t="n">
        <v>-994</v>
      </c>
      <c r="KU63" t="n">
        <v>0.45677509132023</v>
      </c>
      <c r="KV63" t="n">
        <v>182.507936507937</v>
      </c>
      <c r="KW63" t="n">
        <v>0.547921377630892</v>
      </c>
      <c r="KX63" t="n">
        <v>0.003652809184206</v>
      </c>
      <c r="KY63" t="n">
        <v>3.65280918420595</v>
      </c>
      <c r="KZ63" t="n">
        <v>0.003652809184206</v>
      </c>
      <c r="LA63" t="n">
        <v>0.08644981735954101</v>
      </c>
      <c r="LB63" t="n">
        <v>0.042253521126761</v>
      </c>
      <c r="LC63" t="n">
        <v>0.003652809184206</v>
      </c>
      <c r="LD63" t="n">
        <v>182.507936507937</v>
      </c>
      <c r="LE63" t="n">
        <v>15.7777777777778</v>
      </c>
      <c r="LF63" t="n">
        <v>5252</v>
      </c>
      <c r="LG63" t="n">
        <v>6246</v>
      </c>
      <c r="LH63" t="n">
        <v>-994</v>
      </c>
      <c r="LI63" t="n">
        <v>0.45677509132023</v>
      </c>
      <c r="LJ63" t="n">
        <v>182.507936507937</v>
      </c>
      <c r="LK63" t="n">
        <v>0.547921377630892</v>
      </c>
      <c r="LL63" t="n">
        <v>0.003652809184206</v>
      </c>
      <c r="LM63" t="n">
        <v>3.65280918420595</v>
      </c>
      <c r="LN63" t="n">
        <v>0.003652809184206</v>
      </c>
      <c r="LO63" t="n">
        <v>0.08644981735954101</v>
      </c>
      <c r="LP63" t="n">
        <v>0.042253521126761</v>
      </c>
      <c r="LQ63" t="n">
        <v>0.003652809184206</v>
      </c>
      <c r="LR63" t="n">
        <v>182.507936507937</v>
      </c>
      <c r="LS63" t="n">
        <v>15.7777777777778</v>
      </c>
      <c r="LT63" t="n">
        <v>0</v>
      </c>
      <c r="LU63" t="n">
        <v>2</v>
      </c>
      <c r="LV63" t="n">
        <v>388</v>
      </c>
      <c r="LW63" t="n">
        <v>0.148732008224812</v>
      </c>
      <c r="LX63" t="n">
        <v>0.105990783410138</v>
      </c>
      <c r="LY63" t="n">
        <v>-4.2</v>
      </c>
      <c r="LZ63" t="n">
        <v>-2.5</v>
      </c>
      <c r="MA63" t="n">
        <v>-1.8</v>
      </c>
      <c r="MB63" t="n">
        <v>-1.05</v>
      </c>
      <c r="MC63" t="n">
        <v>8.133879763065099</v>
      </c>
      <c r="MD63" t="n">
        <v>8.68619594529159</v>
      </c>
      <c r="ME63" t="n">
        <v>6.53911308970873</v>
      </c>
      <c r="MF63" t="n">
        <v>-20</v>
      </c>
      <c r="MG63" t="n">
        <v>10</v>
      </c>
      <c r="MH63" t="n">
        <v>0.016666666666667</v>
      </c>
      <c r="MI63" t="n">
        <v>-2.7832520634401</v>
      </c>
      <c r="MJ63" t="n">
        <v>-1.43636363636364</v>
      </c>
      <c r="MK63" t="n">
        <v>-4.489129080408</v>
      </c>
      <c r="ML63" t="n">
        <v>4.45520715527794</v>
      </c>
      <c r="MM63" t="n">
        <v>-20</v>
      </c>
      <c r="MN63" t="n">
        <v>0</v>
      </c>
      <c r="MO63" t="n">
        <v>-3</v>
      </c>
      <c r="MP63" t="n">
        <v>3</v>
      </c>
      <c r="MQ63" t="n">
        <v>-6</v>
      </c>
      <c r="MR63" t="n">
        <v>1</v>
      </c>
      <c r="MS63" t="n">
        <v>4</v>
      </c>
      <c r="MT63" t="n">
        <v>3</v>
      </c>
      <c r="MU63" t="n">
        <v>4</v>
      </c>
      <c r="MV63" t="n">
        <v>4909.4</v>
      </c>
      <c r="MW63" t="n">
        <v>3477.7</v>
      </c>
      <c r="MX63" t="n">
        <v>1913.83333333333</v>
      </c>
      <c r="MY63" t="n">
        <v>1414.65</v>
      </c>
      <c r="MZ63" t="n">
        <v>2893.42818124107</v>
      </c>
      <c r="NA63" t="n">
        <v>2568.20057822593</v>
      </c>
      <c r="NB63" t="n">
        <v>1901.52228636836</v>
      </c>
      <c r="NC63" t="n">
        <v>557</v>
      </c>
      <c r="ND63" t="n">
        <v>9932</v>
      </c>
      <c r="NE63" t="n">
        <v>0.966666666666667</v>
      </c>
      <c r="NF63" t="n">
        <v>1.00402013710442</v>
      </c>
      <c r="NG63" t="n">
        <v>527.0363636363639</v>
      </c>
      <c r="NH63" t="n">
        <v>3933.52002514561</v>
      </c>
      <c r="NI63" t="n">
        <v>0.971903022117825</v>
      </c>
      <c r="NJ63" t="n">
        <v>3823</v>
      </c>
      <c r="NK63" t="n">
        <v>6216</v>
      </c>
      <c r="NL63" t="n">
        <v>9932</v>
      </c>
      <c r="NM63" t="n">
        <v>2321</v>
      </c>
      <c r="NN63" t="n">
        <v>1419</v>
      </c>
      <c r="NO63" t="n">
        <v>2477</v>
      </c>
      <c r="NP63" t="n">
        <v>747</v>
      </c>
      <c r="NQ63" t="n">
        <v>698</v>
      </c>
      <c r="NR63" t="n">
        <v>678</v>
      </c>
      <c r="NS63" t="n">
        <v>-109.4</v>
      </c>
      <c r="NT63" t="n">
        <v>5.1</v>
      </c>
      <c r="NU63" t="n">
        <v>-8.83333333333333</v>
      </c>
      <c r="NV63" t="n">
        <v>-9.483333333333331</v>
      </c>
      <c r="NW63" t="n">
        <v>206.287760179803</v>
      </c>
      <c r="NX63" t="n">
        <v>223.602974041044</v>
      </c>
      <c r="NY63" t="n">
        <v>172.403225672324</v>
      </c>
      <c r="NZ63" t="n">
        <v>-442</v>
      </c>
      <c r="OA63" t="n">
        <v>469</v>
      </c>
      <c r="OB63" t="n">
        <v>0.133333333333333</v>
      </c>
      <c r="OC63" t="n">
        <v>-0.952225029586674</v>
      </c>
      <c r="OD63" t="n">
        <v>-50.4787878787879</v>
      </c>
      <c r="OE63" t="n">
        <v>-68.5639475189686</v>
      </c>
      <c r="OF63" t="n">
        <v>2.52319194358141</v>
      </c>
      <c r="OG63" t="n">
        <v>-173</v>
      </c>
      <c r="OH63" t="n">
        <v>-442</v>
      </c>
      <c r="OI63" t="n">
        <v>-152</v>
      </c>
      <c r="OJ63" t="n">
        <v>107</v>
      </c>
      <c r="OK63" t="n">
        <v>5</v>
      </c>
      <c r="OL63" t="n">
        <v>219</v>
      </c>
      <c r="OM63" t="n">
        <v>-17</v>
      </c>
      <c r="ON63" t="n">
        <v>38</v>
      </c>
      <c r="OO63" t="n">
        <v>116</v>
      </c>
      <c r="OP63" t="n">
        <v>-42</v>
      </c>
      <c r="OQ63" t="n">
        <v>-51</v>
      </c>
      <c r="OR63" t="n">
        <v>-37</v>
      </c>
      <c r="OS63" t="n">
        <v>-42</v>
      </c>
      <c r="OT63" t="n">
        <v>-53</v>
      </c>
      <c r="OU63" t="n">
        <v>-1</v>
      </c>
      <c r="OV63" t="n">
        <v>-42</v>
      </c>
      <c r="OW63" t="n">
        <v>-51</v>
      </c>
      <c r="OX63" t="n">
        <v>-37</v>
      </c>
      <c r="OY63" t="n">
        <v>-42</v>
      </c>
      <c r="OZ63" t="n">
        <v>-57</v>
      </c>
      <c r="PA63" t="n">
        <v>-1</v>
      </c>
      <c r="PB63" t="n">
        <v>-42</v>
      </c>
      <c r="PC63" t="n">
        <v>-47</v>
      </c>
      <c r="PD63" t="n">
        <v>-26</v>
      </c>
      <c r="PE63" t="n">
        <v>-30</v>
      </c>
      <c r="PG63" t="n">
        <v>-1</v>
      </c>
      <c r="PH63" t="n">
        <v>-51</v>
      </c>
      <c r="PI63" t="n">
        <v>-70</v>
      </c>
      <c r="PJ63" t="n">
        <v>-28</v>
      </c>
      <c r="PK63" t="n">
        <v>-17</v>
      </c>
      <c r="PL63" t="n">
        <v>-21</v>
      </c>
      <c r="PM63" t="n">
        <v>-1</v>
      </c>
      <c r="PN63" t="n">
        <v>-118</v>
      </c>
      <c r="PO63" t="n">
        <v>-280</v>
      </c>
      <c r="PP63" t="n">
        <v>-41</v>
      </c>
      <c r="PQ63" t="n">
        <v>-43</v>
      </c>
      <c r="PR63" t="n">
        <v>-94</v>
      </c>
      <c r="PS63" t="n">
        <v>-1</v>
      </c>
      <c r="PT63" t="n">
        <v>0</v>
      </c>
      <c r="PU63" t="n">
        <v>0</v>
      </c>
      <c r="PV63" t="n">
        <v>1</v>
      </c>
      <c r="PW63" t="n">
        <v>0</v>
      </c>
      <c r="PX63" t="n">
        <v>0</v>
      </c>
      <c r="PZ63" t="n">
        <v>0</v>
      </c>
      <c r="QA63" t="n">
        <v>0</v>
      </c>
      <c r="QB63" t="n">
        <v>0</v>
      </c>
      <c r="QC63" t="n">
        <v>0</v>
      </c>
    </row>
    <row r="64">
      <c r="A64" t="inlineStr">
        <is>
          <t>2022-06-30</t>
        </is>
      </c>
      <c r="B64" t="n">
        <v>11550</v>
      </c>
      <c r="C64" t="n">
        <v>11588.75</v>
      </c>
      <c r="D64" t="n">
        <v>155</v>
      </c>
      <c r="E64" t="n">
        <v>11532.97</v>
      </c>
      <c r="F64" t="n">
        <v>55</v>
      </c>
      <c r="G64" t="n">
        <v>805</v>
      </c>
      <c r="H64" t="n">
        <v>-79</v>
      </c>
      <c r="I64" t="inlineStr">
        <is>
          <t>normal speed</t>
        </is>
      </c>
      <c r="J64" t="n">
        <v>4.81</v>
      </c>
      <c r="K64" t="n">
        <v>8</v>
      </c>
      <c r="L64" t="n">
        <v>11535.25</v>
      </c>
      <c r="M64" t="n">
        <v>11530</v>
      </c>
      <c r="N64" t="n">
        <v>11524.75</v>
      </c>
      <c r="O64" t="n">
        <v>21</v>
      </c>
      <c r="P64" t="n">
        <v>21</v>
      </c>
      <c r="Q64" t="n">
        <v>11524.75</v>
      </c>
      <c r="R64" s="4" t="n">
        <v>21</v>
      </c>
      <c r="S64" t="inlineStr">
        <is>
          <t>SELL</t>
        </is>
      </c>
      <c r="T64" t="inlineStr">
        <is>
          <t>SCALP_NORMAL</t>
        </is>
      </c>
      <c r="U64" t="n">
        <v>0</v>
      </c>
      <c r="V64" t="n">
        <v>25</v>
      </c>
      <c r="W64" t="n">
        <v>0</v>
      </c>
      <c r="X64" t="n">
        <v>25</v>
      </c>
      <c r="Y64" t="n">
        <v>0</v>
      </c>
      <c r="Z64" t="n">
        <v>1</v>
      </c>
      <c r="AA64" t="n">
        <v>0</v>
      </c>
      <c r="AB64" t="n">
        <v>20</v>
      </c>
      <c r="AC64" t="inlineStr">
        <is>
          <t>score-exporter-2026-06-23-v11-canonical-sync-guards</t>
        </is>
      </c>
      <c r="AD64" s="5" t="inlineStr">
        <is>
          <t>09:32:11</t>
        </is>
      </c>
      <c r="AE64" s="5" t="inlineStr">
        <is>
          <t>09:32:16</t>
        </is>
      </c>
      <c r="AF64" s="5" t="inlineStr">
        <is>
          <t>00:04</t>
        </is>
      </c>
      <c r="AG64" s="6" t="n">
        <v>11</v>
      </c>
      <c r="AH64" t="n">
        <v>2312</v>
      </c>
      <c r="AI64" t="n">
        <v>1012</v>
      </c>
      <c r="AJ64" t="inlineStr">
        <is>
          <t>SessionDeltaSum</t>
        </is>
      </c>
      <c r="AK64" t="n">
        <v>916</v>
      </c>
      <c r="AL64" t="n">
        <v>916</v>
      </c>
      <c r="AM64" t="n">
        <v>0</v>
      </c>
      <c r="AN64" t="inlineStr">
        <is>
          <t>Excelente</t>
        </is>
      </c>
      <c r="AO64" t="n">
        <v>6</v>
      </c>
      <c r="AP64" t="n">
        <v>0</v>
      </c>
      <c r="AQ64" t="n">
        <v>0</v>
      </c>
      <c r="AR64" t="n">
        <v>0</v>
      </c>
      <c r="AS64" t="n">
        <v>6</v>
      </c>
      <c r="AT64" t="n">
        <v>1</v>
      </c>
      <c r="AU64" t="n">
        <v>0</v>
      </c>
      <c r="AV64" t="n">
        <v>0</v>
      </c>
      <c r="AW64" t="inlineStr">
        <is>
          <t>Excelente</t>
        </is>
      </c>
      <c r="AX64" t="inlineStr">
        <is>
          <t>FALSE</t>
        </is>
      </c>
      <c r="CI64" t="n">
        <v>4633</v>
      </c>
      <c r="CJ64" t="n">
        <v>-453</v>
      </c>
      <c r="CK64" t="inlineStr">
        <is>
          <t>FALSE</t>
        </is>
      </c>
      <c r="CL64" t="n">
        <v>374</v>
      </c>
      <c r="CM64" t="inlineStr">
        <is>
          <t>FALSE</t>
        </is>
      </c>
      <c r="CN64" t="inlineStr">
        <is>
          <t>FALSE</t>
        </is>
      </c>
      <c r="CO64" t="n">
        <v>11.423</v>
      </c>
      <c r="CP64" t="inlineStr">
        <is>
          <t>FALSE</t>
        </is>
      </c>
      <c r="CQ64" t="inlineStr">
        <is>
          <t>MarketTradeTime</t>
        </is>
      </c>
      <c r="CR64" t="inlineStr">
        <is>
          <t>TRUE</t>
        </is>
      </c>
      <c r="CS64" t="inlineStr">
        <is>
          <t>TRUE</t>
        </is>
      </c>
      <c r="CT64" t="inlineStr">
        <is>
          <t>TRUE</t>
        </is>
      </c>
      <c r="CU64" t="inlineStr">
        <is>
          <t>TRUE</t>
        </is>
      </c>
      <c r="CV64" t="inlineStr">
        <is>
          <t>TRUE</t>
        </is>
      </c>
      <c r="CW64" t="inlineStr">
        <is>
          <t>TRUE</t>
        </is>
      </c>
      <c r="CX64" t="inlineStr">
        <is>
          <t>TRUE</t>
        </is>
      </c>
      <c r="CY64" t="inlineStr">
        <is>
          <t>BREAKOUT</t>
        </is>
      </c>
      <c r="CZ64" t="inlineStr">
        <is>
          <t>TP</t>
        </is>
      </c>
      <c r="DA64" t="inlineStr">
        <is>
          <t>FALSE</t>
        </is>
      </c>
      <c r="DB64" t="inlineStr">
        <is>
          <t>FALSE</t>
        </is>
      </c>
      <c r="DC64" t="inlineStr">
        <is>
          <t>FALSE</t>
        </is>
      </c>
      <c r="DF64" t="n">
        <v>1</v>
      </c>
      <c r="DG64" t="inlineStr">
        <is>
          <t>FALSE</t>
        </is>
      </c>
      <c r="DH64" t="inlineStr">
        <is>
          <t>09:32:11.423</t>
        </is>
      </c>
      <c r="DI64" t="inlineStr">
        <is>
          <t>09:32:16.090</t>
        </is>
      </c>
      <c r="DJ64" t="n">
        <v>4667</v>
      </c>
      <c r="DK64" t="inlineStr">
        <is>
          <t>FALSE</t>
        </is>
      </c>
      <c r="DL64" t="n">
        <v>20</v>
      </c>
      <c r="DM64" t="inlineStr">
        <is>
          <t>FALSE</t>
        </is>
      </c>
      <c r="DP64" t="n">
        <v>1</v>
      </c>
      <c r="DQ64" t="n">
        <v>19</v>
      </c>
      <c r="DR64" t="inlineStr">
        <is>
          <t>FALSE</t>
        </is>
      </c>
      <c r="DS64" t="inlineStr">
        <is>
          <t>normal speed</t>
        </is>
      </c>
      <c r="DT64" t="n">
        <v>5</v>
      </c>
      <c r="DU64" t="inlineStr">
        <is>
          <t>FALSE</t>
        </is>
      </c>
      <c r="DV64" t="inlineStr">
        <is>
          <t>FALSE</t>
        </is>
      </c>
      <c r="DW64" t="n">
        <v>0</v>
      </c>
      <c r="DX64" t="n">
        <v>1</v>
      </c>
      <c r="DY64" t="n">
        <v>1</v>
      </c>
      <c r="DZ64" t="n">
        <v>-175</v>
      </c>
      <c r="EA64" t="n">
        <v>-79</v>
      </c>
      <c r="EB64" t="inlineStr">
        <is>
          <t>TRUE</t>
        </is>
      </c>
      <c r="EC64" t="n">
        <v>5</v>
      </c>
      <c r="ED64" t="n">
        <v>9</v>
      </c>
      <c r="EE64" t="n">
        <v>0.5556</v>
      </c>
      <c r="EF64" t="n">
        <v>0</v>
      </c>
      <c r="EG64" t="n">
        <v>0</v>
      </c>
      <c r="EH64" t="n">
        <v>0</v>
      </c>
      <c r="EI64" t="inlineStr">
        <is>
          <t>down</t>
        </is>
      </c>
      <c r="EJ64" t="inlineStr">
        <is>
          <t>traded</t>
        </is>
      </c>
      <c r="EK64" t="n">
        <v>11530</v>
      </c>
      <c r="EL64" t="n">
        <v>120</v>
      </c>
      <c r="EM64" t="n">
        <v>120</v>
      </c>
      <c r="EN64" t="n">
        <v>120</v>
      </c>
      <c r="EO64" t="n">
        <v>1680</v>
      </c>
      <c r="EP64" t="n">
        <v>3480</v>
      </c>
      <c r="EQ64" t="n">
        <v>572</v>
      </c>
      <c r="ER64" t="n">
        <v>0</v>
      </c>
      <c r="ES64" t="n">
        <v>4</v>
      </c>
      <c r="ET64" t="n">
        <v>6</v>
      </c>
      <c r="EU64" t="n">
        <v>2</v>
      </c>
      <c r="EV64" t="n">
        <v>0</v>
      </c>
      <c r="EW64" t="n">
        <v>0</v>
      </c>
      <c r="EX64" t="n">
        <v>0</v>
      </c>
      <c r="EY64" t="n">
        <v>31</v>
      </c>
      <c r="EZ64" t="n">
        <v>10</v>
      </c>
      <c r="FA64" t="n">
        <v>17</v>
      </c>
      <c r="FB64" t="n">
        <v>4</v>
      </c>
      <c r="FC64" t="n">
        <v>307</v>
      </c>
      <c r="FD64" t="n">
        <v>5953</v>
      </c>
      <c r="FE64" t="n">
        <v>-1</v>
      </c>
      <c r="FF64" t="n">
        <v>1</v>
      </c>
      <c r="FG64" t="n">
        <v>31</v>
      </c>
      <c r="FH64" t="n">
        <v>0.051570636653788</v>
      </c>
      <c r="FI64" t="n">
        <v>11531.25</v>
      </c>
      <c r="FJ64" t="n">
        <v>11538.125</v>
      </c>
      <c r="FK64" t="n">
        <v>-9</v>
      </c>
      <c r="FL64" t="n">
        <v>-29</v>
      </c>
      <c r="FP64" t="n">
        <v>-1</v>
      </c>
      <c r="FT64" t="n">
        <v>-46</v>
      </c>
      <c r="FU64" t="n">
        <v>-15</v>
      </c>
      <c r="FV64" t="n">
        <v>-23.2893129290271</v>
      </c>
      <c r="FW64" t="n">
        <v>-46</v>
      </c>
      <c r="FX64" t="n">
        <v>2</v>
      </c>
      <c r="FY64" t="n">
        <v>-126</v>
      </c>
      <c r="FZ64" t="n">
        <v>-175</v>
      </c>
      <c r="GA64" t="n">
        <v>-27</v>
      </c>
      <c r="GB64" t="n">
        <v>-46</v>
      </c>
      <c r="GC64" t="n">
        <v>2</v>
      </c>
      <c r="GD64" t="n">
        <v>-104</v>
      </c>
      <c r="GE64" t="n">
        <v>-169</v>
      </c>
      <c r="GF64" t="n">
        <v>-47</v>
      </c>
      <c r="GG64" t="n">
        <v>9</v>
      </c>
      <c r="GH64" t="n">
        <v>29</v>
      </c>
      <c r="GK64" t="n">
        <v>-9</v>
      </c>
      <c r="GL64" t="n">
        <v>11</v>
      </c>
      <c r="GM64" t="n">
        <v>-6</v>
      </c>
      <c r="GN64" t="n">
        <v>806</v>
      </c>
      <c r="GO64" t="n">
        <v>5439</v>
      </c>
      <c r="GP64" t="n">
        <v>11392</v>
      </c>
      <c r="GQ64" t="n">
        <v>11392</v>
      </c>
      <c r="GR64" t="n">
        <v>2613.1</v>
      </c>
      <c r="GS64" t="n">
        <v>0.966666666666667</v>
      </c>
      <c r="GT64" t="n">
        <v>2.21665158525831</v>
      </c>
      <c r="GU64" t="n">
        <v>0.463138539332299</v>
      </c>
      <c r="GV64" t="n">
        <v>-78</v>
      </c>
      <c r="GW64" t="n">
        <v>-531</v>
      </c>
      <c r="GX64" t="n">
        <v>-224</v>
      </c>
      <c r="GY64" t="n">
        <v>-224</v>
      </c>
      <c r="GZ64" t="n">
        <v>-146</v>
      </c>
      <c r="HA64" t="n">
        <v>-760</v>
      </c>
      <c r="HB64" t="n">
        <v>-18.4787878787879</v>
      </c>
      <c r="HC64" t="n">
        <v>-69.90000000000001</v>
      </c>
      <c r="HD64" t="n">
        <v>-2.21940409389704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-78</v>
      </c>
      <c r="HP64" t="n">
        <v>806</v>
      </c>
      <c r="HQ64" t="n">
        <v>364</v>
      </c>
      <c r="HR64" t="n">
        <v>442</v>
      </c>
      <c r="HS64" t="n">
        <v>11543.75</v>
      </c>
      <c r="HT64" t="n">
        <v>4.5</v>
      </c>
      <c r="HU64" t="n">
        <v>-0.096774193548387</v>
      </c>
      <c r="HV64" t="n">
        <v>10</v>
      </c>
      <c r="HW64" t="n">
        <v>5</v>
      </c>
      <c r="HX64" t="n">
        <v>18.6104218131384</v>
      </c>
      <c r="HY64" t="n">
        <v>33.0909090909091</v>
      </c>
      <c r="HZ64" t="n">
        <v>40.1818181818182</v>
      </c>
      <c r="IA64" t="n">
        <v>806</v>
      </c>
      <c r="IB64" t="n">
        <v>53.7333333333333</v>
      </c>
      <c r="ID64" t="n">
        <v>0.018610421836228</v>
      </c>
      <c r="IE64" t="n">
        <v>53.7333333333333</v>
      </c>
      <c r="IF64" t="n">
        <v>-5.2</v>
      </c>
      <c r="IG64" t="n">
        <v>48</v>
      </c>
      <c r="IH64" t="n">
        <v>3</v>
      </c>
      <c r="II64" t="n">
        <v>11392</v>
      </c>
      <c r="IJ64" t="n">
        <v>-224</v>
      </c>
      <c r="IK64" t="n">
        <v>0.395833333333333</v>
      </c>
      <c r="IL64" t="n">
        <v>-0.019662921348315</v>
      </c>
      <c r="IM64" t="n">
        <v>15</v>
      </c>
      <c r="IN64" t="n">
        <v>27</v>
      </c>
      <c r="IO64" t="n">
        <v>21.9317121994613</v>
      </c>
      <c r="IP64" t="n">
        <v>5.5</v>
      </c>
      <c r="IQ64" t="n">
        <v>7.10907088787901</v>
      </c>
      <c r="IR64" t="n">
        <v>0</v>
      </c>
      <c r="IS64" t="n">
        <v>1</v>
      </c>
      <c r="IT64" t="n">
        <v>0</v>
      </c>
      <c r="IV64" t="n">
        <v>-23.2893129290271</v>
      </c>
      <c r="IW64" t="n">
        <v>0</v>
      </c>
      <c r="IX64" t="n">
        <v>1</v>
      </c>
      <c r="IY64" t="n">
        <v>0</v>
      </c>
      <c r="IZ64" t="n">
        <v>1</v>
      </c>
      <c r="JA64" t="n">
        <v>-104</v>
      </c>
      <c r="JB64" t="n">
        <v>-169</v>
      </c>
      <c r="JC64" t="n">
        <v>-47</v>
      </c>
      <c r="JD64" t="n">
        <v>0.012406947890819</v>
      </c>
      <c r="JE64" t="n">
        <v>0.128205128205128</v>
      </c>
      <c r="JF64" t="n">
        <v>53.7333333333333</v>
      </c>
      <c r="JG64" t="n">
        <v>-5.2</v>
      </c>
      <c r="JH64" t="n">
        <v>-0.096774193548387</v>
      </c>
      <c r="JI64" t="n">
        <v>0.147642679900744</v>
      </c>
      <c r="JJ64" t="n">
        <v>1.45161290322581</v>
      </c>
      <c r="JK64" t="n">
        <v>1155.2</v>
      </c>
      <c r="JL64" t="n">
        <v>-44.8</v>
      </c>
      <c r="JM64" t="n">
        <v>-2.21665158525831</v>
      </c>
      <c r="JN64" t="n">
        <v>1</v>
      </c>
      <c r="JO64" t="n">
        <v>-1</v>
      </c>
      <c r="JP64" t="n">
        <v>364</v>
      </c>
      <c r="JQ64" t="n">
        <v>442</v>
      </c>
      <c r="JR64" t="n">
        <v>-78</v>
      </c>
      <c r="JS64" t="n">
        <v>0.451612903225806</v>
      </c>
      <c r="JT64" t="n">
        <v>53.7333333333333</v>
      </c>
      <c r="JU64" t="n">
        <v>1.86104218362283</v>
      </c>
      <c r="JV64" t="n">
        <v>0.012406947890819</v>
      </c>
      <c r="JW64" t="n">
        <v>12.4069478908189</v>
      </c>
      <c r="JX64" t="n">
        <v>0.012406947890819</v>
      </c>
      <c r="JY64" t="n">
        <v>0.096774193548387</v>
      </c>
      <c r="JZ64" t="n">
        <v>0.128205128205128</v>
      </c>
      <c r="KA64" t="n">
        <v>0.012406947890819</v>
      </c>
      <c r="KB64" t="n">
        <v>53.7333333333333</v>
      </c>
      <c r="KC64" t="n">
        <v>5.2</v>
      </c>
      <c r="KD64" t="n">
        <v>5584</v>
      </c>
      <c r="KE64" t="n">
        <v>5808</v>
      </c>
      <c r="KF64" t="n">
        <v>-224</v>
      </c>
      <c r="KG64" t="n">
        <v>0.490168539325843</v>
      </c>
      <c r="KH64" t="n">
        <v>237.333333333333</v>
      </c>
      <c r="KI64" t="n">
        <v>0.421348314606742</v>
      </c>
      <c r="KJ64" t="n">
        <v>0.001667837078652</v>
      </c>
      <c r="KK64" t="n">
        <v>1.66783707865169</v>
      </c>
      <c r="KL64" t="n">
        <v>0.001667837078652</v>
      </c>
      <c r="KM64" t="n">
        <v>0.019662921348315</v>
      </c>
      <c r="KN64" t="n">
        <v>0.08482142857142901</v>
      </c>
      <c r="KO64" t="n">
        <v>0.001667837078652</v>
      </c>
      <c r="KP64" t="n">
        <v>237.333333333333</v>
      </c>
      <c r="KQ64" t="n">
        <v>4.66666666666667</v>
      </c>
      <c r="KR64" t="n">
        <v>5584</v>
      </c>
      <c r="KS64" t="n">
        <v>5808</v>
      </c>
      <c r="KT64" t="n">
        <v>-224</v>
      </c>
      <c r="KU64" t="n">
        <v>0.490168539325843</v>
      </c>
      <c r="KV64" t="n">
        <v>237.333333333333</v>
      </c>
      <c r="KW64" t="n">
        <v>0.421348314606742</v>
      </c>
      <c r="KX64" t="n">
        <v>0.001667837078652</v>
      </c>
      <c r="KY64" t="n">
        <v>1.66783707865169</v>
      </c>
      <c r="KZ64" t="n">
        <v>0.001667837078652</v>
      </c>
      <c r="LA64" t="n">
        <v>0.019662921348315</v>
      </c>
      <c r="LB64" t="n">
        <v>0.08482142857142901</v>
      </c>
      <c r="LC64" t="n">
        <v>0.001667837078652</v>
      </c>
      <c r="LD64" t="n">
        <v>237.333333333333</v>
      </c>
      <c r="LE64" t="n">
        <v>4.66666666666667</v>
      </c>
      <c r="LF64" t="n">
        <v>5584</v>
      </c>
      <c r="LG64" t="n">
        <v>5808</v>
      </c>
      <c r="LH64" t="n">
        <v>-224</v>
      </c>
      <c r="LI64" t="n">
        <v>0.490168539325843</v>
      </c>
      <c r="LJ64" t="n">
        <v>237.333333333333</v>
      </c>
      <c r="LK64" t="n">
        <v>0.421348314606742</v>
      </c>
      <c r="LL64" t="n">
        <v>0.001667837078652</v>
      </c>
      <c r="LM64" t="n">
        <v>1.66783707865169</v>
      </c>
      <c r="LN64" t="n">
        <v>0.001667837078652</v>
      </c>
      <c r="LO64" t="n">
        <v>0.019662921348315</v>
      </c>
      <c r="LP64" t="n">
        <v>0.08482142857142901</v>
      </c>
      <c r="LQ64" t="n">
        <v>0.001667837078652</v>
      </c>
      <c r="LR64" t="n">
        <v>237.333333333333</v>
      </c>
      <c r="LS64" t="n">
        <v>4.66666666666667</v>
      </c>
      <c r="LT64" t="n">
        <v>0</v>
      </c>
      <c r="LU64" t="n">
        <v>0</v>
      </c>
      <c r="LV64" t="n">
        <v>0</v>
      </c>
      <c r="LW64" t="n">
        <v>0.147642679900744</v>
      </c>
      <c r="LX64" t="n">
        <v>0.126050420168067</v>
      </c>
      <c r="LY64" t="n">
        <v>-4</v>
      </c>
      <c r="LZ64" t="n">
        <v>-1.7</v>
      </c>
      <c r="MA64" t="n">
        <v>-1.06666666666667</v>
      </c>
      <c r="MB64" t="n">
        <v>0.1</v>
      </c>
      <c r="MC64" t="n">
        <v>10.2567051239665</v>
      </c>
      <c r="MD64" t="n">
        <v>10.9640321050241</v>
      </c>
      <c r="ME64" t="n">
        <v>7.41589883665868</v>
      </c>
      <c r="MF64" t="n">
        <v>-20</v>
      </c>
      <c r="MG64" t="n">
        <v>15</v>
      </c>
      <c r="MH64" t="n">
        <v>0.016666666666667</v>
      </c>
      <c r="MI64" t="n">
        <v>-2.55307330242169</v>
      </c>
      <c r="MJ64" t="n">
        <v>-0.7939393939393939</v>
      </c>
      <c r="MK64" t="n">
        <v>-3.36564235547211</v>
      </c>
      <c r="ML64" t="n">
        <v>5.94240204027695</v>
      </c>
      <c r="MM64" t="n">
        <v>-20</v>
      </c>
      <c r="MN64" t="n">
        <v>0</v>
      </c>
      <c r="MO64" t="n">
        <v>-11</v>
      </c>
      <c r="MP64" t="n">
        <v>2</v>
      </c>
      <c r="MQ64" t="n">
        <v>2</v>
      </c>
      <c r="MR64" t="n">
        <v>3</v>
      </c>
      <c r="MS64" t="n">
        <v>2</v>
      </c>
      <c r="MT64" t="n">
        <v>-4</v>
      </c>
      <c r="MU64" t="n">
        <v>-8</v>
      </c>
      <c r="MV64" t="n">
        <v>3866.4</v>
      </c>
      <c r="MW64" t="n">
        <v>2613.1</v>
      </c>
      <c r="MX64" t="n">
        <v>1427.16666666667</v>
      </c>
      <c r="MY64" t="n">
        <v>1095.45</v>
      </c>
      <c r="MZ64" t="n">
        <v>2167.31553771019</v>
      </c>
      <c r="NA64" t="n">
        <v>1995.10107262765</v>
      </c>
      <c r="NB64" t="n">
        <v>1446.25044127526</v>
      </c>
      <c r="NC64" t="n">
        <v>573</v>
      </c>
      <c r="ND64" t="n">
        <v>6154</v>
      </c>
      <c r="NE64" t="n">
        <v>0.966666666666667</v>
      </c>
      <c r="NF64" t="n">
        <v>2.21665158525831</v>
      </c>
      <c r="NG64" t="n">
        <v>518.9757575757581</v>
      </c>
      <c r="NH64" t="n">
        <v>3154.87656642794</v>
      </c>
      <c r="NI64" t="n">
        <v>1.46852021067995</v>
      </c>
      <c r="NJ64" t="n">
        <v>4633</v>
      </c>
      <c r="NK64" t="n">
        <v>5953</v>
      </c>
      <c r="NL64" t="n">
        <v>6154</v>
      </c>
      <c r="NM64" t="n">
        <v>1517</v>
      </c>
      <c r="NN64" t="n">
        <v>908</v>
      </c>
      <c r="NO64" t="n">
        <v>907</v>
      </c>
      <c r="NP64" t="n">
        <v>643</v>
      </c>
      <c r="NQ64" t="n">
        <v>626</v>
      </c>
      <c r="NR64" t="n">
        <v>804</v>
      </c>
      <c r="NS64" t="n">
        <v>-182.8</v>
      </c>
      <c r="NT64" t="n">
        <v>-129.7</v>
      </c>
      <c r="NU64" t="n">
        <v>-45.9</v>
      </c>
      <c r="NV64" t="n">
        <v>-10.05</v>
      </c>
      <c r="NW64" t="n">
        <v>324.890381513519</v>
      </c>
      <c r="NX64" t="n">
        <v>289.693303339929</v>
      </c>
      <c r="NY64" t="n">
        <v>183.427615151045</v>
      </c>
      <c r="NZ64" t="n">
        <v>-602</v>
      </c>
      <c r="OA64" t="n">
        <v>363</v>
      </c>
      <c r="OB64" t="n">
        <v>0.033333333333333</v>
      </c>
      <c r="OC64" t="n">
        <v>-2.21940409389704</v>
      </c>
      <c r="OD64" t="n">
        <v>-18.4787878787879</v>
      </c>
      <c r="OE64" t="n">
        <v>-144.869836023015</v>
      </c>
      <c r="OF64" t="n">
        <v>3.12694493509356</v>
      </c>
      <c r="OG64" t="n">
        <v>-453</v>
      </c>
      <c r="OH64" t="n">
        <v>307</v>
      </c>
      <c r="OI64" t="n">
        <v>-602</v>
      </c>
      <c r="OJ64" t="n">
        <v>-181</v>
      </c>
      <c r="OK64" t="n">
        <v>-154</v>
      </c>
      <c r="OL64" t="n">
        <v>-31</v>
      </c>
      <c r="OM64" t="n">
        <v>79</v>
      </c>
      <c r="ON64" t="n">
        <v>-10</v>
      </c>
      <c r="OO64" t="n">
        <v>-66</v>
      </c>
      <c r="OP64" t="n">
        <v>-18</v>
      </c>
      <c r="OQ64" t="n">
        <v>-23</v>
      </c>
      <c r="OR64" t="n">
        <v>-12</v>
      </c>
      <c r="OS64" t="n">
        <v>-7</v>
      </c>
      <c r="OT64" t="n">
        <v>-10</v>
      </c>
      <c r="OU64" t="n">
        <v>-1</v>
      </c>
      <c r="OV64" t="n">
        <v>-6</v>
      </c>
      <c r="OW64" t="n">
        <v>-20</v>
      </c>
      <c r="OX64" t="n">
        <v>-2</v>
      </c>
      <c r="OY64" t="n">
        <v>6</v>
      </c>
      <c r="OZ64" t="n">
        <v>1</v>
      </c>
      <c r="PA64" t="n">
        <v>-1</v>
      </c>
      <c r="PB64" t="n">
        <v>-18</v>
      </c>
      <c r="PC64" t="n">
        <v>-31</v>
      </c>
      <c r="PD64" t="n">
        <v>-5</v>
      </c>
      <c r="PE64" t="n">
        <v>-6</v>
      </c>
      <c r="PF64" t="n">
        <v>3</v>
      </c>
      <c r="PG64" t="n">
        <v>-1</v>
      </c>
      <c r="PH64" t="n">
        <v>25</v>
      </c>
      <c r="PI64" t="n">
        <v>-30</v>
      </c>
      <c r="PJ64" t="n">
        <v>37</v>
      </c>
      <c r="PK64" t="n">
        <v>1</v>
      </c>
      <c r="PL64" t="n">
        <v>-41</v>
      </c>
      <c r="PM64" t="n">
        <v>0</v>
      </c>
      <c r="PN64" t="n">
        <v>-123</v>
      </c>
      <c r="PO64" t="n">
        <v>-146</v>
      </c>
      <c r="PP64" t="n">
        <v>-86</v>
      </c>
      <c r="PQ64" t="n">
        <v>-68</v>
      </c>
      <c r="PR64" t="n">
        <v>-28</v>
      </c>
      <c r="PS64" t="n">
        <v>-1</v>
      </c>
      <c r="PT64" t="n">
        <v>3</v>
      </c>
      <c r="PU64" t="n">
        <v>0</v>
      </c>
      <c r="PV64" t="n">
        <v>1</v>
      </c>
      <c r="PW64" t="n">
        <v>0</v>
      </c>
      <c r="PX64" t="n">
        <v>0</v>
      </c>
      <c r="PZ64" t="n">
        <v>0</v>
      </c>
      <c r="QA64" t="n">
        <v>0</v>
      </c>
      <c r="QB64" t="n">
        <v>0</v>
      </c>
      <c r="QC64" t="n">
        <v>0</v>
      </c>
    </row>
    <row r="65">
      <c r="A65" t="inlineStr">
        <is>
          <t>2022-07-01</t>
        </is>
      </c>
      <c r="B65" t="n">
        <v>11477.5</v>
      </c>
      <c r="C65" t="n">
        <v>11523.75</v>
      </c>
      <c r="D65" t="n">
        <v>185</v>
      </c>
      <c r="E65" t="n">
        <v>11467.14</v>
      </c>
      <c r="F65" t="n">
        <v>70</v>
      </c>
      <c r="G65" t="n">
        <v>1717</v>
      </c>
      <c r="H65" t="n">
        <v>-189</v>
      </c>
      <c r="I65" t="inlineStr">
        <is>
          <t>normal speed</t>
        </is>
      </c>
      <c r="J65" t="n">
        <v>2.06</v>
      </c>
      <c r="K65" t="n">
        <v>8</v>
      </c>
      <c r="L65" t="n">
        <v>11467.75</v>
      </c>
      <c r="M65" t="n">
        <v>11460</v>
      </c>
      <c r="N65" t="n">
        <v>11452.25</v>
      </c>
      <c r="O65" t="n">
        <v>31</v>
      </c>
      <c r="P65" t="n">
        <v>31</v>
      </c>
      <c r="Q65" t="n">
        <v>11467.75</v>
      </c>
      <c r="R65" s="4" t="n">
        <v>-31</v>
      </c>
      <c r="S65" t="inlineStr">
        <is>
          <t>SELL</t>
        </is>
      </c>
      <c r="T65" t="inlineStr">
        <is>
          <t>SCALP_NORMAL</t>
        </is>
      </c>
      <c r="U65" t="n">
        <v>35</v>
      </c>
      <c r="V65" t="n">
        <v>10</v>
      </c>
      <c r="W65" t="n">
        <v>20</v>
      </c>
      <c r="X65" t="n">
        <v>10</v>
      </c>
      <c r="Y65" t="n">
        <v>40</v>
      </c>
      <c r="Z65" t="n">
        <v>14</v>
      </c>
      <c r="AA65" t="n">
        <v>20</v>
      </c>
      <c r="AB65" t="n">
        <v>20</v>
      </c>
      <c r="AC65" t="inlineStr">
        <is>
          <t>score-exporter-2026-06-23-v11-canonical-sync-guards</t>
        </is>
      </c>
      <c r="AD65" s="5" t="inlineStr">
        <is>
          <t>09:34:34</t>
        </is>
      </c>
      <c r="AE65" s="5" t="inlineStr">
        <is>
          <t>09:34:47</t>
        </is>
      </c>
      <c r="AF65" s="5" t="inlineStr">
        <is>
          <t>00:13</t>
        </is>
      </c>
      <c r="AG65" s="6" t="n">
        <v>34</v>
      </c>
      <c r="AH65" t="n">
        <v>2314</v>
      </c>
      <c r="AI65" t="n">
        <v>3493</v>
      </c>
      <c r="AJ65" t="inlineStr">
        <is>
          <t>SessionDeltaSum</t>
        </is>
      </c>
      <c r="AK65" t="n">
        <v>3417</v>
      </c>
      <c r="AL65" t="n">
        <v>3537</v>
      </c>
      <c r="AM65" t="n">
        <v>1.58</v>
      </c>
      <c r="AN65" t="inlineStr">
        <is>
          <t>Riesgo de reversion</t>
        </is>
      </c>
      <c r="AO65" t="n">
        <v>175</v>
      </c>
      <c r="AP65" t="n">
        <v>129</v>
      </c>
      <c r="AQ65" t="n">
        <v>58</v>
      </c>
      <c r="AR65" t="n">
        <v>148</v>
      </c>
      <c r="AS65" t="n">
        <v>510</v>
      </c>
      <c r="AT65" t="n">
        <v>0.3431</v>
      </c>
      <c r="AU65" t="n">
        <v>7</v>
      </c>
      <c r="AV65" t="n">
        <v>20</v>
      </c>
      <c r="AW65" t="inlineStr">
        <is>
          <t>Riesgo de reversion</t>
        </is>
      </c>
      <c r="AX65" t="inlineStr">
        <is>
          <t>TRUE</t>
        </is>
      </c>
      <c r="AY65" t="inlineStr">
        <is>
          <t>09:34:34.054</t>
        </is>
      </c>
      <c r="AZ65" t="n">
        <v>0.002</v>
      </c>
      <c r="BA65" t="inlineStr">
        <is>
          <t>CVD+SPEED</t>
        </is>
      </c>
      <c r="BB65" t="inlineStr">
        <is>
          <t>Normal</t>
        </is>
      </c>
      <c r="BC65" t="n">
        <v>0.4</v>
      </c>
      <c r="BD65" t="n">
        <v>5</v>
      </c>
      <c r="BE65" t="n">
        <v>20</v>
      </c>
      <c r="BF65" t="n">
        <v>5</v>
      </c>
      <c r="BG65" t="n">
        <v>20</v>
      </c>
      <c r="BH65" t="n">
        <v>-5</v>
      </c>
      <c r="BI65" t="n">
        <v>0</v>
      </c>
      <c r="BJ65" t="n">
        <v>5</v>
      </c>
      <c r="BK65" t="n">
        <v>0</v>
      </c>
      <c r="BL65" t="n">
        <v>26</v>
      </c>
      <c r="BM65" t="n">
        <v>36</v>
      </c>
      <c r="BN65" t="n">
        <v>0.002</v>
      </c>
      <c r="BO65" t="n">
        <v>0</v>
      </c>
      <c r="BP65" t="n">
        <v>1</v>
      </c>
      <c r="BQ65" t="n">
        <v>1</v>
      </c>
      <c r="BR65" t="inlineStr">
        <is>
          <t>Normal</t>
        </is>
      </c>
      <c r="BS65" t="n">
        <v>2</v>
      </c>
      <c r="BT65" t="n">
        <v>1</v>
      </c>
      <c r="BU65" t="n">
        <v>0</v>
      </c>
      <c r="BV65" t="n">
        <v>0</v>
      </c>
      <c r="BW65" t="n">
        <v>3</v>
      </c>
      <c r="BX65" t="n">
        <v>15</v>
      </c>
      <c r="BY65" t="n">
        <v>30</v>
      </c>
      <c r="BZ65" t="n">
        <v>-5</v>
      </c>
      <c r="CA65" t="n">
        <v>-10</v>
      </c>
      <c r="CB65" t="n">
        <v>-15</v>
      </c>
      <c r="CC65" t="n">
        <v>-5</v>
      </c>
      <c r="CD65" t="n">
        <v>26</v>
      </c>
      <c r="CE65" t="n">
        <v>21</v>
      </c>
      <c r="CF65" t="n">
        <v>16</v>
      </c>
      <c r="CG65" t="n">
        <v>26</v>
      </c>
      <c r="CH65" t="n">
        <v>21</v>
      </c>
      <c r="CI65" t="n">
        <v>2763</v>
      </c>
      <c r="CJ65" t="n">
        <v>221</v>
      </c>
      <c r="CK65" t="inlineStr">
        <is>
          <t>FALSE</t>
        </is>
      </c>
      <c r="CL65" t="n">
        <v>-410</v>
      </c>
      <c r="CM65" t="inlineStr">
        <is>
          <t>TRUE</t>
        </is>
      </c>
      <c r="CN65" t="inlineStr">
        <is>
          <t>FALSE</t>
        </is>
      </c>
      <c r="CO65" t="n">
        <v>34.052</v>
      </c>
      <c r="CP65" t="inlineStr">
        <is>
          <t>FALSE</t>
        </is>
      </c>
      <c r="CQ65" t="inlineStr">
        <is>
          <t>MarketTradeTime</t>
        </is>
      </c>
      <c r="CR65" t="inlineStr">
        <is>
          <t>TRUE</t>
        </is>
      </c>
      <c r="CS65" t="inlineStr">
        <is>
          <t>TRUE</t>
        </is>
      </c>
      <c r="CT65" t="inlineStr">
        <is>
          <t>TRUE</t>
        </is>
      </c>
      <c r="CU65" t="inlineStr">
        <is>
          <t>TRUE</t>
        </is>
      </c>
      <c r="CV65" t="inlineStr">
        <is>
          <t>TRUE</t>
        </is>
      </c>
      <c r="CW65" t="inlineStr">
        <is>
          <t>TRUE</t>
        </is>
      </c>
      <c r="CX65" t="inlineStr">
        <is>
          <t>TRUE</t>
        </is>
      </c>
      <c r="CY65" t="inlineStr">
        <is>
          <t>BREAKOUT</t>
        </is>
      </c>
      <c r="CZ65" t="inlineStr">
        <is>
          <t>SL</t>
        </is>
      </c>
      <c r="DA65" t="inlineStr">
        <is>
          <t>FALSE</t>
        </is>
      </c>
      <c r="DB65" t="inlineStr">
        <is>
          <t>FALSE</t>
        </is>
      </c>
      <c r="DC65" t="inlineStr">
        <is>
          <t>FALSE</t>
        </is>
      </c>
      <c r="DF65" t="n">
        <v>1</v>
      </c>
      <c r="DG65" t="inlineStr">
        <is>
          <t>FALSE</t>
        </is>
      </c>
      <c r="DH65" t="inlineStr">
        <is>
          <t>09:34:34.052</t>
        </is>
      </c>
      <c r="DI65" t="inlineStr">
        <is>
          <t>09:34:47.618</t>
        </is>
      </c>
      <c r="DJ65" t="n">
        <v>13566</v>
      </c>
      <c r="DK65" t="inlineStr">
        <is>
          <t>FALSE</t>
        </is>
      </c>
      <c r="DL65" t="n">
        <v>20</v>
      </c>
      <c r="DM65" t="inlineStr">
        <is>
          <t>FALSE</t>
        </is>
      </c>
      <c r="DN65" t="n">
        <v>13564</v>
      </c>
      <c r="DO65" t="inlineStr">
        <is>
          <t>FALSE</t>
        </is>
      </c>
      <c r="DP65" t="n">
        <v>1</v>
      </c>
      <c r="DQ65" t="n">
        <v>-33</v>
      </c>
      <c r="DR65" t="inlineStr">
        <is>
          <t>FALSE</t>
        </is>
      </c>
      <c r="DS65" t="inlineStr">
        <is>
          <t>normal speed</t>
        </is>
      </c>
      <c r="DT65" t="n">
        <v>5</v>
      </c>
      <c r="DU65" t="inlineStr">
        <is>
          <t>FALSE</t>
        </is>
      </c>
      <c r="DV65" t="inlineStr">
        <is>
          <t>FALSE</t>
        </is>
      </c>
      <c r="DW65" t="n">
        <v>0</v>
      </c>
      <c r="DX65" t="n">
        <v>1</v>
      </c>
      <c r="DY65" t="n">
        <v>1</v>
      </c>
      <c r="DZ65" t="n">
        <v>-265</v>
      </c>
      <c r="EA65" t="n">
        <v>-143</v>
      </c>
      <c r="EB65" t="inlineStr">
        <is>
          <t>TRUE</t>
        </is>
      </c>
      <c r="EC65" t="n">
        <v>509</v>
      </c>
      <c r="ED65" t="n">
        <v>874</v>
      </c>
      <c r="EE65" t="n">
        <v>0.5824</v>
      </c>
      <c r="EF65" t="n">
        <v>49.7018</v>
      </c>
      <c r="EG65" t="n">
        <v>24.2248</v>
      </c>
      <c r="EH65" t="n">
        <v>14.9701</v>
      </c>
      <c r="EI65" t="inlineStr">
        <is>
          <t>down</t>
        </is>
      </c>
      <c r="EJ65" t="inlineStr">
        <is>
          <t>traded</t>
        </is>
      </c>
      <c r="EK65" t="n">
        <v>11460</v>
      </c>
      <c r="EL65" t="n">
        <v>240</v>
      </c>
      <c r="EM65" t="n">
        <v>240</v>
      </c>
      <c r="EN65" t="n">
        <v>240</v>
      </c>
      <c r="EO65" t="n">
        <v>1560</v>
      </c>
      <c r="EP65" t="n">
        <v>3360</v>
      </c>
      <c r="EQ65" t="n">
        <v>574</v>
      </c>
      <c r="ER65" t="n">
        <v>0</v>
      </c>
      <c r="ES65" t="n">
        <v>5</v>
      </c>
      <c r="ET65" t="n">
        <v>7</v>
      </c>
      <c r="EU65" t="n">
        <v>3</v>
      </c>
      <c r="EV65" t="n">
        <v>0</v>
      </c>
      <c r="EW65" t="n">
        <v>1</v>
      </c>
      <c r="EX65" t="n">
        <v>0</v>
      </c>
      <c r="EY65" t="n">
        <v>37</v>
      </c>
      <c r="EZ65" t="n">
        <v>31</v>
      </c>
      <c r="FA65" t="n">
        <v>3</v>
      </c>
      <c r="FB65" t="n">
        <v>3</v>
      </c>
      <c r="FC65" t="n">
        <v>843</v>
      </c>
      <c r="FD65" t="n">
        <v>5189</v>
      </c>
      <c r="FE65" t="n">
        <v>10.3333333333328</v>
      </c>
      <c r="FF65" t="n">
        <v>1</v>
      </c>
      <c r="FG65" t="n">
        <v>37</v>
      </c>
      <c r="FH65" t="n">
        <v>0.162459047986124</v>
      </c>
      <c r="FI65" t="n">
        <v>11461.25</v>
      </c>
      <c r="FJ65" t="n">
        <v>11476.25</v>
      </c>
      <c r="FK65" t="n">
        <v>-24</v>
      </c>
      <c r="FL65" t="n">
        <v>-31</v>
      </c>
      <c r="FM65" t="n">
        <v>-20</v>
      </c>
      <c r="FP65" t="n">
        <v>-1</v>
      </c>
      <c r="FT65" t="n">
        <v>-50</v>
      </c>
      <c r="FU65" t="n">
        <v>-13</v>
      </c>
      <c r="FV65" t="n">
        <v>-31.0505745688133</v>
      </c>
      <c r="FW65" t="n">
        <v>-60</v>
      </c>
      <c r="FX65" t="n">
        <v>-4</v>
      </c>
      <c r="FY65" t="n">
        <v>-62</v>
      </c>
      <c r="FZ65" t="n">
        <v>-179</v>
      </c>
      <c r="GA65" t="n">
        <v>88</v>
      </c>
      <c r="GB65" t="n">
        <v>-60</v>
      </c>
      <c r="GC65" t="n">
        <v>-4</v>
      </c>
      <c r="GD65" t="n">
        <v>-62</v>
      </c>
      <c r="GE65" t="n">
        <v>-167</v>
      </c>
      <c r="GF65" t="n">
        <v>80</v>
      </c>
      <c r="GG65" t="n">
        <v>24</v>
      </c>
      <c r="GH65" t="n">
        <v>31</v>
      </c>
      <c r="GK65" t="n">
        <v>-24</v>
      </c>
      <c r="GL65" t="n">
        <v>-17</v>
      </c>
      <c r="GM65" t="n">
        <v>-5.3</v>
      </c>
      <c r="GN65" t="n">
        <v>1723</v>
      </c>
      <c r="GO65" t="n">
        <v>4486</v>
      </c>
      <c r="GP65" t="n">
        <v>17706</v>
      </c>
      <c r="GQ65" t="n">
        <v>17706</v>
      </c>
      <c r="GR65" t="n">
        <v>4342.8</v>
      </c>
      <c r="GS65" t="n">
        <v>0.866666666666667</v>
      </c>
      <c r="GT65" t="n">
        <v>0.0605383183217</v>
      </c>
      <c r="GU65" t="n">
        <v>0.545797234585109</v>
      </c>
      <c r="GV65" t="n">
        <v>-193</v>
      </c>
      <c r="GW65" t="n">
        <v>28</v>
      </c>
      <c r="GX65" t="n">
        <v>1258</v>
      </c>
      <c r="GY65" t="n">
        <v>1258</v>
      </c>
      <c r="GZ65" t="n">
        <v>1451</v>
      </c>
      <c r="HA65" t="n">
        <v>-72</v>
      </c>
      <c r="HB65" t="n">
        <v>55.7454545454545</v>
      </c>
      <c r="HC65" t="n">
        <v>-96</v>
      </c>
      <c r="HD65" t="n">
        <v>0.7933839553996</v>
      </c>
      <c r="HE65" t="n">
        <v>1</v>
      </c>
      <c r="HF65" t="n">
        <v>0</v>
      </c>
      <c r="HG65" t="n">
        <v>1</v>
      </c>
      <c r="HH65" t="n">
        <v>4.375</v>
      </c>
      <c r="HI65" t="n">
        <v>4.375</v>
      </c>
      <c r="HJ65" t="n">
        <v>1</v>
      </c>
      <c r="HK65" t="n">
        <v>1</v>
      </c>
      <c r="HL65" t="n">
        <v>70</v>
      </c>
      <c r="HM65" t="n">
        <v>0</v>
      </c>
      <c r="HN65" t="n">
        <v>0</v>
      </c>
      <c r="HO65" t="n">
        <v>-193</v>
      </c>
      <c r="HP65" t="n">
        <v>1723</v>
      </c>
      <c r="HQ65" t="n">
        <v>765</v>
      </c>
      <c r="HR65" t="n">
        <v>958</v>
      </c>
      <c r="HS65" t="n">
        <v>11476.25</v>
      </c>
      <c r="HT65" t="n">
        <v>0</v>
      </c>
      <c r="HU65" t="n">
        <v>-0.112013929193268</v>
      </c>
      <c r="HV65" t="n">
        <v>23</v>
      </c>
      <c r="HW65" t="n">
        <v>3</v>
      </c>
      <c r="HX65" t="n">
        <v>15.0899593644283</v>
      </c>
      <c r="HY65" t="n">
        <v>31.875</v>
      </c>
      <c r="HZ65" t="n">
        <v>39.9166666666667</v>
      </c>
      <c r="IA65" t="n">
        <v>1723</v>
      </c>
      <c r="IB65" t="n">
        <v>66.2692307692308</v>
      </c>
      <c r="ID65" t="n">
        <v>0.015089959373186</v>
      </c>
      <c r="IE65" t="n">
        <v>66.2692307692308</v>
      </c>
      <c r="IF65" t="n">
        <v>-7.42307692307692</v>
      </c>
      <c r="IG65" t="n">
        <v>61</v>
      </c>
      <c r="IH65" t="n">
        <v>5</v>
      </c>
      <c r="II65" t="n">
        <v>17706</v>
      </c>
      <c r="IJ65" t="n">
        <v>1258</v>
      </c>
      <c r="IK65" t="n">
        <v>0.262295081967213</v>
      </c>
      <c r="IL65" t="n">
        <v>0.071049361798261</v>
      </c>
      <c r="IM65" t="n">
        <v>26</v>
      </c>
      <c r="IN65" t="n">
        <v>29.5</v>
      </c>
      <c r="IO65" t="n">
        <v>38.405728739343</v>
      </c>
      <c r="IP65" t="n">
        <v>15.188400179084</v>
      </c>
      <c r="IQ65" t="n">
        <v>8.875434261676061</v>
      </c>
      <c r="IR65" t="n">
        <v>0</v>
      </c>
      <c r="IS65" t="n">
        <v>1</v>
      </c>
      <c r="IT65" t="n">
        <v>0</v>
      </c>
      <c r="IV65" t="n">
        <v>-31.0505745688133</v>
      </c>
      <c r="IW65" t="n">
        <v>1</v>
      </c>
      <c r="IX65" t="n">
        <v>0</v>
      </c>
      <c r="IY65" t="n">
        <v>0</v>
      </c>
      <c r="IZ65" t="n">
        <v>0</v>
      </c>
      <c r="JA65" t="n">
        <v>-62</v>
      </c>
      <c r="JB65" t="n">
        <v>-167</v>
      </c>
      <c r="JC65" t="n">
        <v>80</v>
      </c>
      <c r="JD65" t="n">
        <v>0.013348810214742</v>
      </c>
      <c r="JE65" t="n">
        <v>0.119170984455959</v>
      </c>
      <c r="JF65" t="n">
        <v>66.2692307692308</v>
      </c>
      <c r="JG65" t="n">
        <v>-7.42307692307692</v>
      </c>
      <c r="JH65" t="n">
        <v>-0.112013929193268</v>
      </c>
      <c r="JI65" t="n">
        <v>0.08125362739408</v>
      </c>
      <c r="JJ65" t="n">
        <v>2.91236215902496</v>
      </c>
      <c r="JK65" t="n">
        <v>-2424.8</v>
      </c>
      <c r="JL65" t="n">
        <v>-113.8</v>
      </c>
      <c r="JM65" t="n">
        <v>-0.0605383183217</v>
      </c>
      <c r="JN65" t="n">
        <v>0</v>
      </c>
      <c r="JO65" t="n">
        <v>-0</v>
      </c>
      <c r="JP65" t="n">
        <v>765</v>
      </c>
      <c r="JQ65" t="n">
        <v>958</v>
      </c>
      <c r="JR65" t="n">
        <v>-193</v>
      </c>
      <c r="JS65" t="n">
        <v>0.443993035403366</v>
      </c>
      <c r="JT65" t="n">
        <v>66.2692307692308</v>
      </c>
      <c r="JU65" t="n">
        <v>1.50899593731863</v>
      </c>
      <c r="JV65" t="n">
        <v>0.013348810214742</v>
      </c>
      <c r="JW65" t="n">
        <v>13.3488102147417</v>
      </c>
      <c r="JX65" t="n">
        <v>0.013348810214742</v>
      </c>
      <c r="JY65" t="n">
        <v>0.112013929193268</v>
      </c>
      <c r="JZ65" t="n">
        <v>0.119170984455959</v>
      </c>
      <c r="KA65" t="n">
        <v>0.013348810214742</v>
      </c>
      <c r="KB65" t="n">
        <v>66.2692307692308</v>
      </c>
      <c r="KC65" t="n">
        <v>7.42307692307692</v>
      </c>
      <c r="KD65" t="n">
        <v>4268</v>
      </c>
      <c r="KE65" t="n">
        <v>3947</v>
      </c>
      <c r="KF65" t="n">
        <v>321</v>
      </c>
      <c r="KG65" t="n">
        <v>0.519537431527693</v>
      </c>
      <c r="KH65" t="n">
        <v>195.595238095238</v>
      </c>
      <c r="KI65" t="n">
        <v>0.511259890444309</v>
      </c>
      <c r="KJ65" t="n">
        <v>0.002434570906878</v>
      </c>
      <c r="KK65" t="n">
        <v>2.43457090687766</v>
      </c>
      <c r="KL65" t="n">
        <v>0.002434570906878</v>
      </c>
      <c r="KM65" t="n">
        <v>0.039074863055387</v>
      </c>
      <c r="KN65" t="n">
        <v>0.062305295950156</v>
      </c>
      <c r="KO65" t="n">
        <v>0.002434570906878</v>
      </c>
      <c r="KP65" t="n">
        <v>195.595238095238</v>
      </c>
      <c r="KQ65" t="n">
        <v>7.64285714285714</v>
      </c>
      <c r="KR65" t="n">
        <v>9482</v>
      </c>
      <c r="KS65" t="n">
        <v>8224</v>
      </c>
      <c r="KT65" t="n">
        <v>1258</v>
      </c>
      <c r="KU65" t="n">
        <v>0.53552468089913</v>
      </c>
      <c r="KV65" t="n">
        <v>290.262295081967</v>
      </c>
      <c r="KW65" t="n">
        <v>0.344515983282503</v>
      </c>
      <c r="KX65" t="n">
        <v>0.000903648480741</v>
      </c>
      <c r="KY65" t="n">
        <v>0.903648480740992</v>
      </c>
      <c r="KZ65" t="n">
        <v>0.000903648480741</v>
      </c>
      <c r="LA65" t="n">
        <v>0.071049361798261</v>
      </c>
      <c r="LB65" t="n">
        <v>0.012718600953895</v>
      </c>
      <c r="LC65" t="n">
        <v>0.000903648480741</v>
      </c>
      <c r="LD65" t="n">
        <v>290.262295081967</v>
      </c>
      <c r="LE65" t="n">
        <v>20.6229508196721</v>
      </c>
      <c r="LF65" t="n">
        <v>9482</v>
      </c>
      <c r="LG65" t="n">
        <v>8224</v>
      </c>
      <c r="LH65" t="n">
        <v>1258</v>
      </c>
      <c r="LI65" t="n">
        <v>0.53552468089913</v>
      </c>
      <c r="LJ65" t="n">
        <v>290.262295081967</v>
      </c>
      <c r="LK65" t="n">
        <v>0.344515983282503</v>
      </c>
      <c r="LL65" t="n">
        <v>0.000903648480741</v>
      </c>
      <c r="LM65" t="n">
        <v>0.903648480740992</v>
      </c>
      <c r="LN65" t="n">
        <v>0.000903648480741</v>
      </c>
      <c r="LO65" t="n">
        <v>0.071049361798261</v>
      </c>
      <c r="LP65" t="n">
        <v>0.012718600953895</v>
      </c>
      <c r="LQ65" t="n">
        <v>0.000903648480741</v>
      </c>
      <c r="LR65" t="n">
        <v>290.262295081967</v>
      </c>
      <c r="LS65" t="n">
        <v>20.6229508196721</v>
      </c>
      <c r="LT65" t="n">
        <v>0</v>
      </c>
      <c r="LU65" t="n">
        <v>0</v>
      </c>
      <c r="LV65" t="n">
        <v>0</v>
      </c>
      <c r="LW65" t="n">
        <v>0.08125362739408</v>
      </c>
      <c r="LX65" t="n">
        <v>0.185714285714286</v>
      </c>
      <c r="LY65" t="n">
        <v>0.4</v>
      </c>
      <c r="LZ65" t="n">
        <v>1.1</v>
      </c>
      <c r="MA65" t="n">
        <v>-1.63333333333333</v>
      </c>
      <c r="MB65" t="n">
        <v>-0.416666666666667</v>
      </c>
      <c r="MC65" t="n">
        <v>17.4539393834171</v>
      </c>
      <c r="MD65" t="n">
        <v>14.0246212070059</v>
      </c>
      <c r="ME65" t="n">
        <v>13.2903055729438</v>
      </c>
      <c r="MF65" t="n">
        <v>-27</v>
      </c>
      <c r="MG65" t="n">
        <v>25</v>
      </c>
      <c r="MH65" t="n">
        <v>0.266666666666667</v>
      </c>
      <c r="MI65" t="n">
        <v>-0.403803105745893</v>
      </c>
      <c r="MJ65" t="n">
        <v>-0.878787878787879</v>
      </c>
      <c r="MK65" t="n">
        <v>-1.44832196788308</v>
      </c>
      <c r="ML65" t="n">
        <v>4.83317946922495</v>
      </c>
      <c r="MM65" t="n">
        <v>-7</v>
      </c>
      <c r="MN65" t="n">
        <v>11</v>
      </c>
      <c r="MO65" t="n">
        <v>-27</v>
      </c>
      <c r="MP65" t="n">
        <v>0</v>
      </c>
      <c r="MQ65" t="n">
        <v>-5</v>
      </c>
      <c r="MR65" t="n">
        <v>-16</v>
      </c>
      <c r="MS65" t="n">
        <v>-10</v>
      </c>
      <c r="MT65" t="n">
        <v>-5</v>
      </c>
      <c r="MU65" t="n">
        <v>-3</v>
      </c>
      <c r="MV65" t="n">
        <v>6028</v>
      </c>
      <c r="MW65" t="n">
        <v>4342.8</v>
      </c>
      <c r="MX65" t="n">
        <v>2620.76666666667</v>
      </c>
      <c r="MY65" t="n">
        <v>1946.31666666667</v>
      </c>
      <c r="MZ65" t="n">
        <v>4140.27206835493</v>
      </c>
      <c r="NA65" t="n">
        <v>3387.4442519398</v>
      </c>
      <c r="NB65" t="n">
        <v>2349.4761215121</v>
      </c>
      <c r="NC65" t="n">
        <v>1024</v>
      </c>
      <c r="ND65" t="n">
        <v>14157</v>
      </c>
      <c r="NE65" t="n">
        <v>0.866666666666667</v>
      </c>
      <c r="NF65" t="n">
        <v>0.0605383183217</v>
      </c>
      <c r="NG65" t="n">
        <v>234.618181818182</v>
      </c>
      <c r="NH65" t="n">
        <v>4173.95692470253</v>
      </c>
      <c r="NI65" t="n">
        <v>0.661961790656696</v>
      </c>
      <c r="NJ65" t="n">
        <v>2763</v>
      </c>
      <c r="NK65" t="n">
        <v>3729</v>
      </c>
      <c r="NL65" t="n">
        <v>4302</v>
      </c>
      <c r="NM65" t="n">
        <v>5189</v>
      </c>
      <c r="NN65" t="n">
        <v>3211</v>
      </c>
      <c r="NO65" t="n">
        <v>3157</v>
      </c>
      <c r="NP65" t="n">
        <v>1126</v>
      </c>
      <c r="NQ65" t="n">
        <v>1248</v>
      </c>
      <c r="NR65" t="n">
        <v>903</v>
      </c>
      <c r="NS65" t="n">
        <v>393.2</v>
      </c>
      <c r="NT65" t="n">
        <v>156.6</v>
      </c>
      <c r="NU65" t="n">
        <v>21.9</v>
      </c>
      <c r="NV65" t="n">
        <v>6.81666666666667</v>
      </c>
      <c r="NW65" t="n">
        <v>263.199088144317</v>
      </c>
      <c r="NX65" t="n">
        <v>320.833975756933</v>
      </c>
      <c r="NY65" t="n">
        <v>250.950373580116</v>
      </c>
      <c r="NZ65" t="n">
        <v>-413</v>
      </c>
      <c r="OA65" t="n">
        <v>843</v>
      </c>
      <c r="OB65" t="n">
        <v>0.866666666666667</v>
      </c>
      <c r="OC65" t="n">
        <v>0.7933839553996</v>
      </c>
      <c r="OD65" t="n">
        <v>55.7454545454545</v>
      </c>
      <c r="OE65" t="n">
        <v>185.284640000604</v>
      </c>
      <c r="OF65" t="n">
        <v>1.19275942139229</v>
      </c>
      <c r="OG65" t="n">
        <v>221</v>
      </c>
      <c r="OH65" t="n">
        <v>293</v>
      </c>
      <c r="OI65" t="n">
        <v>94</v>
      </c>
      <c r="OJ65" t="n">
        <v>843</v>
      </c>
      <c r="OK65" t="n">
        <v>-43</v>
      </c>
      <c r="OL65" t="n">
        <v>-413</v>
      </c>
      <c r="OM65" t="n">
        <v>-90</v>
      </c>
      <c r="ON65" t="n">
        <v>-68</v>
      </c>
      <c r="OO65" t="n">
        <v>-115</v>
      </c>
      <c r="OP65" t="n">
        <v>-34</v>
      </c>
      <c r="OQ65" t="n">
        <v>-39</v>
      </c>
      <c r="OR65" t="n">
        <v>-22</v>
      </c>
      <c r="OS65" t="n">
        <v>-22</v>
      </c>
      <c r="OT65" t="n">
        <v>-26</v>
      </c>
      <c r="OU65" t="n">
        <v>-1</v>
      </c>
      <c r="OV65" t="n">
        <v>-34</v>
      </c>
      <c r="OW65" t="n">
        <v>-39</v>
      </c>
      <c r="OX65" t="n">
        <v>-24</v>
      </c>
      <c r="OY65" t="n">
        <v>-22</v>
      </c>
      <c r="OZ65" t="n">
        <v>-26</v>
      </c>
      <c r="PA65" t="n">
        <v>-1</v>
      </c>
      <c r="PB65" t="n">
        <v>-23</v>
      </c>
      <c r="PC65" t="n">
        <v>-34</v>
      </c>
      <c r="PD65" t="n">
        <v>-20</v>
      </c>
      <c r="PE65" t="n">
        <v>-24</v>
      </c>
      <c r="PF65" t="n">
        <v>-4</v>
      </c>
      <c r="PG65" t="n">
        <v>-1</v>
      </c>
      <c r="PH65" t="n">
        <v>-23</v>
      </c>
      <c r="PI65" t="n">
        <v>-46</v>
      </c>
      <c r="PJ65" t="n">
        <v>27</v>
      </c>
      <c r="PK65" t="n">
        <v>-5</v>
      </c>
      <c r="PL65" t="n">
        <v>4</v>
      </c>
      <c r="PM65" t="n">
        <v>0</v>
      </c>
      <c r="PN65" t="n">
        <v>-71</v>
      </c>
      <c r="PO65" t="n">
        <v>-152</v>
      </c>
      <c r="PP65" t="n">
        <v>-7</v>
      </c>
      <c r="PQ65" t="n">
        <v>6</v>
      </c>
      <c r="PR65" t="n">
        <v>-1</v>
      </c>
      <c r="PS65" t="n">
        <v>-1</v>
      </c>
      <c r="PT65" t="n">
        <v>1</v>
      </c>
      <c r="PU65" t="n">
        <v>0</v>
      </c>
      <c r="PV65" t="n">
        <v>1</v>
      </c>
      <c r="PW65" t="n">
        <v>0</v>
      </c>
      <c r="PX65" t="n">
        <v>0</v>
      </c>
      <c r="PZ65" t="n">
        <v>0</v>
      </c>
      <c r="QA65" t="n">
        <v>0</v>
      </c>
      <c r="QB65" t="n">
        <v>0</v>
      </c>
      <c r="QC65" t="n">
        <v>0</v>
      </c>
    </row>
    <row r="66">
      <c r="A66" t="inlineStr">
        <is>
          <t>2022-07-05</t>
        </is>
      </c>
      <c r="B66" t="n">
        <v>11422.5</v>
      </c>
      <c r="C66" t="n">
        <v>11466.25</v>
      </c>
      <c r="D66" t="n">
        <v>175</v>
      </c>
      <c r="E66" t="n">
        <v>11531.78</v>
      </c>
      <c r="F66" t="n">
        <v>25</v>
      </c>
      <c r="G66" t="n">
        <v>1199</v>
      </c>
      <c r="H66" t="n">
        <v>-117</v>
      </c>
      <c r="I66" t="inlineStr">
        <is>
          <t>normal speed</t>
        </is>
      </c>
      <c r="J66" t="n">
        <v>2.13</v>
      </c>
      <c r="K66" t="n">
        <v>8</v>
      </c>
      <c r="L66" t="n">
        <v>11421.25</v>
      </c>
      <c r="M66" t="n">
        <v>11416.25</v>
      </c>
      <c r="N66" t="n">
        <v>11411.25</v>
      </c>
      <c r="O66" t="n">
        <v>20</v>
      </c>
      <c r="P66" t="n">
        <v>20</v>
      </c>
      <c r="Q66" t="n">
        <v>11421.25</v>
      </c>
      <c r="R66" s="4" t="n">
        <v>-20</v>
      </c>
      <c r="S66" t="inlineStr">
        <is>
          <t>SELL</t>
        </is>
      </c>
      <c r="T66" t="inlineStr">
        <is>
          <t>SCALP_NORMAL</t>
        </is>
      </c>
      <c r="U66" t="n">
        <v>20</v>
      </c>
      <c r="V66" t="n">
        <v>0</v>
      </c>
      <c r="W66" t="n">
        <v>15</v>
      </c>
      <c r="X66" t="n">
        <v>0</v>
      </c>
      <c r="Y66" t="n">
        <v>11</v>
      </c>
      <c r="Z66" t="n">
        <v>0</v>
      </c>
      <c r="AA66" t="n">
        <v>20</v>
      </c>
      <c r="AB66" t="n">
        <v>0</v>
      </c>
      <c r="AC66" t="inlineStr">
        <is>
          <t>score-exporter-2026-06-23-v11-canonical-sync-guards</t>
        </is>
      </c>
      <c r="AD66" s="5" t="inlineStr">
        <is>
          <t>09:31:11</t>
        </is>
      </c>
      <c r="AE66" s="5" t="inlineStr">
        <is>
          <t>09:31:13</t>
        </is>
      </c>
      <c r="AF66" s="5" t="inlineStr">
        <is>
          <t>00:01</t>
        </is>
      </c>
      <c r="AG66" s="6" t="n">
        <v>11</v>
      </c>
      <c r="AH66" t="n">
        <v>2071</v>
      </c>
      <c r="AI66" t="n">
        <v>-667</v>
      </c>
      <c r="AJ66" t="inlineStr">
        <is>
          <t>SessionDeltaSum</t>
        </is>
      </c>
      <c r="AK66" t="n">
        <v>-680</v>
      </c>
      <c r="AL66" t="n">
        <v>-661</v>
      </c>
      <c r="AM66" t="n">
        <v>1.46</v>
      </c>
      <c r="AN66" t="inlineStr">
        <is>
          <t>Riesgo de reversion</t>
        </is>
      </c>
      <c r="AO66" t="n">
        <v>20</v>
      </c>
      <c r="AP66" t="n">
        <v>7</v>
      </c>
      <c r="AQ66" t="n">
        <v>10</v>
      </c>
      <c r="AR66" t="n">
        <v>51</v>
      </c>
      <c r="AS66" t="n">
        <v>88</v>
      </c>
      <c r="AT66" t="n">
        <v>0.2273</v>
      </c>
      <c r="AU66" t="n">
        <v>5</v>
      </c>
      <c r="AV66" t="n">
        <v>17</v>
      </c>
      <c r="AW66" t="inlineStr">
        <is>
          <t>Riesgo de reversion</t>
        </is>
      </c>
      <c r="AX66" t="inlineStr">
        <is>
          <t>TRUE</t>
        </is>
      </c>
      <c r="AY66" t="inlineStr">
        <is>
          <t>09:31:11.844</t>
        </is>
      </c>
      <c r="AZ66" t="n">
        <v>0.08799999999999999</v>
      </c>
      <c r="BA66" t="inlineStr">
        <is>
          <t>CVD+SPEED</t>
        </is>
      </c>
      <c r="BB66" t="inlineStr">
        <is>
          <t>Normal</t>
        </is>
      </c>
      <c r="BC66" t="n">
        <v>0.33</v>
      </c>
      <c r="BD66" t="n">
        <v>5</v>
      </c>
      <c r="BE66" t="n">
        <v>20</v>
      </c>
      <c r="BF66" t="n">
        <v>5</v>
      </c>
      <c r="BG66" t="n">
        <v>20</v>
      </c>
      <c r="BH66" t="n">
        <v>-5</v>
      </c>
      <c r="BI66" t="n">
        <v>0</v>
      </c>
      <c r="BJ66" t="n">
        <v>5</v>
      </c>
      <c r="BK66" t="n">
        <v>0</v>
      </c>
      <c r="BL66" t="n">
        <v>15</v>
      </c>
      <c r="BM66" t="n">
        <v>25</v>
      </c>
      <c r="BN66" t="n">
        <v>0.08799999999999999</v>
      </c>
      <c r="BO66" t="n">
        <v>0</v>
      </c>
      <c r="BP66" t="n">
        <v>1</v>
      </c>
      <c r="BQ66" t="n">
        <v>1</v>
      </c>
      <c r="BR66" t="inlineStr">
        <is>
          <t>Normal</t>
        </is>
      </c>
      <c r="BS66" t="n">
        <v>3</v>
      </c>
      <c r="BT66" t="n">
        <v>1</v>
      </c>
      <c r="BU66" t="n">
        <v>0</v>
      </c>
      <c r="BV66" t="n">
        <v>0</v>
      </c>
      <c r="BW66" t="n">
        <v>4</v>
      </c>
      <c r="BX66" t="n">
        <v>5</v>
      </c>
      <c r="BY66" t="n">
        <v>15</v>
      </c>
      <c r="BZ66" t="n">
        <v>-10</v>
      </c>
      <c r="CA66" t="n">
        <v>-15</v>
      </c>
      <c r="CB66" t="n">
        <v>-20</v>
      </c>
      <c r="CC66" t="n">
        <v>-5</v>
      </c>
      <c r="CD66" t="n">
        <v>10</v>
      </c>
      <c r="CE66" t="n">
        <v>5</v>
      </c>
      <c r="CF66" t="n">
        <v>0</v>
      </c>
      <c r="CG66" t="n">
        <v>15</v>
      </c>
      <c r="CH66" t="n">
        <v>5</v>
      </c>
      <c r="CI66" t="n">
        <v>7566</v>
      </c>
      <c r="CJ66" t="n">
        <v>-166</v>
      </c>
      <c r="CK66" t="inlineStr">
        <is>
          <t>FALSE</t>
        </is>
      </c>
      <c r="CL66" t="n">
        <v>49</v>
      </c>
      <c r="CM66" t="inlineStr">
        <is>
          <t>FALSE</t>
        </is>
      </c>
      <c r="CN66" t="inlineStr">
        <is>
          <t>FALSE</t>
        </is>
      </c>
      <c r="CO66" t="n">
        <v>11.756</v>
      </c>
      <c r="CP66" t="inlineStr">
        <is>
          <t>FALSE</t>
        </is>
      </c>
      <c r="CQ66" t="inlineStr">
        <is>
          <t>MarketTradeTime</t>
        </is>
      </c>
      <c r="CR66" t="inlineStr">
        <is>
          <t>TRUE</t>
        </is>
      </c>
      <c r="CS66" t="inlineStr">
        <is>
          <t>TRUE</t>
        </is>
      </c>
      <c r="CT66" t="inlineStr">
        <is>
          <t>TRUE</t>
        </is>
      </c>
      <c r="CU66" t="inlineStr">
        <is>
          <t>TRUE</t>
        </is>
      </c>
      <c r="CV66" t="inlineStr">
        <is>
          <t>TRUE</t>
        </is>
      </c>
      <c r="CW66" t="inlineStr">
        <is>
          <t>TRUE</t>
        </is>
      </c>
      <c r="CX66" t="inlineStr">
        <is>
          <t>TRUE</t>
        </is>
      </c>
      <c r="CY66" t="inlineStr">
        <is>
          <t>BREAKOUT</t>
        </is>
      </c>
      <c r="CZ66" t="inlineStr">
        <is>
          <t>SL</t>
        </is>
      </c>
      <c r="DA66" t="inlineStr">
        <is>
          <t>FALSE</t>
        </is>
      </c>
      <c r="DB66" t="inlineStr">
        <is>
          <t>FALSE</t>
        </is>
      </c>
      <c r="DC66" t="inlineStr">
        <is>
          <t>FALSE</t>
        </is>
      </c>
      <c r="DF66" t="n">
        <v>1</v>
      </c>
      <c r="DG66" t="inlineStr">
        <is>
          <t>FALSE</t>
        </is>
      </c>
      <c r="DH66" t="inlineStr">
        <is>
          <t>09:31:11.756</t>
        </is>
      </c>
      <c r="DI66" t="inlineStr">
        <is>
          <t>09:31:13.317</t>
        </is>
      </c>
      <c r="DJ66" t="n">
        <v>1561</v>
      </c>
      <c r="DK66" t="inlineStr">
        <is>
          <t>FALSE</t>
        </is>
      </c>
      <c r="DL66" t="n">
        <v>20</v>
      </c>
      <c r="DM66" t="inlineStr">
        <is>
          <t>FALSE</t>
        </is>
      </c>
      <c r="DN66" t="n">
        <v>1473</v>
      </c>
      <c r="DO66" t="inlineStr">
        <is>
          <t>FALSE</t>
        </is>
      </c>
      <c r="DP66" t="n">
        <v>1</v>
      </c>
      <c r="DQ66" t="n">
        <v>-22</v>
      </c>
      <c r="DR66" t="inlineStr">
        <is>
          <t>FALSE</t>
        </is>
      </c>
      <c r="DS66" t="inlineStr">
        <is>
          <t>normal speed</t>
        </is>
      </c>
      <c r="DT66" t="n">
        <v>5</v>
      </c>
      <c r="DU66" t="inlineStr">
        <is>
          <t>FALSE</t>
        </is>
      </c>
      <c r="DV66" t="inlineStr">
        <is>
          <t>FALSE</t>
        </is>
      </c>
      <c r="DW66" t="n">
        <v>0</v>
      </c>
      <c r="DX66" t="n">
        <v>1</v>
      </c>
      <c r="DY66" t="n">
        <v>1</v>
      </c>
      <c r="DZ66" t="n">
        <v>-130</v>
      </c>
      <c r="EA66" t="n">
        <v>-104</v>
      </c>
      <c r="EB66" t="inlineStr">
        <is>
          <t>TRUE</t>
        </is>
      </c>
      <c r="EC66" t="n">
        <v>87</v>
      </c>
      <c r="ED66" t="n">
        <v>153</v>
      </c>
      <c r="EE66" t="n">
        <v>0.5686</v>
      </c>
      <c r="EF66" t="n">
        <v>29.0135</v>
      </c>
      <c r="EG66" t="n">
        <v>14.985</v>
      </c>
      <c r="EH66" t="n">
        <v>0</v>
      </c>
      <c r="EI66" t="inlineStr">
        <is>
          <t>down</t>
        </is>
      </c>
      <c r="EJ66" t="inlineStr">
        <is>
          <t>traded</t>
        </is>
      </c>
      <c r="EK66" t="n">
        <v>11416.25</v>
      </c>
      <c r="EL66" t="n">
        <v>60</v>
      </c>
      <c r="EM66" t="n">
        <v>60</v>
      </c>
      <c r="EN66" t="n">
        <v>60</v>
      </c>
      <c r="EO66" t="n">
        <v>1740</v>
      </c>
      <c r="EP66" t="n">
        <v>3540</v>
      </c>
      <c r="EQ66" t="n">
        <v>571</v>
      </c>
      <c r="ER66" t="n">
        <v>0</v>
      </c>
      <c r="ES66" t="n">
        <v>2</v>
      </c>
      <c r="ET66" t="n">
        <v>7</v>
      </c>
      <c r="EU66" t="n">
        <v>3</v>
      </c>
      <c r="EV66" t="n">
        <v>0</v>
      </c>
      <c r="EW66" t="n">
        <v>0</v>
      </c>
      <c r="EX66" t="n">
        <v>0</v>
      </c>
      <c r="EY66" t="n">
        <v>35</v>
      </c>
      <c r="EZ66" t="n">
        <v>17</v>
      </c>
      <c r="FA66" t="n">
        <v>10</v>
      </c>
      <c r="FB66" t="n">
        <v>8</v>
      </c>
      <c r="FC66" t="n">
        <v>-166</v>
      </c>
      <c r="FD66" t="n">
        <v>7566</v>
      </c>
      <c r="FE66" t="n">
        <v>-6.33333333333285</v>
      </c>
      <c r="FF66" t="n">
        <v>1</v>
      </c>
      <c r="FG66" t="n">
        <v>35</v>
      </c>
      <c r="FH66" t="n">
        <v>-0.021940259053661</v>
      </c>
      <c r="FI66" t="n">
        <v>11416.25</v>
      </c>
      <c r="FJ66" t="n">
        <v>11425.625</v>
      </c>
      <c r="FK66" t="n">
        <v>-13</v>
      </c>
      <c r="FP66" t="n">
        <v>-1</v>
      </c>
      <c r="FT66" t="n">
        <v>-40</v>
      </c>
      <c r="FU66" t="n">
        <v>-5</v>
      </c>
      <c r="FV66" t="n">
        <v>-19.3333333333328</v>
      </c>
      <c r="FW66" t="n">
        <v>-40</v>
      </c>
      <c r="FX66" t="n">
        <v>-5</v>
      </c>
      <c r="FY66" t="n">
        <v>-111</v>
      </c>
      <c r="FZ66" t="n">
        <v>-127</v>
      </c>
      <c r="GA66" t="n">
        <v>-92</v>
      </c>
      <c r="GB66" t="n">
        <v>-40</v>
      </c>
      <c r="GC66" t="n">
        <v>-5</v>
      </c>
      <c r="GD66" t="n">
        <v>-113</v>
      </c>
      <c r="GE66" t="n">
        <v>-120</v>
      </c>
      <c r="GF66" t="n">
        <v>-96</v>
      </c>
      <c r="GG66" t="n">
        <v>13</v>
      </c>
      <c r="GK66" t="n">
        <v>-13</v>
      </c>
      <c r="GM66" t="n">
        <v>-0</v>
      </c>
      <c r="GN66" t="n">
        <v>1197</v>
      </c>
      <c r="GO66" t="n">
        <v>8763</v>
      </c>
      <c r="GP66" t="n">
        <v>8763</v>
      </c>
      <c r="GQ66" t="n">
        <v>8763</v>
      </c>
      <c r="GR66" t="n">
        <v>788.4</v>
      </c>
      <c r="GS66" t="n">
        <v>1</v>
      </c>
      <c r="GT66" t="n">
        <v>5.38341624016554</v>
      </c>
      <c r="GU66" t="n">
        <v>2.81084889045439</v>
      </c>
      <c r="GV66" t="n">
        <v>-115</v>
      </c>
      <c r="GW66" t="n">
        <v>-281</v>
      </c>
      <c r="GX66" t="n">
        <v>-281</v>
      </c>
      <c r="GY66" t="n">
        <v>-281</v>
      </c>
      <c r="GZ66" t="n">
        <v>-166</v>
      </c>
      <c r="HA66" t="n">
        <v>-164</v>
      </c>
      <c r="HB66" t="n">
        <v>-10.8484848484848</v>
      </c>
      <c r="HC66" t="n">
        <v>-29</v>
      </c>
      <c r="HD66" t="n">
        <v>-4.69606045946986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-115</v>
      </c>
      <c r="HP66" t="n">
        <v>1197</v>
      </c>
      <c r="HQ66" t="n">
        <v>541</v>
      </c>
      <c r="HR66" t="n">
        <v>656</v>
      </c>
      <c r="HS66" t="n">
        <v>11430</v>
      </c>
      <c r="HT66" t="n">
        <v>3.5</v>
      </c>
      <c r="HU66" t="n">
        <v>-0.09607351712614901</v>
      </c>
      <c r="HV66" t="n">
        <v>13</v>
      </c>
      <c r="HW66" t="n">
        <v>2</v>
      </c>
      <c r="HX66" t="n">
        <v>12.5313283103331</v>
      </c>
      <c r="HY66" t="n">
        <v>38.6428571428571</v>
      </c>
      <c r="HZ66" t="n">
        <v>46.8571428571429</v>
      </c>
      <c r="IA66" t="n">
        <v>1197</v>
      </c>
      <c r="IB66" t="n">
        <v>79.8</v>
      </c>
      <c r="ID66" t="n">
        <v>0.012531328320802</v>
      </c>
      <c r="IE66" t="n">
        <v>79.8</v>
      </c>
      <c r="IF66" t="n">
        <v>-7.66666666666667</v>
      </c>
      <c r="IG66" t="n">
        <v>40</v>
      </c>
      <c r="IH66" t="n">
        <v>2</v>
      </c>
      <c r="II66" t="n">
        <v>8763</v>
      </c>
      <c r="IJ66" t="n">
        <v>-281</v>
      </c>
      <c r="IK66" t="n">
        <v>0.75</v>
      </c>
      <c r="IL66" t="n">
        <v>-0.032066643843433</v>
      </c>
      <c r="IM66" t="n">
        <v>15</v>
      </c>
      <c r="IN66" t="n">
        <v>15</v>
      </c>
      <c r="IO66" t="n">
        <v>13</v>
      </c>
      <c r="IQ66" t="n">
        <v>5.92358750158119</v>
      </c>
      <c r="IR66" t="n">
        <v>0</v>
      </c>
      <c r="IS66" t="n">
        <v>1</v>
      </c>
      <c r="IT66" t="n">
        <v>0</v>
      </c>
      <c r="IV66" t="n">
        <v>-19.3333333333328</v>
      </c>
      <c r="IW66" t="n">
        <v>0</v>
      </c>
      <c r="IX66" t="n">
        <v>1</v>
      </c>
      <c r="IY66" t="n">
        <v>0</v>
      </c>
      <c r="IZ66" t="n">
        <v>1</v>
      </c>
      <c r="JA66" t="n">
        <v>-113</v>
      </c>
      <c r="JB66" t="n">
        <v>-120</v>
      </c>
      <c r="JC66" t="n">
        <v>-96</v>
      </c>
      <c r="JD66" t="n">
        <v>0.010860484544695</v>
      </c>
      <c r="JE66" t="n">
        <v>0.11304347826087</v>
      </c>
      <c r="JF66" t="n">
        <v>79.8</v>
      </c>
      <c r="JG66" t="n">
        <v>-7.66666666666667</v>
      </c>
      <c r="JH66" t="n">
        <v>-0.09607351712614901</v>
      </c>
      <c r="JI66" t="n">
        <v>0.126148705096074</v>
      </c>
      <c r="JJ66" t="n">
        <v>1.44110275689223</v>
      </c>
      <c r="JK66" t="n">
        <v>1511.9</v>
      </c>
      <c r="JL66" t="n">
        <v>-30.5</v>
      </c>
      <c r="JM66" t="n">
        <v>-5.38341624016554</v>
      </c>
      <c r="JN66" t="n">
        <v>1</v>
      </c>
      <c r="JO66" t="n">
        <v>-1</v>
      </c>
      <c r="JP66" t="n">
        <v>541</v>
      </c>
      <c r="JQ66" t="n">
        <v>656</v>
      </c>
      <c r="JR66" t="n">
        <v>-115</v>
      </c>
      <c r="JS66" t="n">
        <v>0.451963241436926</v>
      </c>
      <c r="JT66" t="n">
        <v>79.8</v>
      </c>
      <c r="JU66" t="n">
        <v>1.2531328320802</v>
      </c>
      <c r="JV66" t="n">
        <v>0.010860484544695</v>
      </c>
      <c r="JW66" t="n">
        <v>10.8604845446951</v>
      </c>
      <c r="JX66" t="n">
        <v>0.010860484544695</v>
      </c>
      <c r="JY66" t="n">
        <v>0.09607351712614901</v>
      </c>
      <c r="JZ66" t="n">
        <v>0.11304347826087</v>
      </c>
      <c r="KA66" t="n">
        <v>0.010860484544695</v>
      </c>
      <c r="KB66" t="n">
        <v>79.8</v>
      </c>
      <c r="KC66" t="n">
        <v>7.66666666666667</v>
      </c>
      <c r="KD66" t="n">
        <v>4241</v>
      </c>
      <c r="KE66" t="n">
        <v>4522</v>
      </c>
      <c r="KF66" t="n">
        <v>-281</v>
      </c>
      <c r="KG66" t="n">
        <v>0.483966678078284</v>
      </c>
      <c r="KH66" t="n">
        <v>219.075</v>
      </c>
      <c r="KI66" t="n">
        <v>0.456464681045304</v>
      </c>
      <c r="KJ66" t="n">
        <v>0.00342348510784</v>
      </c>
      <c r="KK66" t="n">
        <v>3.42348510783978</v>
      </c>
      <c r="KL66" t="n">
        <v>0.00342348510784</v>
      </c>
      <c r="KM66" t="n">
        <v>0.032066643843433</v>
      </c>
      <c r="KN66" t="n">
        <v>0.106761565836299</v>
      </c>
      <c r="KO66" t="n">
        <v>0.00342348510784</v>
      </c>
      <c r="KP66" t="n">
        <v>219.075</v>
      </c>
      <c r="KQ66" t="n">
        <v>7.025</v>
      </c>
      <c r="KR66" t="n">
        <v>4241</v>
      </c>
      <c r="KS66" t="n">
        <v>4522</v>
      </c>
      <c r="KT66" t="n">
        <v>-281</v>
      </c>
      <c r="KU66" t="n">
        <v>0.483966678078284</v>
      </c>
      <c r="KV66" t="n">
        <v>219.075</v>
      </c>
      <c r="KW66" t="n">
        <v>0.456464681045304</v>
      </c>
      <c r="KX66" t="n">
        <v>0.00342348510784</v>
      </c>
      <c r="KY66" t="n">
        <v>3.42348510783978</v>
      </c>
      <c r="KZ66" t="n">
        <v>0.00342348510784</v>
      </c>
      <c r="LA66" t="n">
        <v>0.032066643843433</v>
      </c>
      <c r="LB66" t="n">
        <v>0.106761565836299</v>
      </c>
      <c r="LC66" t="n">
        <v>0.00342348510784</v>
      </c>
      <c r="LD66" t="n">
        <v>219.075</v>
      </c>
      <c r="LE66" t="n">
        <v>7.025</v>
      </c>
      <c r="LF66" t="n">
        <v>4241</v>
      </c>
      <c r="LG66" t="n">
        <v>4522</v>
      </c>
      <c r="LH66" t="n">
        <v>-281</v>
      </c>
      <c r="LI66" t="n">
        <v>0.483966678078284</v>
      </c>
      <c r="LJ66" t="n">
        <v>219.075</v>
      </c>
      <c r="LK66" t="n">
        <v>0.456464681045304</v>
      </c>
      <c r="LL66" t="n">
        <v>0.00342348510784</v>
      </c>
      <c r="LM66" t="n">
        <v>3.42348510783978</v>
      </c>
      <c r="LN66" t="n">
        <v>0.00342348510784</v>
      </c>
      <c r="LO66" t="n">
        <v>0.032066643843433</v>
      </c>
      <c r="LP66" t="n">
        <v>0.106761565836299</v>
      </c>
      <c r="LQ66" t="n">
        <v>0.00342348510784</v>
      </c>
      <c r="LR66" t="n">
        <v>219.075</v>
      </c>
      <c r="LS66" t="n">
        <v>7.025</v>
      </c>
      <c r="LT66" t="n">
        <v>0</v>
      </c>
      <c r="LU66" t="n">
        <v>0</v>
      </c>
      <c r="LV66" t="n">
        <v>0</v>
      </c>
      <c r="LW66" t="n">
        <v>0.126148705096074</v>
      </c>
      <c r="LX66" t="n">
        <v>0.09933774834437099</v>
      </c>
      <c r="LY66" t="n">
        <v>0.2</v>
      </c>
      <c r="LZ66" t="n">
        <v>0.1</v>
      </c>
      <c r="MA66" t="n">
        <v>-0.366666666666667</v>
      </c>
      <c r="MB66" t="n">
        <v>0.033333333333333</v>
      </c>
      <c r="MC66" t="n">
        <v>0.748331477354788</v>
      </c>
      <c r="MD66" t="n">
        <v>0.94339811320566</v>
      </c>
      <c r="ME66" t="n">
        <v>2.02457128520803</v>
      </c>
      <c r="MF66" t="n">
        <v>-6</v>
      </c>
      <c r="MG66" t="n">
        <v>4</v>
      </c>
      <c r="MH66" t="n">
        <v>0.6</v>
      </c>
      <c r="MI66" t="n">
        <v>0.181108301468867</v>
      </c>
      <c r="MJ66" t="n">
        <v>-0.042424242424242</v>
      </c>
      <c r="MK66" t="n">
        <v>0.009800815133613</v>
      </c>
      <c r="ML66" t="n">
        <v>0</v>
      </c>
      <c r="MM66" t="n">
        <v>0</v>
      </c>
      <c r="MN66" t="n">
        <v>1</v>
      </c>
      <c r="MO66" t="n">
        <v>0</v>
      </c>
      <c r="MP66" t="n">
        <v>-1</v>
      </c>
      <c r="MQ66" t="n">
        <v>-2</v>
      </c>
      <c r="MR66" t="n">
        <v>-2</v>
      </c>
      <c r="MS66" t="n">
        <v>1</v>
      </c>
      <c r="MT66" t="n">
        <v>-2</v>
      </c>
      <c r="MU66" t="n">
        <v>-1</v>
      </c>
      <c r="MV66" t="n">
        <v>1541.6</v>
      </c>
      <c r="MW66" t="n">
        <v>788.4</v>
      </c>
      <c r="MX66" t="n">
        <v>306.933333333333</v>
      </c>
      <c r="MY66" t="n">
        <v>177.383333333333</v>
      </c>
      <c r="MZ66" t="n">
        <v>3012.2317706312</v>
      </c>
      <c r="NA66" t="n">
        <v>2259.24284661919</v>
      </c>
      <c r="NB66" t="n">
        <v>1348.41267010099</v>
      </c>
      <c r="NC66" t="n">
        <v>19</v>
      </c>
      <c r="ND66" t="n">
        <v>7566</v>
      </c>
      <c r="NE66" t="n">
        <v>1</v>
      </c>
      <c r="NF66" t="n">
        <v>5.38341624016554</v>
      </c>
      <c r="NG66" t="n">
        <v>412.363636363636</v>
      </c>
      <c r="NH66" t="n">
        <v>1409.84145516879</v>
      </c>
      <c r="NI66" t="n">
        <v>5.36656087977934</v>
      </c>
      <c r="NJ66" t="n">
        <v>7566</v>
      </c>
      <c r="NK66" t="n">
        <v>62</v>
      </c>
      <c r="NL66" t="n">
        <v>28</v>
      </c>
      <c r="NM66" t="n">
        <v>29</v>
      </c>
      <c r="NN66" t="n">
        <v>59</v>
      </c>
      <c r="NO66" t="n">
        <v>65</v>
      </c>
      <c r="NP66" t="n">
        <v>55</v>
      </c>
      <c r="NQ66" t="n">
        <v>117</v>
      </c>
      <c r="NR66" t="n">
        <v>44</v>
      </c>
      <c r="NS66" t="n">
        <v>-41.6</v>
      </c>
      <c r="NT66" t="n">
        <v>-18.6</v>
      </c>
      <c r="NU66" t="n">
        <v>-7.2</v>
      </c>
      <c r="NV66" t="n">
        <v>-1.75</v>
      </c>
      <c r="NW66" t="n">
        <v>62.4647100369481</v>
      </c>
      <c r="NX66" t="n">
        <v>50.6639911574286</v>
      </c>
      <c r="NY66" t="n">
        <v>33.8155782640684</v>
      </c>
      <c r="NZ66" t="n">
        <v>-166</v>
      </c>
      <c r="OA66" t="n">
        <v>30</v>
      </c>
      <c r="OB66" t="n">
        <v>0.016666666666667</v>
      </c>
      <c r="OC66" t="n">
        <v>-4.69606045946986</v>
      </c>
      <c r="OD66" t="n">
        <v>-10.8484848484848</v>
      </c>
      <c r="OE66" t="n">
        <v>-33.6581981294241</v>
      </c>
      <c r="OF66" t="n">
        <v>4.93193365140014</v>
      </c>
      <c r="OG66" t="n">
        <v>-166</v>
      </c>
      <c r="OH66" t="n">
        <v>-2</v>
      </c>
      <c r="OI66" t="n">
        <v>-20</v>
      </c>
      <c r="OJ66" t="n">
        <v>-11</v>
      </c>
      <c r="OK66" t="n">
        <v>-11</v>
      </c>
      <c r="OL66" t="n">
        <v>-1</v>
      </c>
      <c r="OM66" t="n">
        <v>-3</v>
      </c>
      <c r="ON66" t="n">
        <v>-13</v>
      </c>
      <c r="OO66" t="n">
        <v>0</v>
      </c>
      <c r="OP66" t="n">
        <v>-35</v>
      </c>
      <c r="OQ66" t="n">
        <v>-41</v>
      </c>
      <c r="OR66" t="n">
        <v>-33</v>
      </c>
      <c r="OS66" t="n">
        <v>-35</v>
      </c>
      <c r="OT66" t="n">
        <v>-32</v>
      </c>
      <c r="OU66" t="n">
        <v>-1</v>
      </c>
      <c r="OV66" t="n">
        <v>-36</v>
      </c>
      <c r="OW66" t="n">
        <v>-41</v>
      </c>
      <c r="OX66" t="n">
        <v>-28</v>
      </c>
      <c r="OY66" t="n">
        <v>-29</v>
      </c>
      <c r="OZ66" t="n">
        <v>-25</v>
      </c>
      <c r="PA66" t="n">
        <v>-1</v>
      </c>
      <c r="PB66" t="n">
        <v>-36</v>
      </c>
      <c r="PC66" t="n">
        <v>-42</v>
      </c>
      <c r="PD66" t="n">
        <v>-26</v>
      </c>
      <c r="PE66" t="n">
        <v>-29</v>
      </c>
      <c r="PF66" t="n">
        <v>-21</v>
      </c>
      <c r="PG66" t="n">
        <v>-1</v>
      </c>
      <c r="PH66" t="n">
        <v>-35</v>
      </c>
      <c r="PI66" t="n">
        <v>-195</v>
      </c>
      <c r="PJ66" t="n">
        <v>-14</v>
      </c>
      <c r="PK66" t="n">
        <v>-29</v>
      </c>
      <c r="PL66" t="n">
        <v>-21</v>
      </c>
      <c r="PM66" t="n">
        <v>-1</v>
      </c>
      <c r="PN66" t="n">
        <v>-111</v>
      </c>
      <c r="PO66" t="n">
        <v>-119</v>
      </c>
      <c r="PP66" t="n">
        <v>-101</v>
      </c>
      <c r="PQ66" t="n">
        <v>-99</v>
      </c>
      <c r="PR66" t="n">
        <v>-106</v>
      </c>
      <c r="PS66" t="n">
        <v>-1</v>
      </c>
      <c r="PT66" t="n">
        <v>0</v>
      </c>
      <c r="PU66" t="n">
        <v>0</v>
      </c>
      <c r="PV66" t="n">
        <v>1</v>
      </c>
      <c r="PW66" t="n">
        <v>0</v>
      </c>
      <c r="PX66" t="n">
        <v>0</v>
      </c>
      <c r="PZ66" t="n">
        <v>0</v>
      </c>
      <c r="QA66" t="n">
        <v>0</v>
      </c>
      <c r="QB66" t="n">
        <v>0</v>
      </c>
      <c r="QC66" t="n">
        <v>0</v>
      </c>
    </row>
    <row r="67">
      <c r="A67" t="inlineStr">
        <is>
          <t>2022-07-06</t>
        </is>
      </c>
      <c r="B67" t="n">
        <v>11810</v>
      </c>
      <c r="C67" t="n">
        <v>11845</v>
      </c>
      <c r="D67" t="n">
        <v>140</v>
      </c>
      <c r="E67" t="n">
        <v>11798.06</v>
      </c>
      <c r="F67" t="n">
        <v>50</v>
      </c>
      <c r="G67" t="n">
        <v>1760</v>
      </c>
      <c r="H67" t="n">
        <v>286</v>
      </c>
      <c r="I67" t="inlineStr">
        <is>
          <t>normal speed</t>
        </is>
      </c>
      <c r="J67" t="n">
        <v>2.14</v>
      </c>
      <c r="K67" t="n">
        <v>8</v>
      </c>
      <c r="L67" t="n">
        <v>11849.75</v>
      </c>
      <c r="M67" t="n">
        <v>11857.5</v>
      </c>
      <c r="N67" t="n">
        <v>11865.25</v>
      </c>
      <c r="O67" t="n">
        <v>31</v>
      </c>
      <c r="P67" t="n">
        <v>31</v>
      </c>
      <c r="Q67" t="n">
        <v>11865.25</v>
      </c>
      <c r="R67" s="4" t="n">
        <v>31</v>
      </c>
      <c r="S67" t="inlineStr">
        <is>
          <t>BUY</t>
        </is>
      </c>
      <c r="T67" t="inlineStr">
        <is>
          <t>SCALP_NORMAL</t>
        </is>
      </c>
      <c r="U67" t="n">
        <v>0</v>
      </c>
      <c r="V67" t="n">
        <v>35</v>
      </c>
      <c r="W67" t="n">
        <v>0</v>
      </c>
      <c r="X67" t="n">
        <v>30</v>
      </c>
      <c r="Y67" t="n">
        <v>0</v>
      </c>
      <c r="Z67" t="n">
        <v>7</v>
      </c>
      <c r="AA67" t="n">
        <v>0</v>
      </c>
      <c r="AB67" t="n">
        <v>20</v>
      </c>
      <c r="AC67" t="inlineStr">
        <is>
          <t>score-exporter-2026-06-23-v11-canonical-sync-guards</t>
        </is>
      </c>
      <c r="AD67" s="5" t="inlineStr">
        <is>
          <t>09:32:23</t>
        </is>
      </c>
      <c r="AE67" s="5" t="inlineStr">
        <is>
          <t>09:32:26</t>
        </is>
      </c>
      <c r="AF67" s="5" t="inlineStr">
        <is>
          <t>00:02</t>
        </is>
      </c>
      <c r="AG67" s="6" t="n">
        <v>23</v>
      </c>
      <c r="AH67" t="n">
        <v>2312</v>
      </c>
      <c r="AI67" t="n">
        <v>2591</v>
      </c>
      <c r="AJ67" t="inlineStr">
        <is>
          <t>SessionDeltaSum</t>
        </is>
      </c>
      <c r="AK67" t="n">
        <v>2694</v>
      </c>
      <c r="AL67" t="n">
        <v>2661</v>
      </c>
      <c r="AM67" t="n">
        <v>0.32</v>
      </c>
      <c r="AN67" t="inlineStr">
        <is>
          <t>Normal</t>
        </is>
      </c>
      <c r="AO67" t="n">
        <v>35</v>
      </c>
      <c r="AP67" t="n">
        <v>37</v>
      </c>
      <c r="AQ67" t="n">
        <v>0</v>
      </c>
      <c r="AR67" t="n">
        <v>0</v>
      </c>
      <c r="AS67" t="n">
        <v>72</v>
      </c>
      <c r="AT67" t="n">
        <v>0.4861</v>
      </c>
      <c r="AU67" t="n">
        <v>1</v>
      </c>
      <c r="AV67" t="n">
        <v>1</v>
      </c>
      <c r="AW67" t="inlineStr">
        <is>
          <t>Normal</t>
        </is>
      </c>
      <c r="AX67" t="inlineStr">
        <is>
          <t>FALSE</t>
        </is>
      </c>
      <c r="CI67" t="n">
        <v>3919</v>
      </c>
      <c r="CJ67" t="n">
        <v>127</v>
      </c>
      <c r="CK67" t="inlineStr">
        <is>
          <t>FALSE</t>
        </is>
      </c>
      <c r="CL67" t="n">
        <v>159</v>
      </c>
      <c r="CM67" t="inlineStr">
        <is>
          <t>TRUE</t>
        </is>
      </c>
      <c r="CN67" t="inlineStr">
        <is>
          <t>FALSE</t>
        </is>
      </c>
      <c r="CO67" t="n">
        <v>23.402</v>
      </c>
      <c r="CP67" t="inlineStr">
        <is>
          <t>FALSE</t>
        </is>
      </c>
      <c r="CQ67" t="inlineStr">
        <is>
          <t>MarketTradeTime</t>
        </is>
      </c>
      <c r="CR67" t="inlineStr">
        <is>
          <t>TRUE</t>
        </is>
      </c>
      <c r="CS67" t="inlineStr">
        <is>
          <t>TRUE</t>
        </is>
      </c>
      <c r="CT67" t="inlineStr">
        <is>
          <t>TRUE</t>
        </is>
      </c>
      <c r="CU67" t="inlineStr">
        <is>
          <t>TRUE</t>
        </is>
      </c>
      <c r="CV67" t="inlineStr">
        <is>
          <t>TRUE</t>
        </is>
      </c>
      <c r="CW67" t="inlineStr">
        <is>
          <t>TRUE</t>
        </is>
      </c>
      <c r="CX67" t="inlineStr">
        <is>
          <t>TRUE</t>
        </is>
      </c>
      <c r="CY67" t="inlineStr">
        <is>
          <t>BREAKOUT</t>
        </is>
      </c>
      <c r="CZ67" t="inlineStr">
        <is>
          <t>TP</t>
        </is>
      </c>
      <c r="DA67" t="inlineStr">
        <is>
          <t>FALSE</t>
        </is>
      </c>
      <c r="DB67" t="inlineStr">
        <is>
          <t>FALSE</t>
        </is>
      </c>
      <c r="DC67" t="inlineStr">
        <is>
          <t>FALSE</t>
        </is>
      </c>
      <c r="DF67" t="n">
        <v>1</v>
      </c>
      <c r="DG67" t="inlineStr">
        <is>
          <t>FALSE</t>
        </is>
      </c>
      <c r="DH67" t="inlineStr">
        <is>
          <t>09:32:23.402</t>
        </is>
      </c>
      <c r="DI67" t="inlineStr">
        <is>
          <t>09:32:26.394</t>
        </is>
      </c>
      <c r="DJ67" t="n">
        <v>2992.001</v>
      </c>
      <c r="DK67" t="inlineStr">
        <is>
          <t>FALSE</t>
        </is>
      </c>
      <c r="DL67" t="n">
        <v>20</v>
      </c>
      <c r="DM67" t="inlineStr">
        <is>
          <t>FALSE</t>
        </is>
      </c>
      <c r="DP67" t="n">
        <v>1</v>
      </c>
      <c r="DQ67" t="n">
        <v>29</v>
      </c>
      <c r="DR67" t="inlineStr">
        <is>
          <t>FALSE</t>
        </is>
      </c>
      <c r="DS67" t="inlineStr">
        <is>
          <t>normal speed</t>
        </is>
      </c>
      <c r="DT67" t="n">
        <v>5</v>
      </c>
      <c r="DU67" t="inlineStr">
        <is>
          <t>FALSE</t>
        </is>
      </c>
      <c r="DV67" t="inlineStr">
        <is>
          <t>FALSE</t>
        </is>
      </c>
      <c r="DW67" t="n">
        <v>1</v>
      </c>
      <c r="DX67" t="n">
        <v>0</v>
      </c>
      <c r="DY67" t="n">
        <v>1</v>
      </c>
      <c r="DZ67" t="n">
        <v>389</v>
      </c>
      <c r="EA67" t="n">
        <v>286</v>
      </c>
      <c r="EB67" t="inlineStr">
        <is>
          <t>TRUE</t>
        </is>
      </c>
      <c r="EC67" t="n">
        <v>71</v>
      </c>
      <c r="ED67" t="n">
        <v>124</v>
      </c>
      <c r="EE67" t="n">
        <v>0.5726</v>
      </c>
      <c r="EF67" t="n">
        <v>0</v>
      </c>
      <c r="EG67" t="n">
        <v>0</v>
      </c>
      <c r="EH67" t="n">
        <v>0</v>
      </c>
      <c r="EI67" t="inlineStr">
        <is>
          <t>up</t>
        </is>
      </c>
      <c r="EJ67" t="inlineStr">
        <is>
          <t>traded</t>
        </is>
      </c>
      <c r="EK67" t="n">
        <v>11857.5</v>
      </c>
      <c r="EL67" t="n">
        <v>120</v>
      </c>
      <c r="EM67" t="n">
        <v>120</v>
      </c>
      <c r="EN67" t="n">
        <v>120</v>
      </c>
      <c r="EO67" t="n">
        <v>1680</v>
      </c>
      <c r="EP67" t="n">
        <v>3480</v>
      </c>
      <c r="EQ67" t="n">
        <v>572</v>
      </c>
      <c r="ER67" t="n">
        <v>0</v>
      </c>
      <c r="ES67" t="n">
        <v>3</v>
      </c>
      <c r="ET67" t="n">
        <v>7</v>
      </c>
      <c r="EU67" t="n">
        <v>3</v>
      </c>
      <c r="EV67" t="n">
        <v>0</v>
      </c>
      <c r="EW67" t="n">
        <v>0</v>
      </c>
      <c r="EX67" t="n">
        <v>0</v>
      </c>
      <c r="EY67" t="n">
        <v>28</v>
      </c>
      <c r="EZ67" t="n">
        <v>12</v>
      </c>
      <c r="FA67" t="n">
        <v>15</v>
      </c>
      <c r="FB67" t="n">
        <v>1</v>
      </c>
      <c r="FC67" t="n">
        <v>355</v>
      </c>
      <c r="FD67" t="n">
        <v>6021</v>
      </c>
      <c r="FE67" t="n">
        <v>-8.666666666667149</v>
      </c>
      <c r="FF67" t="n">
        <v>1</v>
      </c>
      <c r="FG67" t="n">
        <v>28</v>
      </c>
      <c r="FH67" t="n">
        <v>0.058960305597077</v>
      </c>
      <c r="FI67" t="n">
        <v>11857.5</v>
      </c>
      <c r="FJ67" t="n">
        <v>11841.875</v>
      </c>
      <c r="FK67" t="n">
        <v>23</v>
      </c>
      <c r="FL67" t="n">
        <v>37</v>
      </c>
      <c r="FP67" t="n">
        <v>1</v>
      </c>
      <c r="FT67" t="n">
        <v>10</v>
      </c>
      <c r="FU67" t="n">
        <v>38</v>
      </c>
      <c r="FV67" t="n">
        <v>27.4133802816898</v>
      </c>
      <c r="FW67" t="n">
        <v>10</v>
      </c>
      <c r="FX67" t="n">
        <v>43</v>
      </c>
      <c r="FY67" t="n">
        <v>35</v>
      </c>
      <c r="FZ67" t="n">
        <v>34</v>
      </c>
      <c r="GA67" t="n">
        <v>374</v>
      </c>
      <c r="GB67" t="n">
        <v>10</v>
      </c>
      <c r="GC67" t="n">
        <v>43</v>
      </c>
      <c r="GD67" t="n">
        <v>340</v>
      </c>
      <c r="GE67" t="n">
        <v>35</v>
      </c>
      <c r="GF67" t="n">
        <v>369</v>
      </c>
      <c r="GG67" t="n">
        <v>23</v>
      </c>
      <c r="GH67" t="n">
        <v>37</v>
      </c>
      <c r="GK67" t="n">
        <v>23</v>
      </c>
      <c r="GL67" t="n">
        <v>9</v>
      </c>
      <c r="GM67" t="n">
        <v>2.4</v>
      </c>
      <c r="GN67" t="n">
        <v>1761</v>
      </c>
      <c r="GO67" t="n">
        <v>5680</v>
      </c>
      <c r="GP67" t="n">
        <v>11701</v>
      </c>
      <c r="GQ67" t="n">
        <v>11701</v>
      </c>
      <c r="GR67" t="n">
        <v>2742.3</v>
      </c>
      <c r="GS67" t="n">
        <v>0.966666666666667</v>
      </c>
      <c r="GT67" t="n">
        <v>1.772553161708</v>
      </c>
      <c r="GU67" t="n">
        <v>0.920904693423977</v>
      </c>
      <c r="GV67" t="n">
        <v>287</v>
      </c>
      <c r="GW67" t="n">
        <v>414</v>
      </c>
      <c r="GX67" t="n">
        <v>769</v>
      </c>
      <c r="GY67" t="n">
        <v>769</v>
      </c>
      <c r="GZ67" t="n">
        <v>482</v>
      </c>
      <c r="HA67" t="n">
        <v>-228</v>
      </c>
      <c r="HB67" t="n">
        <v>25.2909090909091</v>
      </c>
      <c r="HC67" t="n">
        <v>64.5</v>
      </c>
      <c r="HD67" t="n">
        <v>0.603330481996769</v>
      </c>
      <c r="HE67" t="n">
        <v>1</v>
      </c>
      <c r="HF67" t="n">
        <v>1</v>
      </c>
      <c r="HG67" t="n">
        <v>0</v>
      </c>
      <c r="HH67" t="n">
        <v>5.23809523809524</v>
      </c>
      <c r="HI67" t="n">
        <v>5.23809523809524</v>
      </c>
      <c r="HJ67" t="n">
        <v>1</v>
      </c>
      <c r="HK67" t="n">
        <v>1</v>
      </c>
      <c r="HL67" t="n">
        <v>110</v>
      </c>
      <c r="HM67" t="n">
        <v>0</v>
      </c>
      <c r="HN67" t="n">
        <v>0</v>
      </c>
      <c r="HO67" t="n">
        <v>287</v>
      </c>
      <c r="HP67" t="n">
        <v>1761</v>
      </c>
      <c r="HQ67" t="n">
        <v>1024</v>
      </c>
      <c r="HR67" t="n">
        <v>737</v>
      </c>
      <c r="HS67" t="n">
        <v>11843.75</v>
      </c>
      <c r="HT67" t="n">
        <v>1.5</v>
      </c>
      <c r="HU67" t="n">
        <v>0.16297558205565</v>
      </c>
      <c r="HV67" t="n">
        <v>23</v>
      </c>
      <c r="HW67" t="n">
        <v>2</v>
      </c>
      <c r="HX67" t="n">
        <v>14.1964792650787</v>
      </c>
      <c r="HY67" t="n">
        <v>42.6666666666667</v>
      </c>
      <c r="HZ67" t="n">
        <v>30.7083333333333</v>
      </c>
      <c r="IA67" t="n">
        <v>1761</v>
      </c>
      <c r="IB67" t="n">
        <v>70.44</v>
      </c>
      <c r="ID67" t="n">
        <v>0.01419647927314</v>
      </c>
      <c r="IE67" t="n">
        <v>70.44</v>
      </c>
      <c r="IF67" t="n">
        <v>11.48</v>
      </c>
      <c r="IG67" t="n">
        <v>43</v>
      </c>
      <c r="IH67" t="n">
        <v>3</v>
      </c>
      <c r="II67" t="n">
        <v>11701</v>
      </c>
      <c r="IJ67" t="n">
        <v>769</v>
      </c>
      <c r="IK67" t="n">
        <v>0.581395348837209</v>
      </c>
      <c r="IL67" t="n">
        <v>0.06572087855738799</v>
      </c>
      <c r="IM67" t="n">
        <v>25</v>
      </c>
      <c r="IN67" t="n">
        <v>28</v>
      </c>
      <c r="IO67" t="n">
        <v>26.9258240356725</v>
      </c>
      <c r="IP67" t="n">
        <v>4.5</v>
      </c>
      <c r="IQ67" t="n">
        <v>5.88604753255999</v>
      </c>
      <c r="IR67" t="n">
        <v>1</v>
      </c>
      <c r="IS67" t="n">
        <v>0</v>
      </c>
      <c r="IT67" t="n">
        <v>0</v>
      </c>
      <c r="IV67" t="n">
        <v>27.4133802816898</v>
      </c>
      <c r="IW67" t="n">
        <v>0</v>
      </c>
      <c r="IX67" t="n">
        <v>1</v>
      </c>
      <c r="IY67" t="n">
        <v>1</v>
      </c>
      <c r="IZ67" t="n">
        <v>0</v>
      </c>
      <c r="JA67" t="n">
        <v>340</v>
      </c>
      <c r="JB67" t="n">
        <v>35</v>
      </c>
      <c r="JC67" t="n">
        <v>369</v>
      </c>
      <c r="JD67" t="n">
        <v>0.013060760931289</v>
      </c>
      <c r="JE67" t="n">
        <v>0.08013937282230001</v>
      </c>
      <c r="JF67" t="n">
        <v>70.44</v>
      </c>
      <c r="JG67" t="n">
        <v>11.48</v>
      </c>
      <c r="JH67" t="n">
        <v>0.16297558205565</v>
      </c>
      <c r="JI67" t="n">
        <v>0.120386144236229</v>
      </c>
      <c r="JJ67" t="n">
        <v>4.07438955139125</v>
      </c>
      <c r="JK67" t="n">
        <v>940.5</v>
      </c>
      <c r="JL67" t="n">
        <v>76.7</v>
      </c>
      <c r="JM67" t="n">
        <v>1.772553161708</v>
      </c>
      <c r="JN67" t="n">
        <v>1</v>
      </c>
      <c r="JO67" t="n">
        <v>-1</v>
      </c>
      <c r="JP67" t="n">
        <v>1024</v>
      </c>
      <c r="JQ67" t="n">
        <v>737</v>
      </c>
      <c r="JR67" t="n">
        <v>287</v>
      </c>
      <c r="JS67" t="n">
        <v>0.581487791027825</v>
      </c>
      <c r="JT67" t="n">
        <v>70.44</v>
      </c>
      <c r="JU67" t="n">
        <v>1.41964792731403</v>
      </c>
      <c r="JV67" t="n">
        <v>0.013060760931289</v>
      </c>
      <c r="JW67" t="n">
        <v>13.060760931289</v>
      </c>
      <c r="JX67" t="n">
        <v>0.013060760931289</v>
      </c>
      <c r="JY67" t="n">
        <v>0.16297558205565</v>
      </c>
      <c r="JZ67" t="n">
        <v>0.08013937282230001</v>
      </c>
      <c r="KA67" t="n">
        <v>0.013060760931289</v>
      </c>
      <c r="KB67" t="n">
        <v>70.44</v>
      </c>
      <c r="KC67" t="n">
        <v>11.48</v>
      </c>
      <c r="KD67" t="n">
        <v>6235</v>
      </c>
      <c r="KE67" t="n">
        <v>5466</v>
      </c>
      <c r="KF67" t="n">
        <v>769</v>
      </c>
      <c r="KG67" t="n">
        <v>0.532860439278694</v>
      </c>
      <c r="KH67" t="n">
        <v>272.116279069767</v>
      </c>
      <c r="KI67" t="n">
        <v>0.367489958123237</v>
      </c>
      <c r="KJ67" t="n">
        <v>0.002136569523972</v>
      </c>
      <c r="KK67" t="n">
        <v>2.13656952397231</v>
      </c>
      <c r="KL67" t="n">
        <v>0.002136569523972</v>
      </c>
      <c r="KM67" t="n">
        <v>0.06572087855738799</v>
      </c>
      <c r="KN67" t="n">
        <v>0.032509752925878</v>
      </c>
      <c r="KO67" t="n">
        <v>0.002136569523972</v>
      </c>
      <c r="KP67" t="n">
        <v>272.116279069767</v>
      </c>
      <c r="KQ67" t="n">
        <v>17.8837209302326</v>
      </c>
      <c r="KR67" t="n">
        <v>6235</v>
      </c>
      <c r="KS67" t="n">
        <v>5466</v>
      </c>
      <c r="KT67" t="n">
        <v>769</v>
      </c>
      <c r="KU67" t="n">
        <v>0.532860439278694</v>
      </c>
      <c r="KV67" t="n">
        <v>272.116279069767</v>
      </c>
      <c r="KW67" t="n">
        <v>0.367489958123237</v>
      </c>
      <c r="KX67" t="n">
        <v>0.002136569523972</v>
      </c>
      <c r="KY67" t="n">
        <v>2.13656952397231</v>
      </c>
      <c r="KZ67" t="n">
        <v>0.002136569523972</v>
      </c>
      <c r="LA67" t="n">
        <v>0.06572087855738799</v>
      </c>
      <c r="LB67" t="n">
        <v>0.032509752925878</v>
      </c>
      <c r="LC67" t="n">
        <v>0.002136569523972</v>
      </c>
      <c r="LD67" t="n">
        <v>272.116279069767</v>
      </c>
      <c r="LE67" t="n">
        <v>17.8837209302326</v>
      </c>
      <c r="LF67" t="n">
        <v>6235</v>
      </c>
      <c r="LG67" t="n">
        <v>5466</v>
      </c>
      <c r="LH67" t="n">
        <v>769</v>
      </c>
      <c r="LI67" t="n">
        <v>0.532860439278694</v>
      </c>
      <c r="LJ67" t="n">
        <v>272.116279069767</v>
      </c>
      <c r="LK67" t="n">
        <v>0.367489958123237</v>
      </c>
      <c r="LL67" t="n">
        <v>0.002136569523972</v>
      </c>
      <c r="LM67" t="n">
        <v>2.13656952397231</v>
      </c>
      <c r="LN67" t="n">
        <v>0.002136569523972</v>
      </c>
      <c r="LO67" t="n">
        <v>0.06572087855738799</v>
      </c>
      <c r="LP67" t="n">
        <v>0.032509752925878</v>
      </c>
      <c r="LQ67" t="n">
        <v>0.002136569523972</v>
      </c>
      <c r="LR67" t="n">
        <v>272.116279069767</v>
      </c>
      <c r="LS67" t="n">
        <v>17.8837209302326</v>
      </c>
      <c r="LT67" t="n">
        <v>0</v>
      </c>
      <c r="LU67" t="n">
        <v>3</v>
      </c>
      <c r="LV67" t="n">
        <v>559</v>
      </c>
      <c r="LW67" t="n">
        <v>0.120386144236229</v>
      </c>
      <c r="LX67" t="n">
        <v>0.117924528301887</v>
      </c>
      <c r="LY67" t="n">
        <v>5.2</v>
      </c>
      <c r="LZ67" t="n">
        <v>2.7</v>
      </c>
      <c r="MA67" t="n">
        <v>1.2</v>
      </c>
      <c r="MB67" t="n">
        <v>1.26666666666667</v>
      </c>
      <c r="MC67" t="n">
        <v>5.41848687365763</v>
      </c>
      <c r="MD67" t="n">
        <v>6.43506021727847</v>
      </c>
      <c r="ME67" t="n">
        <v>5.96322060635023</v>
      </c>
      <c r="MF67" t="n">
        <v>-9</v>
      </c>
      <c r="MG67" t="n">
        <v>14</v>
      </c>
      <c r="MH67" t="n">
        <v>1</v>
      </c>
      <c r="MI67" t="n">
        <v>2.14649110689772</v>
      </c>
      <c r="MJ67" t="n">
        <v>1.29090909090909</v>
      </c>
      <c r="MK67" t="n">
        <v>4.20326239950582</v>
      </c>
      <c r="ML67" t="n">
        <v>3.33074613701157</v>
      </c>
      <c r="MM67" t="n">
        <v>14</v>
      </c>
      <c r="MN67" t="n">
        <v>0</v>
      </c>
      <c r="MO67" t="n">
        <v>9</v>
      </c>
      <c r="MP67" t="n">
        <v>2</v>
      </c>
      <c r="MQ67" t="n">
        <v>6</v>
      </c>
      <c r="MR67" t="n">
        <v>-1</v>
      </c>
      <c r="MS67" t="n">
        <v>-1</v>
      </c>
      <c r="MT67" t="n">
        <v>-2</v>
      </c>
      <c r="MU67" t="n">
        <v>-12</v>
      </c>
      <c r="MV67" t="n">
        <v>3628</v>
      </c>
      <c r="MW67" t="n">
        <v>2742.3</v>
      </c>
      <c r="MX67" t="n">
        <v>1638.63333333333</v>
      </c>
      <c r="MY67" t="n">
        <v>1401.03333333333</v>
      </c>
      <c r="MZ67" t="n">
        <v>1875.76469739677</v>
      </c>
      <c r="NA67" t="n">
        <v>1631.40258979812</v>
      </c>
      <c r="NB67" t="n">
        <v>1286.48703797935</v>
      </c>
      <c r="NC67" t="n">
        <v>610</v>
      </c>
      <c r="ND67" t="n">
        <v>6021</v>
      </c>
      <c r="NE67" t="n">
        <v>0.966666666666667</v>
      </c>
      <c r="NF67" t="n">
        <v>1.772553161708</v>
      </c>
      <c r="NG67" t="n">
        <v>401.569696969697</v>
      </c>
      <c r="NH67" t="n">
        <v>3115.96614521155</v>
      </c>
      <c r="NI67" t="n">
        <v>1.25771584714504</v>
      </c>
      <c r="NJ67" t="n">
        <v>3919</v>
      </c>
      <c r="NK67" t="n">
        <v>6021</v>
      </c>
      <c r="NL67" t="n">
        <v>5234</v>
      </c>
      <c r="NM67" t="n">
        <v>1478</v>
      </c>
      <c r="NN67" t="n">
        <v>1765</v>
      </c>
      <c r="NO67" t="n">
        <v>885</v>
      </c>
      <c r="NP67" t="n">
        <v>783</v>
      </c>
      <c r="NQ67" t="n">
        <v>1407</v>
      </c>
      <c r="NR67" t="n">
        <v>2027</v>
      </c>
      <c r="NS67" t="n">
        <v>114.8</v>
      </c>
      <c r="NT67" t="n">
        <v>66.90000000000001</v>
      </c>
      <c r="NU67" t="n">
        <v>38.5666666666667</v>
      </c>
      <c r="NV67" t="n">
        <v>40.7</v>
      </c>
      <c r="NW67" t="n">
        <v>151.75427506334</v>
      </c>
      <c r="NX67" t="n">
        <v>164.638057568716</v>
      </c>
      <c r="NY67" t="n">
        <v>146.575278346051</v>
      </c>
      <c r="NZ67" t="n">
        <v>-351</v>
      </c>
      <c r="OA67" t="n">
        <v>355</v>
      </c>
      <c r="OB67" t="n">
        <v>0.783333333333333</v>
      </c>
      <c r="OC67" t="n">
        <v>0.603330481996769</v>
      </c>
      <c r="OD67" t="n">
        <v>25.2909090909091</v>
      </c>
      <c r="OE67" t="n">
        <v>102.770337219251</v>
      </c>
      <c r="OF67" t="n">
        <v>1.23576513842761</v>
      </c>
      <c r="OG67" t="n">
        <v>127</v>
      </c>
      <c r="OH67" t="n">
        <v>355</v>
      </c>
      <c r="OI67" t="n">
        <v>184</v>
      </c>
      <c r="OJ67" t="n">
        <v>-26</v>
      </c>
      <c r="OK67" t="n">
        <v>-39</v>
      </c>
      <c r="OL67" t="n">
        <v>117</v>
      </c>
      <c r="OM67" t="n">
        <v>-131</v>
      </c>
      <c r="ON67" t="n">
        <v>-295</v>
      </c>
      <c r="OO67" t="n">
        <v>-297</v>
      </c>
      <c r="OP67" t="n">
        <v>17</v>
      </c>
      <c r="OQ67" t="n">
        <v>15</v>
      </c>
      <c r="OR67" t="n">
        <v>31</v>
      </c>
      <c r="OS67" t="n">
        <v>17</v>
      </c>
      <c r="OT67" t="n">
        <v>20</v>
      </c>
      <c r="OU67" t="n">
        <v>1</v>
      </c>
      <c r="OV67" t="n">
        <v>35</v>
      </c>
      <c r="OW67" t="n">
        <v>23</v>
      </c>
      <c r="OX67" t="n">
        <v>40</v>
      </c>
      <c r="OY67" t="n">
        <v>17</v>
      </c>
      <c r="OZ67" t="n">
        <v>20</v>
      </c>
      <c r="PA67" t="n">
        <v>1</v>
      </c>
      <c r="PB67" t="n">
        <v>32</v>
      </c>
      <c r="PC67" t="n">
        <v>21</v>
      </c>
      <c r="PD67" t="n">
        <v>46</v>
      </c>
      <c r="PE67" t="n">
        <v>17</v>
      </c>
      <c r="PF67" t="n">
        <v>20</v>
      </c>
      <c r="PG67" t="n">
        <v>1</v>
      </c>
      <c r="PH67" t="n">
        <v>38</v>
      </c>
      <c r="PI67" t="n">
        <v>23</v>
      </c>
      <c r="PJ67" t="n">
        <v>77</v>
      </c>
      <c r="PK67" t="n">
        <v>18</v>
      </c>
      <c r="PL67" t="n">
        <v>-7</v>
      </c>
      <c r="PM67" t="n">
        <v>1</v>
      </c>
      <c r="PN67" t="n">
        <v>286</v>
      </c>
      <c r="PO67" t="n">
        <v>155</v>
      </c>
      <c r="PP67" t="n">
        <v>372</v>
      </c>
      <c r="PQ67" t="n">
        <v>49</v>
      </c>
      <c r="PR67" t="n">
        <v>39</v>
      </c>
      <c r="PS67" t="n">
        <v>1</v>
      </c>
      <c r="PT67" t="n">
        <v>0</v>
      </c>
      <c r="PU67" t="n">
        <v>0</v>
      </c>
      <c r="PV67" t="n">
        <v>1</v>
      </c>
      <c r="PW67" t="n">
        <v>0</v>
      </c>
      <c r="PX67" t="n">
        <v>0</v>
      </c>
      <c r="PZ67" t="n">
        <v>0</v>
      </c>
      <c r="QA67" t="n">
        <v>0</v>
      </c>
      <c r="QB67" t="n">
        <v>0</v>
      </c>
      <c r="QC67" t="n">
        <v>0</v>
      </c>
    </row>
    <row r="68">
      <c r="A68" t="inlineStr">
        <is>
          <t>2022-07-07</t>
        </is>
      </c>
      <c r="B68" t="n">
        <v>11918.75</v>
      </c>
      <c r="C68" t="n">
        <v>11957.5</v>
      </c>
      <c r="D68" t="n">
        <v>155</v>
      </c>
      <c r="E68" t="n">
        <v>11928.52</v>
      </c>
      <c r="F68" t="n">
        <v>30</v>
      </c>
      <c r="G68" t="n">
        <v>822</v>
      </c>
      <c r="H68" t="n">
        <v>98</v>
      </c>
      <c r="I68" t="inlineStr">
        <is>
          <t>normal speed</t>
        </is>
      </c>
      <c r="J68" t="n">
        <v>2.76</v>
      </c>
      <c r="K68" t="n">
        <v>8</v>
      </c>
      <c r="L68" t="n">
        <v>11963.75</v>
      </c>
      <c r="M68" t="n">
        <v>11968.75</v>
      </c>
      <c r="N68" t="n">
        <v>11973.75</v>
      </c>
      <c r="O68" t="n">
        <v>20</v>
      </c>
      <c r="P68" t="n">
        <v>20</v>
      </c>
      <c r="Q68" t="n">
        <v>11963.75</v>
      </c>
      <c r="R68" s="4" t="n">
        <v>-20</v>
      </c>
      <c r="S68" t="inlineStr">
        <is>
          <t>BUY</t>
        </is>
      </c>
      <c r="T68" t="inlineStr">
        <is>
          <t>SCALP_NORMAL</t>
        </is>
      </c>
      <c r="U68" t="n">
        <v>20</v>
      </c>
      <c r="V68" t="n">
        <v>5</v>
      </c>
      <c r="W68" t="n">
        <v>15</v>
      </c>
      <c r="X68" t="n">
        <v>5</v>
      </c>
      <c r="Y68" t="n">
        <v>13</v>
      </c>
      <c r="Z68" t="n">
        <v>1</v>
      </c>
      <c r="AA68" t="n">
        <v>20</v>
      </c>
      <c r="AB68" t="n">
        <v>20</v>
      </c>
      <c r="AC68" t="inlineStr">
        <is>
          <t>score-exporter-2026-06-23-v11-canonical-sync-guards</t>
        </is>
      </c>
      <c r="AD68" s="5" t="inlineStr">
        <is>
          <t>09:34:10</t>
        </is>
      </c>
      <c r="AE68" s="5" t="inlineStr">
        <is>
          <t>09:34:14</t>
        </is>
      </c>
      <c r="AF68" s="5" t="inlineStr">
        <is>
          <t>00:03</t>
        </is>
      </c>
      <c r="AG68" s="6" t="n">
        <v>10</v>
      </c>
      <c r="AH68" t="n">
        <v>2314</v>
      </c>
      <c r="AI68" t="n">
        <v>1786</v>
      </c>
      <c r="AJ68" t="inlineStr">
        <is>
          <t>SessionDeltaSum</t>
        </is>
      </c>
      <c r="AK68" t="n">
        <v>1791</v>
      </c>
      <c r="AL68" t="n">
        <v>1722</v>
      </c>
      <c r="AM68" t="n">
        <v>13.8</v>
      </c>
      <c r="AN68" t="inlineStr">
        <is>
          <t>Riesgo de reversion</t>
        </is>
      </c>
      <c r="AO68" t="n">
        <v>7</v>
      </c>
      <c r="AP68" t="n">
        <v>1</v>
      </c>
      <c r="AQ68" t="n">
        <v>0</v>
      </c>
      <c r="AR68" t="n">
        <v>136</v>
      </c>
      <c r="AS68" t="n">
        <v>144</v>
      </c>
      <c r="AT68" t="n">
        <v>0.0486</v>
      </c>
      <c r="AU68" t="n">
        <v>2</v>
      </c>
      <c r="AV68" t="n">
        <v>4</v>
      </c>
      <c r="AW68" t="inlineStr">
        <is>
          <t>Riesgo de reversion</t>
        </is>
      </c>
      <c r="AX68" t="inlineStr">
        <is>
          <t>TRUE</t>
        </is>
      </c>
      <c r="AY68" t="inlineStr">
        <is>
          <t>09:34:11.217</t>
        </is>
      </c>
      <c r="AZ68" t="n">
        <v>0.341</v>
      </c>
      <c r="BA68" t="inlineStr">
        <is>
          <t>CVD+SPEED</t>
        </is>
      </c>
      <c r="BB68" t="inlineStr">
        <is>
          <t>Riesgo de reversion</t>
        </is>
      </c>
      <c r="BC68" t="n">
        <v>2.2</v>
      </c>
      <c r="BD68" t="n">
        <v>5</v>
      </c>
      <c r="BE68" t="n">
        <v>20</v>
      </c>
      <c r="BF68" t="n">
        <v>5</v>
      </c>
      <c r="BG68" t="n">
        <v>20</v>
      </c>
      <c r="BH68" t="n">
        <v>-5</v>
      </c>
      <c r="BI68" t="n">
        <v>5</v>
      </c>
      <c r="BJ68" t="n">
        <v>10</v>
      </c>
      <c r="BK68" t="n">
        <v>0.25</v>
      </c>
      <c r="BL68" t="n">
        <v>15</v>
      </c>
      <c r="BM68" t="n">
        <v>25</v>
      </c>
      <c r="BN68" t="n">
        <v>0.145</v>
      </c>
      <c r="BO68" t="n">
        <v>0.007</v>
      </c>
      <c r="BP68" t="n">
        <v>3</v>
      </c>
      <c r="BQ68" t="n">
        <v>0.7742</v>
      </c>
      <c r="BR68" t="inlineStr">
        <is>
          <t>Riesgo de reversion</t>
        </is>
      </c>
      <c r="BS68" t="n">
        <v>7</v>
      </c>
      <c r="BT68" t="n">
        <v>1</v>
      </c>
      <c r="BU68" t="n">
        <v>0</v>
      </c>
      <c r="BV68" t="n">
        <v>7</v>
      </c>
      <c r="BW68" t="n">
        <v>15</v>
      </c>
      <c r="BX68" t="n">
        <v>5</v>
      </c>
      <c r="BY68" t="n">
        <v>15</v>
      </c>
      <c r="BZ68" t="n">
        <v>-5</v>
      </c>
      <c r="CA68" t="n">
        <v>-10</v>
      </c>
      <c r="CB68" t="n">
        <v>-15</v>
      </c>
      <c r="CC68" t="n">
        <v>-5</v>
      </c>
      <c r="CD68" t="n">
        <v>15</v>
      </c>
      <c r="CE68" t="n">
        <v>10</v>
      </c>
      <c r="CF68" t="n">
        <v>5</v>
      </c>
      <c r="CG68" t="n">
        <v>15</v>
      </c>
      <c r="CH68" t="n">
        <v>10</v>
      </c>
      <c r="CI68" t="n">
        <v>3466</v>
      </c>
      <c r="CJ68" t="n">
        <v>586</v>
      </c>
      <c r="CK68" t="inlineStr">
        <is>
          <t>FALSE</t>
        </is>
      </c>
      <c r="CL68" t="n">
        <v>-488</v>
      </c>
      <c r="CM68" t="inlineStr">
        <is>
          <t>FALSE</t>
        </is>
      </c>
      <c r="CN68" t="inlineStr">
        <is>
          <t>FALSE</t>
        </is>
      </c>
      <c r="CO68" t="n">
        <v>10.876</v>
      </c>
      <c r="CP68" t="inlineStr">
        <is>
          <t>FALSE</t>
        </is>
      </c>
      <c r="CQ68" t="inlineStr">
        <is>
          <t>MarketTradeTime</t>
        </is>
      </c>
      <c r="CR68" t="inlineStr">
        <is>
          <t>TRUE</t>
        </is>
      </c>
      <c r="CS68" t="inlineStr">
        <is>
          <t>TRUE</t>
        </is>
      </c>
      <c r="CT68" t="inlineStr">
        <is>
          <t>TRUE</t>
        </is>
      </c>
      <c r="CU68" t="inlineStr">
        <is>
          <t>TRUE</t>
        </is>
      </c>
      <c r="CV68" t="inlineStr">
        <is>
          <t>TRUE</t>
        </is>
      </c>
      <c r="CW68" t="inlineStr">
        <is>
          <t>TRUE</t>
        </is>
      </c>
      <c r="CX68" t="inlineStr">
        <is>
          <t>TRUE</t>
        </is>
      </c>
      <c r="CY68" t="inlineStr">
        <is>
          <t>BREAKOUT</t>
        </is>
      </c>
      <c r="CZ68" t="inlineStr">
        <is>
          <t>SL</t>
        </is>
      </c>
      <c r="DA68" t="inlineStr">
        <is>
          <t>FALSE</t>
        </is>
      </c>
      <c r="DB68" t="inlineStr">
        <is>
          <t>FALSE</t>
        </is>
      </c>
      <c r="DC68" t="inlineStr">
        <is>
          <t>FALSE</t>
        </is>
      </c>
      <c r="DF68" t="n">
        <v>1</v>
      </c>
      <c r="DG68" t="inlineStr">
        <is>
          <t>FALSE</t>
        </is>
      </c>
      <c r="DH68" t="inlineStr">
        <is>
          <t>09:34:10.876</t>
        </is>
      </c>
      <c r="DI68" t="inlineStr">
        <is>
          <t>09:34:14.477</t>
        </is>
      </c>
      <c r="DJ68" t="n">
        <v>3601</v>
      </c>
      <c r="DK68" t="inlineStr">
        <is>
          <t>FALSE</t>
        </is>
      </c>
      <c r="DL68" t="n">
        <v>20</v>
      </c>
      <c r="DM68" t="inlineStr">
        <is>
          <t>FALSE</t>
        </is>
      </c>
      <c r="DN68" t="n">
        <v>3260</v>
      </c>
      <c r="DO68" t="inlineStr">
        <is>
          <t>FALSE</t>
        </is>
      </c>
      <c r="DP68" t="n">
        <v>1</v>
      </c>
      <c r="DQ68" t="n">
        <v>-22</v>
      </c>
      <c r="DR68" t="inlineStr">
        <is>
          <t>FALSE</t>
        </is>
      </c>
      <c r="DS68" t="inlineStr">
        <is>
          <t>normal speed</t>
        </is>
      </c>
      <c r="DT68" t="n">
        <v>5</v>
      </c>
      <c r="DU68" t="inlineStr">
        <is>
          <t>FALSE</t>
        </is>
      </c>
      <c r="DV68" t="inlineStr">
        <is>
          <t>FALSE</t>
        </is>
      </c>
      <c r="DW68" t="n">
        <v>1</v>
      </c>
      <c r="DX68" t="n">
        <v>0</v>
      </c>
      <c r="DY68" t="n">
        <v>1</v>
      </c>
      <c r="DZ68" t="n">
        <v>103</v>
      </c>
      <c r="EA68" t="n">
        <v>34</v>
      </c>
      <c r="EB68" t="inlineStr">
        <is>
          <t>TRUE</t>
        </is>
      </c>
      <c r="EC68" t="n">
        <v>143</v>
      </c>
      <c r="ED68" t="n">
        <v>260</v>
      </c>
      <c r="EE68" t="n">
        <v>0.55</v>
      </c>
      <c r="EF68" t="n">
        <v>20</v>
      </c>
      <c r="EG68" t="n">
        <v>9.99</v>
      </c>
      <c r="EH68" t="n">
        <v>7.4888</v>
      </c>
      <c r="EI68" t="inlineStr">
        <is>
          <t>up</t>
        </is>
      </c>
      <c r="EJ68" t="inlineStr">
        <is>
          <t>traded</t>
        </is>
      </c>
      <c r="EK68" t="n">
        <v>11968.75</v>
      </c>
      <c r="EL68" t="n">
        <v>240</v>
      </c>
      <c r="EM68" t="n">
        <v>240</v>
      </c>
      <c r="EN68" t="n">
        <v>240</v>
      </c>
      <c r="EO68" t="n">
        <v>1560</v>
      </c>
      <c r="EP68" t="n">
        <v>3360</v>
      </c>
      <c r="EQ68" t="n">
        <v>574</v>
      </c>
      <c r="ER68" t="n">
        <v>0</v>
      </c>
      <c r="ES68" t="n">
        <v>4</v>
      </c>
      <c r="ET68" t="n">
        <v>7</v>
      </c>
      <c r="EU68" t="n">
        <v>3</v>
      </c>
      <c r="EV68" t="n">
        <v>0</v>
      </c>
      <c r="EW68" t="n">
        <v>0</v>
      </c>
      <c r="EX68" t="n">
        <v>0</v>
      </c>
      <c r="EY68" t="n">
        <v>31</v>
      </c>
      <c r="EZ68" t="n">
        <v>27</v>
      </c>
      <c r="FA68" t="n">
        <v>3</v>
      </c>
      <c r="FB68" t="n">
        <v>1</v>
      </c>
      <c r="FC68" t="n">
        <v>619</v>
      </c>
      <c r="FD68" t="n">
        <v>4775</v>
      </c>
      <c r="FE68" t="n">
        <v>8.333333333332851</v>
      </c>
      <c r="FF68" t="n">
        <v>1</v>
      </c>
      <c r="FG68" t="n">
        <v>31</v>
      </c>
      <c r="FH68" t="n">
        <v>0.129633507853403</v>
      </c>
      <c r="FI68" t="n">
        <v>11968.75</v>
      </c>
      <c r="FJ68" t="n">
        <v>11963.75</v>
      </c>
      <c r="FK68" t="n">
        <v>6</v>
      </c>
      <c r="FL68" t="n">
        <v>34</v>
      </c>
      <c r="FM68" t="n">
        <v>23</v>
      </c>
      <c r="FP68" t="n">
        <v>1</v>
      </c>
      <c r="FT68" t="n">
        <v>9</v>
      </c>
      <c r="FU68" t="n">
        <v>40</v>
      </c>
      <c r="FV68" t="n">
        <v>20.8678080596321</v>
      </c>
      <c r="FW68" t="n">
        <v>4</v>
      </c>
      <c r="FX68" t="n">
        <v>40</v>
      </c>
      <c r="FY68" t="n">
        <v>66</v>
      </c>
      <c r="FZ68" t="n">
        <v>-5</v>
      </c>
      <c r="GA68" t="n">
        <v>172</v>
      </c>
      <c r="GB68" t="n">
        <v>4</v>
      </c>
      <c r="GC68" t="n">
        <v>40</v>
      </c>
      <c r="GD68" t="n">
        <v>126</v>
      </c>
      <c r="GE68" t="n">
        <v>23</v>
      </c>
      <c r="GF68" t="n">
        <v>164</v>
      </c>
      <c r="GG68" t="n">
        <v>6</v>
      </c>
      <c r="GH68" t="n">
        <v>34</v>
      </c>
      <c r="GK68" t="n">
        <v>6</v>
      </c>
      <c r="GL68" t="n">
        <v>-22</v>
      </c>
      <c r="GM68" t="n">
        <v>3.1</v>
      </c>
      <c r="GN68" t="n">
        <v>823</v>
      </c>
      <c r="GO68" t="n">
        <v>4289</v>
      </c>
      <c r="GP68" t="n">
        <v>15133</v>
      </c>
      <c r="GQ68" t="n">
        <v>15133</v>
      </c>
      <c r="GR68" t="n">
        <v>2687.3</v>
      </c>
      <c r="GS68" t="n">
        <v>0.966666666666667</v>
      </c>
      <c r="GT68" t="n">
        <v>1.57601702480604</v>
      </c>
      <c r="GU68" t="n">
        <v>0.389576578069158</v>
      </c>
      <c r="GV68" t="n">
        <v>99</v>
      </c>
      <c r="GW68" t="n">
        <v>685</v>
      </c>
      <c r="GX68" t="n">
        <v>693</v>
      </c>
      <c r="GY68" t="n">
        <v>693</v>
      </c>
      <c r="GZ68" t="n">
        <v>594</v>
      </c>
      <c r="HA68" t="n">
        <v>987</v>
      </c>
      <c r="HB68" t="n">
        <v>24.369696969697</v>
      </c>
      <c r="HC68" t="n">
        <v>-47.5</v>
      </c>
      <c r="HD68" t="n">
        <v>2.9523518319654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99</v>
      </c>
      <c r="HP68" t="n">
        <v>823</v>
      </c>
      <c r="HQ68" t="n">
        <v>461</v>
      </c>
      <c r="HR68" t="n">
        <v>362</v>
      </c>
      <c r="HS68" t="n">
        <v>11962.5</v>
      </c>
      <c r="HT68" t="n">
        <v>-1</v>
      </c>
      <c r="HU68" t="n">
        <v>0.120291616038882</v>
      </c>
      <c r="HV68" t="n">
        <v>6</v>
      </c>
      <c r="HW68" t="n">
        <v>4</v>
      </c>
      <c r="HX68" t="n">
        <v>12.1506682719919</v>
      </c>
      <c r="HY68" t="n">
        <v>65.8571428571429</v>
      </c>
      <c r="HZ68" t="n">
        <v>51.7142857142857</v>
      </c>
      <c r="IA68" t="n">
        <v>823</v>
      </c>
      <c r="IB68" t="n">
        <v>82.3</v>
      </c>
      <c r="ID68" t="n">
        <v>0.012150668286756</v>
      </c>
      <c r="IE68" t="n">
        <v>82.3</v>
      </c>
      <c r="IF68" t="n">
        <v>9.9</v>
      </c>
      <c r="IG68" t="n">
        <v>41</v>
      </c>
      <c r="IH68" t="n">
        <v>5</v>
      </c>
      <c r="II68" t="n">
        <v>15133</v>
      </c>
      <c r="IJ68" t="n">
        <v>693</v>
      </c>
      <c r="IK68" t="n">
        <v>0.951219512195122</v>
      </c>
      <c r="IL68" t="n">
        <v>0.045793960219388</v>
      </c>
      <c r="IM68" t="n">
        <v>10</v>
      </c>
      <c r="IN68" t="n">
        <v>19.5</v>
      </c>
      <c r="IO68" t="n">
        <v>32.5883414736007</v>
      </c>
      <c r="IP68" t="n">
        <v>16.015617378047</v>
      </c>
      <c r="IQ68" t="n">
        <v>6.94710171382442</v>
      </c>
      <c r="IR68" t="n">
        <v>1</v>
      </c>
      <c r="IS68" t="n">
        <v>0</v>
      </c>
      <c r="IT68" t="n">
        <v>0</v>
      </c>
      <c r="IV68" t="n">
        <v>20.8678080596321</v>
      </c>
      <c r="IW68" t="n">
        <v>0</v>
      </c>
      <c r="IX68" t="n">
        <v>1</v>
      </c>
      <c r="IY68" t="n">
        <v>1</v>
      </c>
      <c r="IZ68" t="n">
        <v>0</v>
      </c>
      <c r="JA68" t="n">
        <v>126</v>
      </c>
      <c r="JB68" t="n">
        <v>23</v>
      </c>
      <c r="JC68" t="n">
        <v>164</v>
      </c>
      <c r="JD68" t="n">
        <v>0.007290400972053</v>
      </c>
      <c r="JE68" t="n">
        <v>0.060606060606061</v>
      </c>
      <c r="JF68" t="n">
        <v>82.3</v>
      </c>
      <c r="JG68" t="n">
        <v>9.9</v>
      </c>
      <c r="JH68" t="n">
        <v>0.120291616038882</v>
      </c>
      <c r="JI68" t="n">
        <v>0.232077764277035</v>
      </c>
      <c r="JJ68" t="n">
        <v>1.20291616038882</v>
      </c>
      <c r="JK68" t="n">
        <v>-442.8</v>
      </c>
      <c r="JL68" t="n">
        <v>-21.6</v>
      </c>
      <c r="JM68" t="n">
        <v>1.57601702480604</v>
      </c>
      <c r="JN68" t="n">
        <v>1</v>
      </c>
      <c r="JO68" t="n">
        <v>-1</v>
      </c>
      <c r="JP68" t="n">
        <v>461</v>
      </c>
      <c r="JQ68" t="n">
        <v>362</v>
      </c>
      <c r="JR68" t="n">
        <v>99</v>
      </c>
      <c r="JS68" t="n">
        <v>0.560145808019441</v>
      </c>
      <c r="JT68" t="n">
        <v>82.3</v>
      </c>
      <c r="JU68" t="n">
        <v>1.21506682867558</v>
      </c>
      <c r="JV68" t="n">
        <v>0.007290400972053</v>
      </c>
      <c r="JW68" t="n">
        <v>7.29040097205346</v>
      </c>
      <c r="JX68" t="n">
        <v>0.007290400972053</v>
      </c>
      <c r="JY68" t="n">
        <v>0.120291616038882</v>
      </c>
      <c r="JZ68" t="n">
        <v>0.060606060606061</v>
      </c>
      <c r="KA68" t="n">
        <v>0.007290400972053</v>
      </c>
      <c r="KB68" t="n">
        <v>82.3</v>
      </c>
      <c r="KC68" t="n">
        <v>9.9</v>
      </c>
      <c r="KD68" t="n">
        <v>3698</v>
      </c>
      <c r="KE68" t="n">
        <v>3414</v>
      </c>
      <c r="KF68" t="n">
        <v>284</v>
      </c>
      <c r="KG68" t="n">
        <v>0.519966254218223</v>
      </c>
      <c r="KH68" t="n">
        <v>187.157894736842</v>
      </c>
      <c r="KI68" t="n">
        <v>0.534308211473566</v>
      </c>
      <c r="KJ68" t="n">
        <v>0.003233970753656</v>
      </c>
      <c r="KK68" t="n">
        <v>3.23397075365579</v>
      </c>
      <c r="KL68" t="n">
        <v>0.003233970753656</v>
      </c>
      <c r="KM68" t="n">
        <v>0.039932508436445</v>
      </c>
      <c r="KN68" t="n">
        <v>0.080985915492958</v>
      </c>
      <c r="KO68" t="n">
        <v>0.003233970753656</v>
      </c>
      <c r="KP68" t="n">
        <v>187.157894736842</v>
      </c>
      <c r="KQ68" t="n">
        <v>7.47368421052632</v>
      </c>
      <c r="KR68" t="n">
        <v>7913</v>
      </c>
      <c r="KS68" t="n">
        <v>7220</v>
      </c>
      <c r="KT68" t="n">
        <v>693</v>
      </c>
      <c r="KU68" t="n">
        <v>0.522896980109694</v>
      </c>
      <c r="KV68" t="n">
        <v>369.09756097561</v>
      </c>
      <c r="KW68" t="n">
        <v>0.270931077777044</v>
      </c>
      <c r="KX68" t="n">
        <v>0.002577149276416</v>
      </c>
      <c r="KY68" t="n">
        <v>2.57714927641578</v>
      </c>
      <c r="KZ68" t="n">
        <v>0.002577149276416</v>
      </c>
      <c r="LA68" t="n">
        <v>0.045793960219388</v>
      </c>
      <c r="LB68" t="n">
        <v>0.056277056277056</v>
      </c>
      <c r="LC68" t="n">
        <v>0.002577149276416</v>
      </c>
      <c r="LD68" t="n">
        <v>369.09756097561</v>
      </c>
      <c r="LE68" t="n">
        <v>16.9024390243902</v>
      </c>
      <c r="LF68" t="n">
        <v>7913</v>
      </c>
      <c r="LG68" t="n">
        <v>7220</v>
      </c>
      <c r="LH68" t="n">
        <v>693</v>
      </c>
      <c r="LI68" t="n">
        <v>0.522896980109694</v>
      </c>
      <c r="LJ68" t="n">
        <v>369.09756097561</v>
      </c>
      <c r="LK68" t="n">
        <v>0.270931077777044</v>
      </c>
      <c r="LL68" t="n">
        <v>0.002577149276416</v>
      </c>
      <c r="LM68" t="n">
        <v>2.57714927641578</v>
      </c>
      <c r="LN68" t="n">
        <v>0.002577149276416</v>
      </c>
      <c r="LO68" t="n">
        <v>0.045793960219388</v>
      </c>
      <c r="LP68" t="n">
        <v>0.056277056277056</v>
      </c>
      <c r="LQ68" t="n">
        <v>0.002577149276416</v>
      </c>
      <c r="LR68" t="n">
        <v>369.09756097561</v>
      </c>
      <c r="LS68" t="n">
        <v>16.9024390243902</v>
      </c>
      <c r="LT68" t="n">
        <v>0</v>
      </c>
      <c r="LU68" t="n">
        <v>1</v>
      </c>
      <c r="LV68" t="n">
        <v>191</v>
      </c>
      <c r="LW68" t="n">
        <v>0.232077764277035</v>
      </c>
      <c r="LX68" t="n">
        <v>0.052356020942408</v>
      </c>
      <c r="LY68" t="n">
        <v>2.6</v>
      </c>
      <c r="LZ68" t="n">
        <v>2.9</v>
      </c>
      <c r="MA68" t="n">
        <v>-1.73333333333333</v>
      </c>
      <c r="MB68" t="n">
        <v>-0.166666666666667</v>
      </c>
      <c r="MC68" t="n">
        <v>14.430523206038</v>
      </c>
      <c r="MD68" t="n">
        <v>10.4732993846256</v>
      </c>
      <c r="ME68" t="n">
        <v>8.322392818307859</v>
      </c>
      <c r="MF68" t="n">
        <v>-19</v>
      </c>
      <c r="MG68" t="n">
        <v>28</v>
      </c>
      <c r="MH68" t="n">
        <v>1</v>
      </c>
      <c r="MI68" t="n">
        <v>3.57269044882441</v>
      </c>
      <c r="MJ68" t="n">
        <v>0.381818181818182</v>
      </c>
      <c r="MK68" t="n">
        <v>2.66780491947968</v>
      </c>
      <c r="ML68" t="n">
        <v>10.4955200417957</v>
      </c>
      <c r="MM68" t="n">
        <v>28</v>
      </c>
      <c r="MN68" t="n">
        <v>-11</v>
      </c>
      <c r="MO68" t="n">
        <v>-11</v>
      </c>
      <c r="MP68" t="n">
        <v>0</v>
      </c>
      <c r="MQ68" t="n">
        <v>5</v>
      </c>
      <c r="MR68" t="n">
        <v>-9</v>
      </c>
      <c r="MS68" t="n">
        <v>-1</v>
      </c>
      <c r="MT68" t="n">
        <v>-2</v>
      </c>
      <c r="MU68" t="n">
        <v>-5</v>
      </c>
      <c r="MV68" t="n">
        <v>3802.8</v>
      </c>
      <c r="MW68" t="n">
        <v>2687.3</v>
      </c>
      <c r="MX68" t="n">
        <v>1758.66666666667</v>
      </c>
      <c r="MY68" t="n">
        <v>1349.4</v>
      </c>
      <c r="MZ68" t="n">
        <v>792.565807993254</v>
      </c>
      <c r="NA68" t="n">
        <v>1291.55828749615</v>
      </c>
      <c r="NB68" t="n">
        <v>1083.32163070602</v>
      </c>
      <c r="NC68" t="n">
        <v>655</v>
      </c>
      <c r="ND68" t="n">
        <v>4775</v>
      </c>
      <c r="NE68" t="n">
        <v>0.966666666666667</v>
      </c>
      <c r="NF68" t="n">
        <v>1.57601702480604</v>
      </c>
      <c r="NG68" t="n">
        <v>256.854545454545</v>
      </c>
      <c r="NH68" t="n">
        <v>2869.94035151882</v>
      </c>
      <c r="NI68" t="n">
        <v>1.20769060519524</v>
      </c>
      <c r="NJ68" t="n">
        <v>3466</v>
      </c>
      <c r="NK68" t="n">
        <v>2823</v>
      </c>
      <c r="NL68" t="n">
        <v>3246</v>
      </c>
      <c r="NM68" t="n">
        <v>4775</v>
      </c>
      <c r="NN68" t="n">
        <v>1422</v>
      </c>
      <c r="NO68" t="n">
        <v>1678</v>
      </c>
      <c r="NP68" t="n">
        <v>911</v>
      </c>
      <c r="NQ68" t="n">
        <v>1148</v>
      </c>
      <c r="NR68" t="n">
        <v>723</v>
      </c>
      <c r="NS68" t="n">
        <v>155.6</v>
      </c>
      <c r="NT68" t="n">
        <v>76.90000000000001</v>
      </c>
      <c r="NU68" t="n">
        <v>-34.8666666666667</v>
      </c>
      <c r="NV68" t="n">
        <v>-11.3333333333333</v>
      </c>
      <c r="NW68" t="n">
        <v>410.915368415444</v>
      </c>
      <c r="NX68" t="n">
        <v>307.690250089274</v>
      </c>
      <c r="NY68" t="n">
        <v>210.295622609908</v>
      </c>
      <c r="NZ68" t="n">
        <v>-401</v>
      </c>
      <c r="OA68" t="n">
        <v>619</v>
      </c>
      <c r="OB68" t="n">
        <v>0.9833333333333329</v>
      </c>
      <c r="OC68" t="n">
        <v>2.9523518319654</v>
      </c>
      <c r="OD68" t="n">
        <v>24.369696969697</v>
      </c>
      <c r="OE68" t="n">
        <v>83.54546985544479</v>
      </c>
      <c r="OF68" t="n">
        <v>7.0141445252978</v>
      </c>
      <c r="OG68" t="n">
        <v>586</v>
      </c>
      <c r="OH68" t="n">
        <v>-401</v>
      </c>
      <c r="OI68" t="n">
        <v>-210</v>
      </c>
      <c r="OJ68" t="n">
        <v>619</v>
      </c>
      <c r="OK68" t="n">
        <v>158</v>
      </c>
      <c r="OL68" t="n">
        <v>-188</v>
      </c>
      <c r="OM68" t="n">
        <v>35</v>
      </c>
      <c r="ON68" t="n">
        <v>62</v>
      </c>
      <c r="OO68" t="n">
        <v>61</v>
      </c>
      <c r="OP68" t="n">
        <v>40</v>
      </c>
      <c r="OQ68" t="n">
        <v>36</v>
      </c>
      <c r="OR68" t="n">
        <v>43</v>
      </c>
      <c r="OS68" t="n">
        <v>39</v>
      </c>
      <c r="OT68" t="n">
        <v>35</v>
      </c>
      <c r="OU68" t="n">
        <v>1</v>
      </c>
      <c r="OV68" t="n">
        <v>37</v>
      </c>
      <c r="OW68" t="n">
        <v>32</v>
      </c>
      <c r="OX68" t="n">
        <v>42</v>
      </c>
      <c r="OY68" t="n">
        <v>32</v>
      </c>
      <c r="PA68" t="n">
        <v>1</v>
      </c>
      <c r="PB68" t="n">
        <v>40</v>
      </c>
      <c r="PC68" t="n">
        <v>29</v>
      </c>
      <c r="PD68" t="n">
        <v>42</v>
      </c>
      <c r="PE68" t="n">
        <v>25</v>
      </c>
      <c r="PF68" t="n">
        <v>27</v>
      </c>
      <c r="PG68" t="n">
        <v>1</v>
      </c>
      <c r="PH68" t="n">
        <v>40</v>
      </c>
      <c r="PI68" t="n">
        <v>21</v>
      </c>
      <c r="PJ68" t="n">
        <v>53</v>
      </c>
      <c r="PK68" t="n">
        <v>23</v>
      </c>
      <c r="PL68" t="n">
        <v>9</v>
      </c>
      <c r="PM68" t="n">
        <v>1</v>
      </c>
      <c r="PN68" t="n">
        <v>123</v>
      </c>
      <c r="PO68" t="n">
        <v>87</v>
      </c>
      <c r="PP68" t="n">
        <v>162</v>
      </c>
      <c r="PQ68" t="n">
        <v>84</v>
      </c>
      <c r="PR68" t="n">
        <v>4</v>
      </c>
      <c r="PS68" t="n">
        <v>1</v>
      </c>
      <c r="PT68" t="n">
        <v>0</v>
      </c>
      <c r="PU68" t="n">
        <v>0</v>
      </c>
      <c r="PV68" t="n">
        <v>1</v>
      </c>
      <c r="PW68" t="n">
        <v>0</v>
      </c>
      <c r="PX68" t="n">
        <v>0</v>
      </c>
      <c r="PZ68" t="n">
        <v>0</v>
      </c>
      <c r="QA68" t="n">
        <v>0</v>
      </c>
      <c r="QB68" t="n">
        <v>0</v>
      </c>
      <c r="QC68" t="n">
        <v>0</v>
      </c>
    </row>
    <row r="69">
      <c r="A69" t="inlineStr">
        <is>
          <t>2022-07-08</t>
        </is>
      </c>
      <c r="B69" t="n">
        <v>12003.75</v>
      </c>
      <c r="C69" t="n">
        <v>12030</v>
      </c>
      <c r="D69" t="n">
        <v>105</v>
      </c>
      <c r="E69" t="n">
        <v>12056.21</v>
      </c>
      <c r="F69" t="n">
        <v>30</v>
      </c>
      <c r="G69" t="n">
        <v>816</v>
      </c>
      <c r="H69" t="n">
        <v>-284</v>
      </c>
      <c r="I69" t="inlineStr">
        <is>
          <t>A+ speed</t>
        </is>
      </c>
      <c r="J69" t="n">
        <v>5.46</v>
      </c>
      <c r="K69" t="n">
        <v>9</v>
      </c>
      <c r="L69" t="n">
        <v>12011.25</v>
      </c>
      <c r="M69" t="n">
        <v>11996.25</v>
      </c>
      <c r="N69" t="n">
        <v>11981.25</v>
      </c>
      <c r="O69" t="n">
        <v>60</v>
      </c>
      <c r="P69" t="n">
        <v>60</v>
      </c>
      <c r="Q69" t="n">
        <v>12011.25</v>
      </c>
      <c r="R69" s="4" t="n">
        <v>-60</v>
      </c>
      <c r="S69" t="inlineStr">
        <is>
          <t>SELL</t>
        </is>
      </c>
      <c r="T69" t="inlineStr">
        <is>
          <t>POTENTIAL_RUNNER</t>
        </is>
      </c>
      <c r="U69" t="n">
        <v>60</v>
      </c>
      <c r="V69" t="n">
        <v>30</v>
      </c>
      <c r="W69" t="n">
        <v>25</v>
      </c>
      <c r="X69" t="n">
        <v>0</v>
      </c>
      <c r="Y69" t="n">
        <v>47</v>
      </c>
      <c r="Z69" t="n">
        <v>0</v>
      </c>
      <c r="AA69" t="n">
        <v>40</v>
      </c>
      <c r="AB69" t="n">
        <v>0</v>
      </c>
      <c r="AC69" t="inlineStr">
        <is>
          <t>score-exporter-2026-06-23-v11-canonical-sync-guards</t>
        </is>
      </c>
      <c r="AD69" s="5" t="inlineStr">
        <is>
          <t>09:31:05</t>
        </is>
      </c>
      <c r="AE69" s="5" t="inlineStr">
        <is>
          <t>09:31:30</t>
        </is>
      </c>
      <c r="AF69" s="5" t="inlineStr">
        <is>
          <t>00:25</t>
        </is>
      </c>
      <c r="AG69" s="6" t="n">
        <v>5</v>
      </c>
      <c r="AH69" t="n">
        <v>2311</v>
      </c>
      <c r="AI69" t="n">
        <v>-3269</v>
      </c>
      <c r="AJ69" t="inlineStr">
        <is>
          <t>SessionDeltaSum</t>
        </is>
      </c>
      <c r="AK69" t="n">
        <v>-3269</v>
      </c>
      <c r="AL69" t="n">
        <v>-3043</v>
      </c>
      <c r="AM69" t="n">
        <v>0</v>
      </c>
      <c r="AN69" t="inlineStr">
        <is>
          <t>Excelente</t>
        </is>
      </c>
      <c r="AO69" t="n">
        <v>529</v>
      </c>
      <c r="AP69" t="n">
        <v>0</v>
      </c>
      <c r="AQ69" t="n">
        <v>0</v>
      </c>
      <c r="AR69" t="n">
        <v>0</v>
      </c>
      <c r="AS69" t="n">
        <v>529</v>
      </c>
      <c r="AT69" t="n">
        <v>1</v>
      </c>
      <c r="AU69" t="n">
        <v>0</v>
      </c>
      <c r="AV69" t="n">
        <v>0</v>
      </c>
      <c r="AW69" t="inlineStr">
        <is>
          <t>Excelente</t>
        </is>
      </c>
      <c r="AX69" t="inlineStr">
        <is>
          <t>FALSE</t>
        </is>
      </c>
      <c r="CI69" t="n">
        <v>4351</v>
      </c>
      <c r="CJ69" t="n">
        <v>23</v>
      </c>
      <c r="CK69" t="inlineStr">
        <is>
          <t>FALSE</t>
        </is>
      </c>
      <c r="CL69" t="n">
        <v>-307</v>
      </c>
      <c r="CM69" t="inlineStr">
        <is>
          <t>TRUE</t>
        </is>
      </c>
      <c r="CN69" t="inlineStr">
        <is>
          <t>FALSE</t>
        </is>
      </c>
      <c r="CO69" t="n">
        <v>5.496</v>
      </c>
      <c r="CP69" t="inlineStr">
        <is>
          <t>FALSE</t>
        </is>
      </c>
      <c r="CQ69" t="inlineStr">
        <is>
          <t>MarketTradeTime</t>
        </is>
      </c>
      <c r="CR69" t="inlineStr">
        <is>
          <t>TRUE</t>
        </is>
      </c>
      <c r="CS69" t="inlineStr">
        <is>
          <t>TRUE</t>
        </is>
      </c>
      <c r="CT69" t="inlineStr">
        <is>
          <t>TRUE</t>
        </is>
      </c>
      <c r="CU69" t="inlineStr">
        <is>
          <t>TRUE</t>
        </is>
      </c>
      <c r="CV69" t="inlineStr">
        <is>
          <t>TRUE</t>
        </is>
      </c>
      <c r="CW69" t="inlineStr">
        <is>
          <t>TRUE</t>
        </is>
      </c>
      <c r="CX69" t="inlineStr">
        <is>
          <t>TRUE</t>
        </is>
      </c>
      <c r="CY69" t="inlineStr">
        <is>
          <t>BREAKOUT</t>
        </is>
      </c>
      <c r="CZ69" t="inlineStr">
        <is>
          <t>SL</t>
        </is>
      </c>
      <c r="DA69" t="inlineStr">
        <is>
          <t>FALSE</t>
        </is>
      </c>
      <c r="DB69" t="inlineStr">
        <is>
          <t>FALSE</t>
        </is>
      </c>
      <c r="DC69" t="inlineStr">
        <is>
          <t>TRUE</t>
        </is>
      </c>
      <c r="DF69" t="n">
        <v>1</v>
      </c>
      <c r="DG69" t="inlineStr">
        <is>
          <t>FALSE</t>
        </is>
      </c>
      <c r="DH69" t="inlineStr">
        <is>
          <t>09:31:05.496</t>
        </is>
      </c>
      <c r="DI69" t="inlineStr">
        <is>
          <t>09:31:30.908</t>
        </is>
      </c>
      <c r="DJ69" t="n">
        <v>25412</v>
      </c>
      <c r="DK69" t="inlineStr">
        <is>
          <t>FALSE</t>
        </is>
      </c>
      <c r="DL69" t="n">
        <v>20</v>
      </c>
      <c r="DM69" t="inlineStr">
        <is>
          <t>FALSE</t>
        </is>
      </c>
      <c r="DP69" t="n">
        <v>1</v>
      </c>
      <c r="DQ69" t="n">
        <v>-62</v>
      </c>
      <c r="DR69" t="inlineStr">
        <is>
          <t>FALSE</t>
        </is>
      </c>
      <c r="DS69" t="inlineStr">
        <is>
          <t>A+ speed</t>
        </is>
      </c>
      <c r="DT69" t="n">
        <v>5</v>
      </c>
      <c r="DU69" t="inlineStr">
        <is>
          <t>FALSE</t>
        </is>
      </c>
      <c r="DV69" t="inlineStr">
        <is>
          <t>FALSE</t>
        </is>
      </c>
      <c r="DW69" t="n">
        <v>0</v>
      </c>
      <c r="DX69" t="n">
        <v>1</v>
      </c>
      <c r="DY69" t="n">
        <v>1</v>
      </c>
      <c r="DZ69" t="n">
        <v>-365</v>
      </c>
      <c r="EA69" t="n">
        <v>-251</v>
      </c>
      <c r="EB69" t="inlineStr">
        <is>
          <t>TRUE</t>
        </is>
      </c>
      <c r="EC69" t="n">
        <v>528</v>
      </c>
      <c r="ED69" t="n">
        <v>954</v>
      </c>
      <c r="EE69" t="n">
        <v>0.5535</v>
      </c>
      <c r="EF69" t="n">
        <v>48.0769</v>
      </c>
      <c r="EG69" t="n">
        <v>24.7036</v>
      </c>
      <c r="EH69" t="n">
        <v>22.5</v>
      </c>
    </row>
    <row r="70">
      <c r="A70" t="inlineStr">
        <is>
          <t>2022-07-11</t>
        </is>
      </c>
      <c r="B70" t="n">
        <v>12018.75</v>
      </c>
      <c r="C70" t="n">
        <v>12051.25</v>
      </c>
      <c r="D70" t="n">
        <v>130</v>
      </c>
      <c r="E70" t="n">
        <v>12048.04</v>
      </c>
      <c r="F70" t="n">
        <v>20</v>
      </c>
      <c r="G70" t="n">
        <v>803</v>
      </c>
      <c r="H70" t="n">
        <v>-103</v>
      </c>
      <c r="I70" t="inlineStr">
        <is>
          <t>normal speed</t>
        </is>
      </c>
      <c r="J70" t="n">
        <v>4.33</v>
      </c>
      <c r="K70" t="n">
        <v>8</v>
      </c>
      <c r="L70" t="n">
        <v>12011.25</v>
      </c>
      <c r="M70" t="n">
        <v>12006.25</v>
      </c>
      <c r="N70" t="n">
        <v>12001.25</v>
      </c>
      <c r="O70" t="n">
        <v>20</v>
      </c>
      <c r="P70" t="n">
        <v>20</v>
      </c>
      <c r="Q70" t="n">
        <v>12001.25</v>
      </c>
      <c r="R70" s="4" t="n">
        <v>20</v>
      </c>
      <c r="S70" t="inlineStr">
        <is>
          <t>SELL</t>
        </is>
      </c>
      <c r="T70" t="inlineStr">
        <is>
          <t>SCALP_NORMAL</t>
        </is>
      </c>
      <c r="U70" t="n">
        <v>0</v>
      </c>
      <c r="V70" t="n">
        <v>20</v>
      </c>
      <c r="W70" t="n">
        <v>0</v>
      </c>
      <c r="X70" t="n">
        <v>15</v>
      </c>
      <c r="Y70" t="n">
        <v>0</v>
      </c>
      <c r="Z70" t="n">
        <v>3</v>
      </c>
      <c r="AA70" t="n">
        <v>0</v>
      </c>
      <c r="AB70" t="n">
        <v>20</v>
      </c>
      <c r="AC70" t="inlineStr">
        <is>
          <t>score-exporter-2026-06-23-v11-canonical-sync-guards</t>
        </is>
      </c>
      <c r="AD70" s="5" t="inlineStr">
        <is>
          <t>09:35:04</t>
        </is>
      </c>
      <c r="AE70" s="5" t="inlineStr">
        <is>
          <t>09:35:06</t>
        </is>
      </c>
      <c r="AF70" s="5" t="inlineStr">
        <is>
          <t>00:02</t>
        </is>
      </c>
      <c r="AG70" s="6" t="n">
        <v>4</v>
      </c>
      <c r="AH70" t="n">
        <v>2315</v>
      </c>
      <c r="AI70" t="n">
        <v>-1416</v>
      </c>
      <c r="AJ70" t="inlineStr">
        <is>
          <t>SessionDeltaSum</t>
        </is>
      </c>
      <c r="AK70" t="n">
        <v>-1441</v>
      </c>
      <c r="AL70" t="n">
        <v>-1441</v>
      </c>
      <c r="AM70" t="n">
        <v>0</v>
      </c>
      <c r="AN70" t="inlineStr">
        <is>
          <t>Excelente</t>
        </is>
      </c>
      <c r="AO70" t="n">
        <v>23</v>
      </c>
      <c r="AP70" t="n">
        <v>2</v>
      </c>
      <c r="AQ70" t="n">
        <v>0</v>
      </c>
      <c r="AR70" t="n">
        <v>0</v>
      </c>
      <c r="AS70" t="n">
        <v>25</v>
      </c>
      <c r="AT70" t="n">
        <v>0.92</v>
      </c>
      <c r="AU70" t="n">
        <v>2</v>
      </c>
      <c r="AV70" t="n">
        <v>4</v>
      </c>
      <c r="AW70" t="inlineStr">
        <is>
          <t>Normal</t>
        </is>
      </c>
      <c r="AX70" t="inlineStr">
        <is>
          <t>FALSE</t>
        </is>
      </c>
      <c r="CI70" t="n">
        <v>3005</v>
      </c>
      <c r="CJ70" t="n">
        <v>-375</v>
      </c>
      <c r="CK70" t="inlineStr">
        <is>
          <t>FALSE</t>
        </is>
      </c>
      <c r="CL70" t="n">
        <v>272</v>
      </c>
      <c r="CM70" t="inlineStr">
        <is>
          <t>FALSE</t>
        </is>
      </c>
      <c r="CN70" t="inlineStr">
        <is>
          <t>FALSE</t>
        </is>
      </c>
      <c r="CO70" t="n">
        <v>4.618</v>
      </c>
      <c r="CP70" t="inlineStr">
        <is>
          <t>FALSE</t>
        </is>
      </c>
      <c r="CQ70" t="inlineStr">
        <is>
          <t>MarketTradeTime</t>
        </is>
      </c>
      <c r="CR70" t="inlineStr">
        <is>
          <t>TRUE</t>
        </is>
      </c>
      <c r="CS70" t="inlineStr">
        <is>
          <t>TRUE</t>
        </is>
      </c>
      <c r="CT70" t="inlineStr">
        <is>
          <t>TRUE</t>
        </is>
      </c>
      <c r="CU70" t="inlineStr">
        <is>
          <t>TRUE</t>
        </is>
      </c>
      <c r="CV70" t="inlineStr">
        <is>
          <t>TRUE</t>
        </is>
      </c>
      <c r="CW70" t="inlineStr">
        <is>
          <t>TRUE</t>
        </is>
      </c>
      <c r="CX70" t="inlineStr">
        <is>
          <t>TRUE</t>
        </is>
      </c>
      <c r="CY70" t="inlineStr">
        <is>
          <t>BREAKOUT</t>
        </is>
      </c>
      <c r="CZ70" t="inlineStr">
        <is>
          <t>TP</t>
        </is>
      </c>
      <c r="DA70" t="inlineStr">
        <is>
          <t>FALSE</t>
        </is>
      </c>
      <c r="DB70" t="inlineStr">
        <is>
          <t>FALSE</t>
        </is>
      </c>
      <c r="DC70" t="inlineStr">
        <is>
          <t>FALSE</t>
        </is>
      </c>
      <c r="DF70" t="n">
        <v>2</v>
      </c>
      <c r="DG70" t="inlineStr">
        <is>
          <t>FALSE</t>
        </is>
      </c>
      <c r="DH70" t="inlineStr">
        <is>
          <t>09:35:04.618</t>
        </is>
      </c>
      <c r="DI70" t="inlineStr">
        <is>
          <t>09:35:06.774</t>
        </is>
      </c>
      <c r="DJ70" t="n">
        <v>2156</v>
      </c>
      <c r="DK70" t="inlineStr">
        <is>
          <t>FALSE</t>
        </is>
      </c>
      <c r="DL70" t="n">
        <v>20</v>
      </c>
      <c r="DM70" t="inlineStr">
        <is>
          <t>FALSE</t>
        </is>
      </c>
      <c r="DP70" t="n">
        <v>1</v>
      </c>
      <c r="DQ70" t="n">
        <v>18</v>
      </c>
      <c r="DR70" t="inlineStr">
        <is>
          <t>FALSE</t>
        </is>
      </c>
      <c r="DS70" t="inlineStr">
        <is>
          <t>normal speed</t>
        </is>
      </c>
      <c r="DT70" t="n">
        <v>5</v>
      </c>
      <c r="DU70" t="inlineStr">
        <is>
          <t>FALSE</t>
        </is>
      </c>
      <c r="DV70" t="inlineStr">
        <is>
          <t>FALSE</t>
        </is>
      </c>
      <c r="DW70" t="n">
        <v>0</v>
      </c>
      <c r="DX70" t="n">
        <v>2</v>
      </c>
      <c r="DY70" t="n">
        <v>2</v>
      </c>
      <c r="DZ70" t="n">
        <v>-128</v>
      </c>
      <c r="EA70" t="n">
        <v>-102</v>
      </c>
      <c r="EB70" t="inlineStr">
        <is>
          <t>TRUE</t>
        </is>
      </c>
      <c r="EC70" t="n">
        <v>24</v>
      </c>
      <c r="ED70" t="n">
        <v>48</v>
      </c>
      <c r="EE70" t="n">
        <v>0.5</v>
      </c>
      <c r="EF70" t="n">
        <v>0</v>
      </c>
      <c r="EG70" t="n">
        <v>0</v>
      </c>
      <c r="EH70" t="n">
        <v>0</v>
      </c>
    </row>
    <row r="71">
      <c r="A71" t="inlineStr">
        <is>
          <t>2022-07-12</t>
        </is>
      </c>
      <c r="B71" t="n">
        <v>11940</v>
      </c>
      <c r="C71" t="n">
        <v>11965</v>
      </c>
      <c r="D71" t="n">
        <v>100</v>
      </c>
      <c r="E71" t="n">
        <v>11865.36</v>
      </c>
      <c r="F71" t="n">
        <v>25</v>
      </c>
      <c r="G71" t="n">
        <v>812</v>
      </c>
      <c r="H71" t="n">
        <v>-304</v>
      </c>
      <c r="I71" t="inlineStr">
        <is>
          <t>normal speed</t>
        </is>
      </c>
      <c r="J71" t="n">
        <v>2.45</v>
      </c>
      <c r="K71" t="n">
        <v>6</v>
      </c>
      <c r="L71" t="n">
        <v>11945.25</v>
      </c>
      <c r="M71" t="n">
        <v>11933.75</v>
      </c>
      <c r="N71" t="n">
        <v>11922.25</v>
      </c>
      <c r="O71" t="n">
        <v>46</v>
      </c>
      <c r="P71" t="n">
        <v>46</v>
      </c>
      <c r="Q71" t="n">
        <v>11945.25</v>
      </c>
      <c r="R71" s="4" t="n">
        <v>-46</v>
      </c>
      <c r="S71" t="inlineStr">
        <is>
          <t>SELL</t>
        </is>
      </c>
      <c r="T71" t="inlineStr">
        <is>
          <t>SCALP_NORMAL</t>
        </is>
      </c>
      <c r="U71" t="n">
        <v>50</v>
      </c>
      <c r="V71" t="n">
        <v>20</v>
      </c>
      <c r="W71" t="n">
        <v>35</v>
      </c>
      <c r="X71" t="n">
        <v>0</v>
      </c>
      <c r="Y71" t="n">
        <v>38</v>
      </c>
      <c r="Z71" t="n">
        <v>0</v>
      </c>
      <c r="AA71" t="n">
        <v>40</v>
      </c>
      <c r="AB71" t="n">
        <v>0</v>
      </c>
      <c r="AC71" t="inlineStr">
        <is>
          <t>score-exporter-2026-06-23-v11-canonical-sync-guards</t>
        </is>
      </c>
      <c r="AD71" s="5" t="inlineStr">
        <is>
          <t>09:34:10</t>
        </is>
      </c>
      <c r="AE71" s="5" t="inlineStr">
        <is>
          <t>09:34:42</t>
        </is>
      </c>
      <c r="AF71" s="5" t="inlineStr">
        <is>
          <t>00:32</t>
        </is>
      </c>
      <c r="AG71" s="6" t="n">
        <v>10</v>
      </c>
      <c r="AH71" t="n">
        <v>2314</v>
      </c>
      <c r="AI71" t="n">
        <v>2304</v>
      </c>
      <c r="AJ71" t="inlineStr">
        <is>
          <t>SessionDeltaSum</t>
        </is>
      </c>
      <c r="AK71" t="n">
        <v>2186</v>
      </c>
      <c r="AL71" t="n">
        <v>2273</v>
      </c>
      <c r="AM71" t="n">
        <v>0.74</v>
      </c>
      <c r="AN71" t="inlineStr">
        <is>
          <t>Advertencia</t>
        </is>
      </c>
      <c r="AO71" t="n">
        <v>281</v>
      </c>
      <c r="AP71" t="n">
        <v>42</v>
      </c>
      <c r="AQ71" t="n">
        <v>26</v>
      </c>
      <c r="AR71" t="n">
        <v>0</v>
      </c>
      <c r="AS71" t="n">
        <v>349</v>
      </c>
      <c r="AT71" t="n">
        <v>0.8052</v>
      </c>
      <c r="AU71" t="n">
        <v>7</v>
      </c>
      <c r="AV71" t="n">
        <v>14</v>
      </c>
      <c r="AW71" t="inlineStr">
        <is>
          <t>Advertencia</t>
        </is>
      </c>
      <c r="AX71" t="inlineStr">
        <is>
          <t>TRUE</t>
        </is>
      </c>
      <c r="AY71" t="inlineStr">
        <is>
          <t>09:34:33.884</t>
        </is>
      </c>
      <c r="AZ71" t="n">
        <v>23.678</v>
      </c>
      <c r="BA71" t="inlineStr">
        <is>
          <t>CVD+SPEED</t>
        </is>
      </c>
      <c r="BB71" t="inlineStr">
        <is>
          <t>Normal</t>
        </is>
      </c>
      <c r="BC71" t="n">
        <v>0.25</v>
      </c>
      <c r="BD71" t="n">
        <v>35</v>
      </c>
      <c r="BE71" t="n">
        <v>40</v>
      </c>
      <c r="BF71" t="n">
        <v>5</v>
      </c>
      <c r="BG71" t="n">
        <v>20</v>
      </c>
      <c r="BH71" t="n">
        <v>-20</v>
      </c>
      <c r="BI71" t="n">
        <v>20</v>
      </c>
      <c r="BJ71" t="n">
        <v>40</v>
      </c>
      <c r="BK71" t="n">
        <v>0.43</v>
      </c>
      <c r="BL71" t="n">
        <v>26</v>
      </c>
      <c r="BM71" t="n">
        <v>66</v>
      </c>
      <c r="BN71" t="n">
        <v>9.215999999999999</v>
      </c>
      <c r="BO71" t="n">
        <v>0</v>
      </c>
      <c r="BP71" t="n">
        <v>1</v>
      </c>
      <c r="BQ71" t="n">
        <v>0.9989</v>
      </c>
      <c r="BR71" t="inlineStr">
        <is>
          <t>Normal</t>
        </is>
      </c>
      <c r="BS71" t="n">
        <v>158</v>
      </c>
      <c r="BT71" t="n">
        <v>3</v>
      </c>
      <c r="BU71" t="n">
        <v>0</v>
      </c>
      <c r="BV71" t="n">
        <v>0</v>
      </c>
      <c r="BW71" t="n">
        <v>161</v>
      </c>
      <c r="BX71" t="n">
        <v>10</v>
      </c>
      <c r="BY71" t="n">
        <v>30</v>
      </c>
      <c r="BZ71" t="n">
        <v>-20</v>
      </c>
      <c r="CA71" t="n">
        <v>-20</v>
      </c>
      <c r="CB71" t="n">
        <v>-20</v>
      </c>
      <c r="CC71" t="n">
        <v>-20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2553</v>
      </c>
      <c r="CJ71" t="n">
        <v>-133</v>
      </c>
      <c r="CK71" t="inlineStr">
        <is>
          <t>FALSE</t>
        </is>
      </c>
      <c r="CL71" t="n">
        <v>-171</v>
      </c>
      <c r="CM71" t="inlineStr">
        <is>
          <t>TRUE</t>
        </is>
      </c>
      <c r="CN71" t="inlineStr">
        <is>
          <t>FALSE</t>
        </is>
      </c>
      <c r="CO71" t="n">
        <v>10.206</v>
      </c>
      <c r="CP71" t="inlineStr">
        <is>
          <t>FALSE</t>
        </is>
      </c>
      <c r="CQ71" t="inlineStr">
        <is>
          <t>MarketTradeTime</t>
        </is>
      </c>
      <c r="CR71" t="inlineStr">
        <is>
          <t>TRUE</t>
        </is>
      </c>
      <c r="CS71" t="inlineStr">
        <is>
          <t>TRUE</t>
        </is>
      </c>
      <c r="CT71" t="inlineStr">
        <is>
          <t>TRUE</t>
        </is>
      </c>
      <c r="CU71" t="inlineStr">
        <is>
          <t>TRUE</t>
        </is>
      </c>
      <c r="CV71" t="inlineStr">
        <is>
          <t>TRUE</t>
        </is>
      </c>
      <c r="CW71" t="inlineStr">
        <is>
          <t>FALSE</t>
        </is>
      </c>
      <c r="CX71" t="inlineStr">
        <is>
          <t>TRUE</t>
        </is>
      </c>
      <c r="CY71" t="inlineStr">
        <is>
          <t>BREAKOUT</t>
        </is>
      </c>
      <c r="CZ71" t="inlineStr">
        <is>
          <t>SL</t>
        </is>
      </c>
      <c r="DA71" t="inlineStr">
        <is>
          <t>FALSE</t>
        </is>
      </c>
      <c r="DB71" t="inlineStr">
        <is>
          <t>FALSE</t>
        </is>
      </c>
      <c r="DC71" t="inlineStr">
        <is>
          <t>FALSE</t>
        </is>
      </c>
      <c r="DF71" t="n">
        <v>1</v>
      </c>
      <c r="DG71" t="inlineStr">
        <is>
          <t>FALSE</t>
        </is>
      </c>
      <c r="DH71" t="inlineStr">
        <is>
          <t>09:34:10.206</t>
        </is>
      </c>
      <c r="DI71" t="inlineStr">
        <is>
          <t>09:34:42.648</t>
        </is>
      </c>
      <c r="DJ71" t="n">
        <v>32442</v>
      </c>
      <c r="DK71" t="inlineStr">
        <is>
          <t>FALSE</t>
        </is>
      </c>
      <c r="DL71" t="n">
        <v>20</v>
      </c>
      <c r="DM71" t="inlineStr">
        <is>
          <t>FALSE</t>
        </is>
      </c>
      <c r="DN71" t="n">
        <v>8764</v>
      </c>
      <c r="DO71" t="inlineStr">
        <is>
          <t>FALSE</t>
        </is>
      </c>
      <c r="DP71" t="n">
        <v>1</v>
      </c>
      <c r="DQ71" t="n">
        <v>-48</v>
      </c>
      <c r="DR71" t="inlineStr">
        <is>
          <t>FALSE</t>
        </is>
      </c>
      <c r="DS71" t="inlineStr">
        <is>
          <t>normal speed</t>
        </is>
      </c>
      <c r="DT71" t="n">
        <v>5</v>
      </c>
      <c r="DU71" t="inlineStr">
        <is>
          <t>FALSE</t>
        </is>
      </c>
      <c r="DV71" t="inlineStr">
        <is>
          <t>FALSE</t>
        </is>
      </c>
      <c r="DW71" t="n">
        <v>0</v>
      </c>
      <c r="DX71" t="n">
        <v>1</v>
      </c>
      <c r="DY71" t="n">
        <v>1</v>
      </c>
      <c r="DZ71" t="n">
        <v>-422</v>
      </c>
      <c r="EA71" t="n">
        <v>-304</v>
      </c>
      <c r="EB71" t="inlineStr">
        <is>
          <t>TRUE</t>
        </is>
      </c>
      <c r="EC71" t="n">
        <v>348</v>
      </c>
      <c r="ED71" t="n">
        <v>604</v>
      </c>
      <c r="EE71" t="n">
        <v>0.5762</v>
      </c>
      <c r="EF71" t="n">
        <v>31.5457</v>
      </c>
      <c r="EG71" t="n">
        <v>19.3424</v>
      </c>
      <c r="EH71" t="n">
        <v>12.3457</v>
      </c>
    </row>
    <row r="72">
      <c r="A72" t="inlineStr">
        <is>
          <t>2022-07-13</t>
        </is>
      </c>
      <c r="B72" t="n">
        <v>11543.75</v>
      </c>
      <c r="C72" t="n">
        <v>11602.5</v>
      </c>
      <c r="D72" t="n">
        <v>235</v>
      </c>
      <c r="E72" t="n">
        <v>11660.97</v>
      </c>
      <c r="F72" t="n">
        <v>60</v>
      </c>
      <c r="G72" t="n">
        <v>800</v>
      </c>
      <c r="H72" t="n">
        <v>32</v>
      </c>
      <c r="I72" t="inlineStr">
        <is>
          <t>A+ speed</t>
        </is>
      </c>
      <c r="J72" t="n">
        <v>12.13</v>
      </c>
      <c r="K72" t="n">
        <v>6</v>
      </c>
      <c r="L72" t="n">
        <v>11602.5</v>
      </c>
      <c r="M72" t="n">
        <v>11617.5</v>
      </c>
      <c r="N72" t="n">
        <v>11632.5</v>
      </c>
      <c r="O72" t="n">
        <v>60</v>
      </c>
      <c r="P72" t="n">
        <v>60</v>
      </c>
      <c r="Q72" t="n">
        <v>11602.5</v>
      </c>
      <c r="R72" s="4" t="n">
        <v>-60</v>
      </c>
      <c r="S72" t="inlineStr">
        <is>
          <t>BUY</t>
        </is>
      </c>
      <c r="T72" t="inlineStr">
        <is>
          <t>POTENTIAL_RUNNER</t>
        </is>
      </c>
      <c r="U72" t="n">
        <v>60</v>
      </c>
      <c r="V72" t="n">
        <v>0</v>
      </c>
      <c r="W72" t="n">
        <v>20</v>
      </c>
      <c r="X72" t="n">
        <v>0</v>
      </c>
      <c r="Y72" t="n">
        <v>19</v>
      </c>
      <c r="Z72" t="n">
        <v>0</v>
      </c>
      <c r="AA72" t="n">
        <v>20</v>
      </c>
      <c r="AB72" t="n">
        <v>0</v>
      </c>
      <c r="AC72" t="inlineStr">
        <is>
          <t>score-exporter-2026-06-23-v11-canonical-sync-guards</t>
        </is>
      </c>
      <c r="AD72" s="5" t="inlineStr">
        <is>
          <t>09:31:04</t>
        </is>
      </c>
      <c r="AE72" s="5" t="inlineStr">
        <is>
          <t>09:31:07</t>
        </is>
      </c>
      <c r="AF72" s="5" t="inlineStr">
        <is>
          <t>00:02</t>
        </is>
      </c>
      <c r="AG72" s="6" t="n">
        <v>4</v>
      </c>
      <c r="AH72" t="n">
        <v>2311</v>
      </c>
      <c r="AI72" t="n">
        <v>3737</v>
      </c>
      <c r="AJ72" t="inlineStr">
        <is>
          <t>SessionDeltaSum</t>
        </is>
      </c>
      <c r="AK72" t="n">
        <v>3737</v>
      </c>
      <c r="AL72" t="n">
        <v>3545</v>
      </c>
      <c r="AM72" t="n">
        <v>0</v>
      </c>
      <c r="AN72" t="inlineStr">
        <is>
          <t>Excelente</t>
        </is>
      </c>
      <c r="AO72" t="n">
        <v>182</v>
      </c>
      <c r="AP72" t="n">
        <v>0</v>
      </c>
      <c r="AQ72" t="n">
        <v>0</v>
      </c>
      <c r="AR72" t="n">
        <v>0</v>
      </c>
      <c r="AS72" t="n">
        <v>182</v>
      </c>
      <c r="AT72" t="n">
        <v>1</v>
      </c>
      <c r="AU72" t="n">
        <v>0</v>
      </c>
      <c r="AV72" t="n">
        <v>0</v>
      </c>
      <c r="AW72" t="inlineStr">
        <is>
          <t>Excelente</t>
        </is>
      </c>
      <c r="AX72" t="inlineStr">
        <is>
          <t>FALSE</t>
        </is>
      </c>
      <c r="CI72" t="n">
        <v>7379</v>
      </c>
      <c r="CJ72" t="n">
        <v>207</v>
      </c>
      <c r="CK72" t="inlineStr">
        <is>
          <t>FALSE</t>
        </is>
      </c>
      <c r="CL72" t="n">
        <v>-175</v>
      </c>
      <c r="CM72" t="inlineStr">
        <is>
          <t>FALSE</t>
        </is>
      </c>
      <c r="CN72" t="inlineStr">
        <is>
          <t>FALSE</t>
        </is>
      </c>
      <c r="CO72" t="n">
        <v>4.947</v>
      </c>
      <c r="CP72" t="inlineStr">
        <is>
          <t>FALSE</t>
        </is>
      </c>
      <c r="CQ72" t="inlineStr">
        <is>
          <t>MarketTradeTime</t>
        </is>
      </c>
      <c r="CR72" t="inlineStr">
        <is>
          <t>TRUE</t>
        </is>
      </c>
      <c r="CS72" t="inlineStr">
        <is>
          <t>TRUE</t>
        </is>
      </c>
      <c r="CT72" t="inlineStr">
        <is>
          <t>TRUE</t>
        </is>
      </c>
      <c r="CU72" t="inlineStr">
        <is>
          <t>TRUE</t>
        </is>
      </c>
      <c r="CV72" t="inlineStr">
        <is>
          <t>TRUE</t>
        </is>
      </c>
      <c r="CW72" t="inlineStr">
        <is>
          <t>FALSE</t>
        </is>
      </c>
      <c r="CX72" t="inlineStr">
        <is>
          <t>TRUE</t>
        </is>
      </c>
      <c r="CY72" t="inlineStr">
        <is>
          <t>BREAKOUT</t>
        </is>
      </c>
      <c r="CZ72" t="inlineStr">
        <is>
          <t>SL</t>
        </is>
      </c>
      <c r="DA72" t="inlineStr">
        <is>
          <t>FALSE</t>
        </is>
      </c>
      <c r="DB72" t="inlineStr">
        <is>
          <t>FALSE</t>
        </is>
      </c>
      <c r="DC72" t="inlineStr">
        <is>
          <t>TRUE</t>
        </is>
      </c>
      <c r="DF72" t="n">
        <v>0</v>
      </c>
      <c r="DG72" t="inlineStr">
        <is>
          <t>FALSE</t>
        </is>
      </c>
      <c r="DH72" t="inlineStr">
        <is>
          <t>09:31:04.947</t>
        </is>
      </c>
      <c r="DI72" t="inlineStr">
        <is>
          <t>09:31:07.257</t>
        </is>
      </c>
      <c r="DJ72" t="n">
        <v>2310.001</v>
      </c>
      <c r="DK72" t="inlineStr">
        <is>
          <t>FALSE</t>
        </is>
      </c>
      <c r="DL72" t="n">
        <v>20</v>
      </c>
      <c r="DM72" t="inlineStr">
        <is>
          <t>FALSE</t>
        </is>
      </c>
      <c r="DP72" t="n">
        <v>1</v>
      </c>
      <c r="DQ72" t="n">
        <v>-62</v>
      </c>
      <c r="DR72" t="inlineStr">
        <is>
          <t>FALSE</t>
        </is>
      </c>
      <c r="DS72" t="inlineStr">
        <is>
          <t>A+ speed</t>
        </is>
      </c>
      <c r="DT72" t="n">
        <v>5</v>
      </c>
      <c r="DU72" t="inlineStr">
        <is>
          <t>FALSE</t>
        </is>
      </c>
      <c r="DV72" t="inlineStr">
        <is>
          <t>FALSE</t>
        </is>
      </c>
      <c r="DW72" t="n">
        <v>0</v>
      </c>
      <c r="DX72" t="n">
        <v>0</v>
      </c>
      <c r="DY72" t="n">
        <v>0</v>
      </c>
      <c r="DZ72" t="n">
        <v>32</v>
      </c>
      <c r="EA72" t="n">
        <v>1</v>
      </c>
      <c r="EB72" t="inlineStr">
        <is>
          <t>TRUE</t>
        </is>
      </c>
      <c r="EC72" t="n">
        <v>181</v>
      </c>
      <c r="ED72" t="n">
        <v>300</v>
      </c>
      <c r="EE72" t="n">
        <v>0.6032999999999999</v>
      </c>
      <c r="EF72" t="n">
        <v>64.4567</v>
      </c>
      <c r="EG72" t="n">
        <v>40</v>
      </c>
      <c r="EH72" t="n">
        <v>27.4177</v>
      </c>
      <c r="EI72" t="inlineStr">
        <is>
          <t>up</t>
        </is>
      </c>
      <c r="EJ72" t="inlineStr">
        <is>
          <t>traded</t>
        </is>
      </c>
      <c r="EK72" t="n">
        <v>11617.5</v>
      </c>
      <c r="EL72" t="n">
        <v>60</v>
      </c>
      <c r="EM72" t="n">
        <v>60</v>
      </c>
      <c r="EN72" t="n">
        <v>60</v>
      </c>
      <c r="EO72" t="n">
        <v>1740</v>
      </c>
      <c r="EP72" t="n">
        <v>3540</v>
      </c>
      <c r="EQ72" t="n">
        <v>571</v>
      </c>
      <c r="ER72" t="n">
        <v>0</v>
      </c>
      <c r="ES72" t="n">
        <v>3</v>
      </c>
      <c r="ET72" t="n">
        <v>7</v>
      </c>
      <c r="EU72" t="n">
        <v>3</v>
      </c>
      <c r="EV72" t="n">
        <v>0</v>
      </c>
      <c r="EW72" t="n">
        <v>0</v>
      </c>
      <c r="EX72" t="n">
        <v>0</v>
      </c>
      <c r="EY72" t="n">
        <v>47</v>
      </c>
      <c r="EZ72" t="n">
        <v>47</v>
      </c>
      <c r="FA72" t="n">
        <v>0</v>
      </c>
      <c r="FB72" t="n">
        <v>0</v>
      </c>
      <c r="FC72" t="n">
        <v>207</v>
      </c>
      <c r="FD72" t="n">
        <v>7379</v>
      </c>
      <c r="FE72" t="n">
        <v>15.6666666666672</v>
      </c>
      <c r="FF72" t="n">
        <v>1</v>
      </c>
      <c r="FG72" t="n">
        <v>47</v>
      </c>
      <c r="FH72" t="n">
        <v>0.02805258165063</v>
      </c>
      <c r="FI72" t="n">
        <v>11617.5</v>
      </c>
      <c r="FJ72" t="n">
        <v>11611.25</v>
      </c>
      <c r="FK72" t="n">
        <v>12</v>
      </c>
      <c r="FP72" t="n">
        <v>1</v>
      </c>
      <c r="FT72" t="n">
        <v>12</v>
      </c>
      <c r="FU72" t="n">
        <v>59</v>
      </c>
      <c r="FV72" t="n">
        <v>27.6666666666672</v>
      </c>
      <c r="FW72" t="n">
        <v>12</v>
      </c>
      <c r="FX72" t="n">
        <v>59</v>
      </c>
      <c r="FY72" t="n">
        <v>-129</v>
      </c>
      <c r="FZ72" t="n">
        <v>-327</v>
      </c>
      <c r="GA72" t="n">
        <v>-76</v>
      </c>
      <c r="GB72" t="n">
        <v>12</v>
      </c>
      <c r="GC72" t="n">
        <v>59</v>
      </c>
      <c r="GD72" t="n">
        <v>-129</v>
      </c>
      <c r="GE72" t="n">
        <v>-316</v>
      </c>
      <c r="GF72" t="n">
        <v>-83</v>
      </c>
      <c r="GG72" t="n">
        <v>12</v>
      </c>
      <c r="GK72" t="n">
        <v>12</v>
      </c>
      <c r="GM72" t="n">
        <v>1</v>
      </c>
      <c r="GN72" t="n">
        <v>804</v>
      </c>
      <c r="GO72" t="n">
        <v>8183</v>
      </c>
      <c r="GP72" t="n">
        <v>8183</v>
      </c>
      <c r="GQ72" t="n">
        <v>8183</v>
      </c>
      <c r="GR72" t="n">
        <v>3225.9</v>
      </c>
      <c r="GS72" t="n">
        <v>0.9833333333333329</v>
      </c>
      <c r="GT72" t="n">
        <v>3.0074015879952</v>
      </c>
      <c r="GU72" t="n">
        <v>0.350693535723633</v>
      </c>
      <c r="GV72" t="n">
        <v>28</v>
      </c>
      <c r="GW72" t="n">
        <v>235</v>
      </c>
      <c r="GX72" t="n">
        <v>235</v>
      </c>
      <c r="GY72" t="n">
        <v>235</v>
      </c>
      <c r="GZ72" t="n">
        <v>207</v>
      </c>
      <c r="HA72" t="n">
        <v>461</v>
      </c>
      <c r="HB72" t="n">
        <v>-8.76969696969697</v>
      </c>
      <c r="HC72" t="n">
        <v>-42.8</v>
      </c>
      <c r="HD72" t="n">
        <v>0.921078552147637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28</v>
      </c>
      <c r="HP72" t="n">
        <v>804</v>
      </c>
      <c r="HQ72" t="n">
        <v>416</v>
      </c>
      <c r="HR72" t="n">
        <v>388</v>
      </c>
      <c r="HS72" t="n">
        <v>11605</v>
      </c>
      <c r="HT72" t="n">
        <v>-5</v>
      </c>
      <c r="HU72" t="n">
        <v>0.034825870646766</v>
      </c>
      <c r="HV72" t="n">
        <v>12</v>
      </c>
      <c r="HW72" t="n">
        <v>4</v>
      </c>
      <c r="HX72" t="n">
        <v>19.9004974876859</v>
      </c>
      <c r="HY72" t="n">
        <v>32</v>
      </c>
      <c r="HZ72" t="n">
        <v>29.8461538461538</v>
      </c>
      <c r="IA72" t="n">
        <v>804</v>
      </c>
      <c r="IB72" t="n">
        <v>50.25</v>
      </c>
      <c r="ID72" t="n">
        <v>0.019900497512438</v>
      </c>
      <c r="IE72" t="n">
        <v>50.25</v>
      </c>
      <c r="IF72" t="n">
        <v>1.75</v>
      </c>
      <c r="IG72" t="n">
        <v>62</v>
      </c>
      <c r="IH72" t="n">
        <v>2</v>
      </c>
      <c r="II72" t="n">
        <v>8183</v>
      </c>
      <c r="IJ72" t="n">
        <v>235</v>
      </c>
      <c r="IK72" t="n">
        <v>0.9516129032258061</v>
      </c>
      <c r="IL72" t="n">
        <v>0.02871807405597</v>
      </c>
      <c r="IM72" t="n">
        <v>16</v>
      </c>
      <c r="IN72" t="n">
        <v>16</v>
      </c>
      <c r="IO72" t="n">
        <v>12</v>
      </c>
      <c r="IQ72" t="n">
        <v>7.73599092266502</v>
      </c>
      <c r="IR72" t="n">
        <v>1</v>
      </c>
      <c r="IS72" t="n">
        <v>0</v>
      </c>
      <c r="IT72" t="n">
        <v>0</v>
      </c>
      <c r="IV72" t="n">
        <v>27.6666666666672</v>
      </c>
      <c r="IW72" t="n">
        <v>0</v>
      </c>
      <c r="IX72" t="n">
        <v>1</v>
      </c>
      <c r="IY72" t="n">
        <v>0</v>
      </c>
      <c r="IZ72" t="n">
        <v>1</v>
      </c>
      <c r="JA72" t="n">
        <v>-129</v>
      </c>
      <c r="JB72" t="n">
        <v>-316</v>
      </c>
      <c r="JC72" t="n">
        <v>-83</v>
      </c>
      <c r="JD72" t="n">
        <v>0.014925373134328</v>
      </c>
      <c r="JE72" t="n">
        <v>0.428571428571429</v>
      </c>
      <c r="JF72" t="n">
        <v>50.25</v>
      </c>
      <c r="JG72" t="n">
        <v>1.75</v>
      </c>
      <c r="JH72" t="n">
        <v>0.034825870646766</v>
      </c>
      <c r="JI72" t="n">
        <v>0.140547263681592</v>
      </c>
      <c r="JJ72" t="n">
        <v>0.5572139303482589</v>
      </c>
      <c r="JK72" t="n">
        <v>1791.4</v>
      </c>
      <c r="JL72" t="n">
        <v>-27.2</v>
      </c>
      <c r="JM72" t="n">
        <v>-3.0074015879952</v>
      </c>
      <c r="JN72" t="n">
        <v>-1</v>
      </c>
      <c r="JO72" t="n">
        <v>1</v>
      </c>
      <c r="JP72" t="n">
        <v>416</v>
      </c>
      <c r="JQ72" t="n">
        <v>388</v>
      </c>
      <c r="JR72" t="n">
        <v>28</v>
      </c>
      <c r="JS72" t="n">
        <v>0.5174129353233829</v>
      </c>
      <c r="JT72" t="n">
        <v>50.25</v>
      </c>
      <c r="JU72" t="n">
        <v>1.99004975124378</v>
      </c>
      <c r="JV72" t="n">
        <v>0.014925373134328</v>
      </c>
      <c r="JW72" t="n">
        <v>14.9253731343284</v>
      </c>
      <c r="JX72" t="n">
        <v>0.014925373134328</v>
      </c>
      <c r="JY72" t="n">
        <v>0.034825870646766</v>
      </c>
      <c r="JZ72" t="n">
        <v>0.428571428571429</v>
      </c>
      <c r="KA72" t="n">
        <v>0.014925373134328</v>
      </c>
      <c r="KB72" t="n">
        <v>50.25</v>
      </c>
      <c r="KC72" t="n">
        <v>1.75</v>
      </c>
      <c r="KD72" t="n">
        <v>4209</v>
      </c>
      <c r="KE72" t="n">
        <v>3974</v>
      </c>
      <c r="KF72" t="n">
        <v>235</v>
      </c>
      <c r="KG72" t="n">
        <v>0.514359037027985</v>
      </c>
      <c r="KH72" t="n">
        <v>131.983870967742</v>
      </c>
      <c r="KI72" t="n">
        <v>0.757668336795796</v>
      </c>
      <c r="KJ72" t="n">
        <v>0.007210069656605</v>
      </c>
      <c r="KK72" t="n">
        <v>7.21006965660516</v>
      </c>
      <c r="KL72" t="n">
        <v>0.007210069656605</v>
      </c>
      <c r="KM72" t="n">
        <v>0.02871807405597</v>
      </c>
      <c r="KN72" t="n">
        <v>0.251063829787234</v>
      </c>
      <c r="KO72" t="n">
        <v>0.007210069656605</v>
      </c>
      <c r="KP72" t="n">
        <v>131.983870967742</v>
      </c>
      <c r="KQ72" t="n">
        <v>3.79032258064516</v>
      </c>
      <c r="KR72" t="n">
        <v>4209</v>
      </c>
      <c r="KS72" t="n">
        <v>3974</v>
      </c>
      <c r="KT72" t="n">
        <v>235</v>
      </c>
      <c r="KU72" t="n">
        <v>0.514359037027985</v>
      </c>
      <c r="KV72" t="n">
        <v>131.983870967742</v>
      </c>
      <c r="KW72" t="n">
        <v>0.757668336795796</v>
      </c>
      <c r="KX72" t="n">
        <v>0.007210069656605</v>
      </c>
      <c r="KY72" t="n">
        <v>7.21006965660516</v>
      </c>
      <c r="KZ72" t="n">
        <v>0.007210069656605</v>
      </c>
      <c r="LA72" t="n">
        <v>0.02871807405597</v>
      </c>
      <c r="LB72" t="n">
        <v>0.251063829787234</v>
      </c>
      <c r="LC72" t="n">
        <v>0.007210069656605</v>
      </c>
      <c r="LD72" t="n">
        <v>131.983870967742</v>
      </c>
      <c r="LE72" t="n">
        <v>3.79032258064516</v>
      </c>
      <c r="LF72" t="n">
        <v>4209</v>
      </c>
      <c r="LG72" t="n">
        <v>3974</v>
      </c>
      <c r="LH72" t="n">
        <v>235</v>
      </c>
      <c r="LI72" t="n">
        <v>0.514359037027985</v>
      </c>
      <c r="LJ72" t="n">
        <v>131.983870967742</v>
      </c>
      <c r="LK72" t="n">
        <v>0.757668336795796</v>
      </c>
      <c r="LL72" t="n">
        <v>0.007210069656605</v>
      </c>
      <c r="LM72" t="n">
        <v>7.21006965660516</v>
      </c>
      <c r="LN72" t="n">
        <v>0.007210069656605</v>
      </c>
      <c r="LO72" t="n">
        <v>0.02871807405597</v>
      </c>
      <c r="LP72" t="n">
        <v>0.251063829787234</v>
      </c>
      <c r="LQ72" t="n">
        <v>0.007210069656605</v>
      </c>
      <c r="LR72" t="n">
        <v>131.983870967742</v>
      </c>
      <c r="LS72" t="n">
        <v>3.79032258064516</v>
      </c>
      <c r="LT72" t="n">
        <v>0</v>
      </c>
      <c r="LU72" t="n">
        <v>0</v>
      </c>
      <c r="LV72" t="n">
        <v>0</v>
      </c>
      <c r="LW72" t="n">
        <v>0.140547263681592</v>
      </c>
      <c r="LX72" t="n">
        <v>0.141592920353982</v>
      </c>
      <c r="LY72" t="n">
        <v>-1.2</v>
      </c>
      <c r="LZ72" t="n">
        <v>0.8</v>
      </c>
      <c r="MA72" t="n">
        <v>0.7666666666666671</v>
      </c>
      <c r="MB72" t="n">
        <v>-0.55</v>
      </c>
      <c r="MC72" t="n">
        <v>2.71293199325011</v>
      </c>
      <c r="MD72" t="n">
        <v>2.95972971738975</v>
      </c>
      <c r="ME72" t="n">
        <v>5.68438406709313</v>
      </c>
      <c r="MF72" t="n">
        <v>-13</v>
      </c>
      <c r="MG72" t="n">
        <v>19</v>
      </c>
      <c r="MH72" t="n">
        <v>0.566666666666667</v>
      </c>
      <c r="MI72" t="n">
        <v>-0.134872425511305</v>
      </c>
      <c r="MJ72" t="n">
        <v>-0.484848484848485</v>
      </c>
      <c r="MK72" t="n">
        <v>0.6680107165118701</v>
      </c>
      <c r="ML72" t="n">
        <v>0</v>
      </c>
      <c r="MM72" t="n">
        <v>0</v>
      </c>
      <c r="MN72" t="n">
        <v>0</v>
      </c>
      <c r="MO72" t="n">
        <v>-2</v>
      </c>
      <c r="MP72" t="n">
        <v>2</v>
      </c>
      <c r="MQ72" t="n">
        <v>2</v>
      </c>
      <c r="MR72" t="n">
        <v>19</v>
      </c>
      <c r="MS72" t="n">
        <v>-6</v>
      </c>
      <c r="MT72" t="n">
        <v>-1</v>
      </c>
      <c r="MU72" t="n">
        <v>-8</v>
      </c>
      <c r="MV72" t="n">
        <v>4364.4</v>
      </c>
      <c r="MW72" t="n">
        <v>3225.9</v>
      </c>
      <c r="MX72" t="n">
        <v>2034.96666666667</v>
      </c>
      <c r="MY72" t="n">
        <v>1691.81666666667</v>
      </c>
      <c r="MZ72" t="n">
        <v>3144.94735091066</v>
      </c>
      <c r="NA72" t="n">
        <v>2573.29467609133</v>
      </c>
      <c r="NB72" t="n">
        <v>1776.96033501658</v>
      </c>
      <c r="NC72" t="n">
        <v>768</v>
      </c>
      <c r="ND72" t="n">
        <v>8952</v>
      </c>
      <c r="NE72" t="n">
        <v>0.9833333333333329</v>
      </c>
      <c r="NF72" t="n">
        <v>3.0074015879952</v>
      </c>
      <c r="NG72" t="n">
        <v>604.442424242424</v>
      </c>
      <c r="NH72" t="n">
        <v>3950.23741321365</v>
      </c>
      <c r="NI72" t="n">
        <v>1.86798899107103</v>
      </c>
      <c r="NJ72" t="n">
        <v>7379</v>
      </c>
      <c r="NK72" t="n">
        <v>8952</v>
      </c>
      <c r="NL72" t="n">
        <v>1640</v>
      </c>
      <c r="NM72" t="n">
        <v>1906</v>
      </c>
      <c r="NN72" t="n">
        <v>2055</v>
      </c>
      <c r="NO72" t="n">
        <v>3402</v>
      </c>
      <c r="NP72" t="n">
        <v>1496</v>
      </c>
      <c r="NQ72" t="n">
        <v>938</v>
      </c>
      <c r="NR72" t="n">
        <v>2244</v>
      </c>
      <c r="NS72" t="n">
        <v>84.40000000000001</v>
      </c>
      <c r="NT72" t="n">
        <v>108.7</v>
      </c>
      <c r="NU72" t="n">
        <v>48.7</v>
      </c>
      <c r="NV72" t="n">
        <v>14.95</v>
      </c>
      <c r="NW72" t="n">
        <v>175.9552215764</v>
      </c>
      <c r="NX72" t="n">
        <v>135.154023247553</v>
      </c>
      <c r="NY72" t="n">
        <v>171.863734782337</v>
      </c>
      <c r="NZ72" t="n">
        <v>-372</v>
      </c>
      <c r="OA72" t="n">
        <v>352</v>
      </c>
      <c r="OB72" t="n">
        <v>0.916666666666667</v>
      </c>
      <c r="OC72" t="n">
        <v>0.921078552147637</v>
      </c>
      <c r="OD72" t="n">
        <v>-8.76969696969697</v>
      </c>
      <c r="OE72" t="n">
        <v>90.9953170518373</v>
      </c>
      <c r="OF72" t="n">
        <v>2.27484234031602</v>
      </c>
      <c r="OG72" t="n">
        <v>207</v>
      </c>
      <c r="OH72" t="n">
        <v>-254</v>
      </c>
      <c r="OI72" t="n">
        <v>136</v>
      </c>
      <c r="OJ72" t="n">
        <v>234</v>
      </c>
      <c r="OK72" t="n">
        <v>245</v>
      </c>
      <c r="OL72" t="n">
        <v>352</v>
      </c>
      <c r="OM72" t="n">
        <v>-66</v>
      </c>
      <c r="ON72" t="n">
        <v>-8</v>
      </c>
      <c r="OO72" t="n">
        <v>-182</v>
      </c>
      <c r="OP72" t="n">
        <v>65</v>
      </c>
      <c r="OQ72" t="n">
        <v>56</v>
      </c>
      <c r="OR72" t="n">
        <v>69</v>
      </c>
      <c r="OS72" t="n">
        <v>56</v>
      </c>
      <c r="OT72" t="n">
        <v>29</v>
      </c>
      <c r="OU72" t="n">
        <v>1</v>
      </c>
      <c r="OV72" t="n">
        <v>38</v>
      </c>
      <c r="OW72" t="n">
        <v>27</v>
      </c>
      <c r="OX72" t="n">
        <v>60</v>
      </c>
      <c r="OY72" t="n">
        <v>35</v>
      </c>
      <c r="OZ72" t="n">
        <v>25</v>
      </c>
      <c r="PA72" t="n">
        <v>1</v>
      </c>
      <c r="PB72" t="n">
        <v>65</v>
      </c>
      <c r="PC72" t="n">
        <v>43</v>
      </c>
      <c r="PD72" t="n">
        <v>102</v>
      </c>
      <c r="PE72" t="n">
        <v>-1</v>
      </c>
      <c r="PF72" t="n">
        <v>7</v>
      </c>
      <c r="PG72" t="n">
        <v>1</v>
      </c>
      <c r="PH72" t="n">
        <v>65</v>
      </c>
      <c r="PI72" t="n">
        <v>-146</v>
      </c>
      <c r="PJ72" t="n">
        <v>110</v>
      </c>
      <c r="PK72" t="n">
        <v>-1</v>
      </c>
      <c r="PL72" t="n">
        <v>2</v>
      </c>
      <c r="PM72" t="n">
        <v>0</v>
      </c>
      <c r="PN72" t="n">
        <v>-214</v>
      </c>
      <c r="PO72" t="n">
        <v>-273</v>
      </c>
      <c r="PP72" t="n">
        <v>-154</v>
      </c>
      <c r="PQ72" t="n">
        <v>-130</v>
      </c>
      <c r="PR72" t="n">
        <v>-85</v>
      </c>
      <c r="PS72" t="n">
        <v>-1</v>
      </c>
      <c r="PT72" t="n">
        <v>0</v>
      </c>
      <c r="PU72" t="n">
        <v>0</v>
      </c>
      <c r="PV72" t="n">
        <v>1</v>
      </c>
      <c r="PW72" t="n">
        <v>0</v>
      </c>
      <c r="PX72" t="n">
        <v>0</v>
      </c>
      <c r="PZ72" t="n">
        <v>0</v>
      </c>
      <c r="QA72" t="n">
        <v>0</v>
      </c>
      <c r="QB72" t="n">
        <v>0</v>
      </c>
      <c r="QC72" t="n">
        <v>0</v>
      </c>
    </row>
    <row r="73">
      <c r="A73" t="inlineStr">
        <is>
          <t>2022-07-14</t>
        </is>
      </c>
      <c r="B73" t="n">
        <v>11641.25</v>
      </c>
      <c r="C73" t="n">
        <v>11685</v>
      </c>
      <c r="D73" t="n">
        <v>175</v>
      </c>
      <c r="E73" t="n">
        <v>11665.72</v>
      </c>
      <c r="F73" t="n">
        <v>60</v>
      </c>
      <c r="G73" t="n">
        <v>1755</v>
      </c>
      <c r="H73" t="n">
        <v>-327</v>
      </c>
      <c r="I73" t="inlineStr">
        <is>
          <t>normal speed</t>
        </is>
      </c>
      <c r="J73" t="n">
        <v>2.98</v>
      </c>
      <c r="K73" t="n">
        <v>8</v>
      </c>
      <c r="L73" t="n">
        <v>11631.25</v>
      </c>
      <c r="M73" t="n">
        <v>11626.25</v>
      </c>
      <c r="N73" t="n">
        <v>11621.25</v>
      </c>
      <c r="O73" t="n">
        <v>20</v>
      </c>
      <c r="P73" t="n">
        <v>20</v>
      </c>
      <c r="Q73" t="n">
        <v>11631.25</v>
      </c>
      <c r="R73" s="4" t="n">
        <v>-20</v>
      </c>
      <c r="S73" t="inlineStr">
        <is>
          <t>SELL</t>
        </is>
      </c>
      <c r="T73" t="inlineStr">
        <is>
          <t>SCALP_NORMAL</t>
        </is>
      </c>
      <c r="U73" t="n">
        <v>20</v>
      </c>
      <c r="V73" t="n">
        <v>0</v>
      </c>
      <c r="W73" t="n">
        <v>15</v>
      </c>
      <c r="X73" t="n">
        <v>0</v>
      </c>
      <c r="Y73" t="n">
        <v>6</v>
      </c>
      <c r="Z73" t="n">
        <v>0</v>
      </c>
      <c r="AA73" t="n">
        <v>40</v>
      </c>
      <c r="AB73" t="n">
        <v>0</v>
      </c>
      <c r="AC73" t="inlineStr">
        <is>
          <t>score-exporter-2026-06-23-v11-canonical-sync-guards</t>
        </is>
      </c>
      <c r="AD73" s="5" t="inlineStr">
        <is>
          <t>09:31:20</t>
        </is>
      </c>
      <c r="AE73" s="5" t="inlineStr">
        <is>
          <t>09:31:20</t>
        </is>
      </c>
      <c r="AF73" s="5" t="inlineStr">
        <is>
          <t>00:00</t>
        </is>
      </c>
      <c r="AG73" s="6" t="n">
        <v>20</v>
      </c>
      <c r="AH73" t="n">
        <v>2311</v>
      </c>
      <c r="AI73" t="n">
        <v>616</v>
      </c>
      <c r="AJ73" t="inlineStr">
        <is>
          <t>SessionDeltaSum</t>
        </is>
      </c>
      <c r="AK73" t="n">
        <v>616</v>
      </c>
      <c r="AL73" t="n">
        <v>624</v>
      </c>
      <c r="AM73" t="n">
        <v>0</v>
      </c>
      <c r="AN73" t="inlineStr">
        <is>
          <t>Excelente</t>
        </is>
      </c>
      <c r="AO73" t="n">
        <v>32</v>
      </c>
      <c r="AP73" t="n">
        <v>0</v>
      </c>
      <c r="AQ73" t="n">
        <v>0</v>
      </c>
      <c r="AR73" t="n">
        <v>0</v>
      </c>
      <c r="AS73" t="n">
        <v>32</v>
      </c>
      <c r="AT73" t="n">
        <v>1</v>
      </c>
      <c r="AU73" t="n">
        <v>0</v>
      </c>
      <c r="AV73" t="n">
        <v>0</v>
      </c>
      <c r="AW73" t="inlineStr">
        <is>
          <t>Excelente</t>
        </is>
      </c>
      <c r="AX73" t="inlineStr">
        <is>
          <t>FALSE</t>
        </is>
      </c>
      <c r="CI73" t="n">
        <v>4874</v>
      </c>
      <c r="CJ73" t="n">
        <v>318</v>
      </c>
      <c r="CK73" t="inlineStr">
        <is>
          <t>FALSE</t>
        </is>
      </c>
      <c r="CL73" t="n">
        <v>-645</v>
      </c>
      <c r="CM73" t="inlineStr">
        <is>
          <t>TRUE</t>
        </is>
      </c>
      <c r="CN73" t="inlineStr">
        <is>
          <t>FALSE</t>
        </is>
      </c>
      <c r="CO73" t="n">
        <v>20.112</v>
      </c>
      <c r="CP73" t="inlineStr">
        <is>
          <t>FALSE</t>
        </is>
      </c>
      <c r="CQ73" t="inlineStr">
        <is>
          <t>MarketTradeTime</t>
        </is>
      </c>
      <c r="CR73" t="inlineStr">
        <is>
          <t>TRUE</t>
        </is>
      </c>
      <c r="CS73" t="inlineStr">
        <is>
          <t>TRUE</t>
        </is>
      </c>
      <c r="CT73" t="inlineStr">
        <is>
          <t>TRUE</t>
        </is>
      </c>
      <c r="CU73" t="inlineStr">
        <is>
          <t>TRUE</t>
        </is>
      </c>
      <c r="CV73" t="inlineStr">
        <is>
          <t>TRUE</t>
        </is>
      </c>
      <c r="CW73" t="inlineStr">
        <is>
          <t>TRUE</t>
        </is>
      </c>
      <c r="CX73" t="inlineStr">
        <is>
          <t>TRUE</t>
        </is>
      </c>
      <c r="CY73" t="inlineStr">
        <is>
          <t>BREAKOUT</t>
        </is>
      </c>
      <c r="CZ73" t="inlineStr">
        <is>
          <t>SL</t>
        </is>
      </c>
      <c r="DA73" t="inlineStr">
        <is>
          <t>FALSE</t>
        </is>
      </c>
      <c r="DB73" t="inlineStr">
        <is>
          <t>FALSE</t>
        </is>
      </c>
      <c r="DC73" t="inlineStr">
        <is>
          <t>FALSE</t>
        </is>
      </c>
      <c r="DF73" t="n">
        <v>1</v>
      </c>
      <c r="DG73" t="inlineStr">
        <is>
          <t>FALSE</t>
        </is>
      </c>
      <c r="DH73" t="inlineStr">
        <is>
          <t>09:31:20.112</t>
        </is>
      </c>
      <c r="DI73" t="inlineStr">
        <is>
          <t>09:31:20.624</t>
        </is>
      </c>
      <c r="DJ73" t="n">
        <v>512</v>
      </c>
      <c r="DK73" t="inlineStr">
        <is>
          <t>TRUE</t>
        </is>
      </c>
      <c r="DL73" t="n">
        <v>20</v>
      </c>
      <c r="DM73" t="inlineStr">
        <is>
          <t>FALSE</t>
        </is>
      </c>
      <c r="DP73" t="n">
        <v>1</v>
      </c>
      <c r="DQ73" t="n">
        <v>-22</v>
      </c>
      <c r="DR73" t="inlineStr">
        <is>
          <t>FALSE</t>
        </is>
      </c>
      <c r="DS73" t="inlineStr">
        <is>
          <t>normal speed</t>
        </is>
      </c>
      <c r="DT73" t="n">
        <v>5</v>
      </c>
      <c r="DU73" t="inlineStr">
        <is>
          <t>FALSE</t>
        </is>
      </c>
      <c r="DV73" t="inlineStr">
        <is>
          <t>FALSE</t>
        </is>
      </c>
      <c r="DW73" t="n">
        <v>0</v>
      </c>
      <c r="DX73" t="n">
        <v>1</v>
      </c>
      <c r="DY73" t="n">
        <v>1</v>
      </c>
      <c r="DZ73" t="n">
        <v>-327</v>
      </c>
      <c r="EA73" t="n">
        <v>-319</v>
      </c>
      <c r="EB73" t="inlineStr">
        <is>
          <t>TRUE</t>
        </is>
      </c>
      <c r="EC73" t="n">
        <v>31</v>
      </c>
      <c r="ED73" t="n">
        <v>50</v>
      </c>
      <c r="EE73" t="n">
        <v>0.62</v>
      </c>
      <c r="EF73" t="n">
        <v>39.0625</v>
      </c>
      <c r="EG73" t="n">
        <v>0</v>
      </c>
      <c r="EH73" t="n">
        <v>0</v>
      </c>
      <c r="EI73" t="inlineStr">
        <is>
          <t>down</t>
        </is>
      </c>
      <c r="EJ73" t="inlineStr">
        <is>
          <t>traded</t>
        </is>
      </c>
      <c r="EK73" t="n">
        <v>11626.25</v>
      </c>
      <c r="EL73" t="n">
        <v>60</v>
      </c>
      <c r="EM73" t="n">
        <v>60</v>
      </c>
      <c r="EN73" t="n">
        <v>60</v>
      </c>
      <c r="EO73" t="n">
        <v>1740</v>
      </c>
      <c r="EP73" t="n">
        <v>3540</v>
      </c>
      <c r="EQ73" t="n">
        <v>571</v>
      </c>
      <c r="ER73" t="n">
        <v>0</v>
      </c>
      <c r="ES73" t="n">
        <v>4</v>
      </c>
      <c r="ET73" t="n">
        <v>7</v>
      </c>
      <c r="EU73" t="n">
        <v>3</v>
      </c>
      <c r="EV73" t="n">
        <v>0</v>
      </c>
      <c r="EW73" t="n">
        <v>0</v>
      </c>
      <c r="EX73" t="n">
        <v>0</v>
      </c>
      <c r="EY73" t="n">
        <v>35</v>
      </c>
      <c r="EZ73" t="n">
        <v>30</v>
      </c>
      <c r="FA73" t="n">
        <v>4</v>
      </c>
      <c r="FB73" t="n">
        <v>1</v>
      </c>
      <c r="FC73" t="n">
        <v>318</v>
      </c>
      <c r="FD73" t="n">
        <v>4874</v>
      </c>
      <c r="FE73" t="n">
        <v>9</v>
      </c>
      <c r="FF73" t="n">
        <v>1</v>
      </c>
      <c r="FG73" t="n">
        <v>35</v>
      </c>
      <c r="FH73" t="n">
        <v>0.065244152646697</v>
      </c>
      <c r="FI73" t="n">
        <v>11627.5</v>
      </c>
      <c r="FJ73" t="n">
        <v>11651.25</v>
      </c>
      <c r="FK73" t="n">
        <v>-42</v>
      </c>
      <c r="FP73" t="n">
        <v>-1</v>
      </c>
      <c r="FT73" t="n">
        <v>-46</v>
      </c>
      <c r="FU73" t="n">
        <v>-11</v>
      </c>
      <c r="FV73" t="n">
        <v>-33</v>
      </c>
      <c r="FW73" t="n">
        <v>-46</v>
      </c>
      <c r="FX73" t="n">
        <v>-11</v>
      </c>
      <c r="FY73" t="n">
        <v>-103</v>
      </c>
      <c r="FZ73" t="n">
        <v>-182</v>
      </c>
      <c r="GA73" t="n">
        <v>84</v>
      </c>
      <c r="GB73" t="n">
        <v>-46</v>
      </c>
      <c r="GC73" t="n">
        <v>-11</v>
      </c>
      <c r="GD73" t="n">
        <v>20</v>
      </c>
      <c r="GE73" t="n">
        <v>-173</v>
      </c>
      <c r="GF73" t="n">
        <v>50</v>
      </c>
      <c r="GG73" t="n">
        <v>42</v>
      </c>
      <c r="GK73" t="n">
        <v>-42</v>
      </c>
      <c r="GM73" t="n">
        <v>-2.5</v>
      </c>
      <c r="GN73" t="n">
        <v>1756</v>
      </c>
      <c r="GO73" t="n">
        <v>6630</v>
      </c>
      <c r="GP73" t="n">
        <v>6630</v>
      </c>
      <c r="GQ73" t="n">
        <v>6630</v>
      </c>
      <c r="GR73" t="n">
        <v>2294.8</v>
      </c>
      <c r="GS73" t="n">
        <v>0.9833333333333329</v>
      </c>
      <c r="GT73" t="n">
        <v>2.77885414219882</v>
      </c>
      <c r="GU73" t="n">
        <v>1.11255424969113</v>
      </c>
      <c r="GV73" t="n">
        <v>-326</v>
      </c>
      <c r="GW73" t="n">
        <v>-8</v>
      </c>
      <c r="GX73" t="n">
        <v>-8</v>
      </c>
      <c r="GY73" t="n">
        <v>-8</v>
      </c>
      <c r="GZ73" t="n">
        <v>318</v>
      </c>
      <c r="HA73" t="n">
        <v>-20</v>
      </c>
      <c r="HB73" t="n">
        <v>6.42424242424242</v>
      </c>
      <c r="HC73" t="n">
        <v>77.90000000000001</v>
      </c>
      <c r="HD73" t="n">
        <v>2.05011261469015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-326</v>
      </c>
      <c r="HP73" t="n">
        <v>1756</v>
      </c>
      <c r="HQ73" t="n">
        <v>715</v>
      </c>
      <c r="HR73" t="n">
        <v>1041</v>
      </c>
      <c r="HS73" t="n">
        <v>11631.25</v>
      </c>
      <c r="HT73" t="n">
        <v>-16</v>
      </c>
      <c r="HU73" t="n">
        <v>-0.185649202733485</v>
      </c>
      <c r="HV73" t="n">
        <v>42</v>
      </c>
      <c r="HW73" t="n">
        <v>4</v>
      </c>
      <c r="HX73" t="n">
        <v>26.1958997572916</v>
      </c>
      <c r="HY73" t="n">
        <v>16.6279069767442</v>
      </c>
      <c r="HZ73" t="n">
        <v>24.2093023255814</v>
      </c>
      <c r="IA73" t="n">
        <v>1756</v>
      </c>
      <c r="IB73" t="n">
        <v>38.1739130434783</v>
      </c>
      <c r="ID73" t="n">
        <v>0.02619589977221</v>
      </c>
      <c r="IE73" t="n">
        <v>38.1739130434783</v>
      </c>
      <c r="IF73" t="n">
        <v>-7.08695652173913</v>
      </c>
      <c r="IG73" t="n">
        <v>50</v>
      </c>
      <c r="IH73" t="n">
        <v>2</v>
      </c>
      <c r="II73" t="n">
        <v>6630</v>
      </c>
      <c r="IJ73" t="n">
        <v>-8</v>
      </c>
      <c r="IK73" t="n">
        <v>0.24</v>
      </c>
      <c r="IL73" t="n">
        <v>-0.001206636500754</v>
      </c>
      <c r="IM73" t="n">
        <v>46</v>
      </c>
      <c r="IN73" t="n">
        <v>46</v>
      </c>
      <c r="IO73" t="n">
        <v>42</v>
      </c>
      <c r="IQ73" t="n">
        <v>5.13419906119737</v>
      </c>
      <c r="IR73" t="n">
        <v>0</v>
      </c>
      <c r="IS73" t="n">
        <v>1</v>
      </c>
      <c r="IT73" t="n">
        <v>1</v>
      </c>
      <c r="IV73" t="n">
        <v>-33</v>
      </c>
      <c r="IW73" t="n">
        <v>1</v>
      </c>
      <c r="IX73" t="n">
        <v>0</v>
      </c>
      <c r="IY73" t="n">
        <v>0</v>
      </c>
      <c r="IZ73" t="n">
        <v>0</v>
      </c>
      <c r="JA73" t="n">
        <v>20</v>
      </c>
      <c r="JB73" t="n">
        <v>-173</v>
      </c>
      <c r="JC73" t="n">
        <v>50</v>
      </c>
      <c r="JD73" t="n">
        <v>0.023917995444191</v>
      </c>
      <c r="JE73" t="n">
        <v>0.128834355828221</v>
      </c>
      <c r="JF73" t="n">
        <v>38.1739130434783</v>
      </c>
      <c r="JG73" t="n">
        <v>-7.08695652173913</v>
      </c>
      <c r="JH73" t="n">
        <v>-0.185649202733485</v>
      </c>
      <c r="JI73" t="n">
        <v>0.068906605922551</v>
      </c>
      <c r="JJ73" t="n">
        <v>8.53986332574032</v>
      </c>
      <c r="JK73" t="n">
        <v>1216.1</v>
      </c>
      <c r="JL73" t="n">
        <v>99.7</v>
      </c>
      <c r="JM73" t="n">
        <v>-2.77885414219882</v>
      </c>
      <c r="JN73" t="n">
        <v>0</v>
      </c>
      <c r="JO73" t="n">
        <v>-0</v>
      </c>
      <c r="JP73" t="n">
        <v>715</v>
      </c>
      <c r="JQ73" t="n">
        <v>1041</v>
      </c>
      <c r="JR73" t="n">
        <v>-326</v>
      </c>
      <c r="JS73" t="n">
        <v>0.407175398633257</v>
      </c>
      <c r="JT73" t="n">
        <v>38.1739130434783</v>
      </c>
      <c r="JU73" t="n">
        <v>2.61958997722096</v>
      </c>
      <c r="JV73" t="n">
        <v>0.023917995444191</v>
      </c>
      <c r="JW73" t="n">
        <v>23.9179954441913</v>
      </c>
      <c r="JX73" t="n">
        <v>0.023917995444191</v>
      </c>
      <c r="JY73" t="n">
        <v>0.185649202733485</v>
      </c>
      <c r="JZ73" t="n">
        <v>0.128834355828221</v>
      </c>
      <c r="KA73" t="n">
        <v>0.023917995444191</v>
      </c>
      <c r="KB73" t="n">
        <v>38.1739130434783</v>
      </c>
      <c r="KC73" t="n">
        <v>7.08695652173913</v>
      </c>
      <c r="KD73" t="n">
        <v>3311</v>
      </c>
      <c r="KE73" t="n">
        <v>3319</v>
      </c>
      <c r="KF73" t="n">
        <v>-8</v>
      </c>
      <c r="KG73" t="n">
        <v>0.499396681749623</v>
      </c>
      <c r="KH73" t="n">
        <v>132.6</v>
      </c>
      <c r="KI73" t="n">
        <v>0.754147812971342</v>
      </c>
      <c r="KJ73" t="n">
        <v>0.001809954751131</v>
      </c>
      <c r="KK73" t="n">
        <v>1.80995475113122</v>
      </c>
      <c r="KL73" t="n">
        <v>0.001809954751131</v>
      </c>
      <c r="KM73" t="n">
        <v>0.001206636500754</v>
      </c>
      <c r="KN73" t="n">
        <v>1.5</v>
      </c>
      <c r="KO73" t="n">
        <v>0.001809954751131</v>
      </c>
      <c r="KP73" t="n">
        <v>132.6</v>
      </c>
      <c r="KQ73" t="n">
        <v>0.16</v>
      </c>
      <c r="KR73" t="n">
        <v>3311</v>
      </c>
      <c r="KS73" t="n">
        <v>3319</v>
      </c>
      <c r="KT73" t="n">
        <v>-8</v>
      </c>
      <c r="KU73" t="n">
        <v>0.499396681749623</v>
      </c>
      <c r="KV73" t="n">
        <v>132.6</v>
      </c>
      <c r="KW73" t="n">
        <v>0.754147812971342</v>
      </c>
      <c r="KX73" t="n">
        <v>0.001809954751131</v>
      </c>
      <c r="KY73" t="n">
        <v>1.80995475113122</v>
      </c>
      <c r="KZ73" t="n">
        <v>0.001809954751131</v>
      </c>
      <c r="LA73" t="n">
        <v>0.001206636500754</v>
      </c>
      <c r="LB73" t="n">
        <v>1.5</v>
      </c>
      <c r="LC73" t="n">
        <v>0.001809954751131</v>
      </c>
      <c r="LD73" t="n">
        <v>132.6</v>
      </c>
      <c r="LE73" t="n">
        <v>0.16</v>
      </c>
      <c r="LF73" t="n">
        <v>3311</v>
      </c>
      <c r="LG73" t="n">
        <v>3319</v>
      </c>
      <c r="LH73" t="n">
        <v>-8</v>
      </c>
      <c r="LI73" t="n">
        <v>0.499396681749623</v>
      </c>
      <c r="LJ73" t="n">
        <v>132.6</v>
      </c>
      <c r="LK73" t="n">
        <v>0.754147812971342</v>
      </c>
      <c r="LL73" t="n">
        <v>0.001809954751131</v>
      </c>
      <c r="LM73" t="n">
        <v>1.80995475113122</v>
      </c>
      <c r="LN73" t="n">
        <v>0.001809954751131</v>
      </c>
      <c r="LO73" t="n">
        <v>0.001206636500754</v>
      </c>
      <c r="LP73" t="n">
        <v>1.5</v>
      </c>
      <c r="LQ73" t="n">
        <v>0.001809954751131</v>
      </c>
      <c r="LR73" t="n">
        <v>132.6</v>
      </c>
      <c r="LS73" t="n">
        <v>0.16</v>
      </c>
      <c r="LT73" t="n">
        <v>0</v>
      </c>
      <c r="LU73" t="n">
        <v>3</v>
      </c>
      <c r="LV73" t="n">
        <v>331</v>
      </c>
      <c r="LW73" t="n">
        <v>0.068906605922551</v>
      </c>
      <c r="LX73" t="n">
        <v>0.380165289256198</v>
      </c>
      <c r="LY73" t="n">
        <v>-3.4</v>
      </c>
      <c r="LZ73" t="n">
        <v>-0.7</v>
      </c>
      <c r="MA73" t="n">
        <v>-0.666666666666667</v>
      </c>
      <c r="MB73" t="n">
        <v>-0.9833333333333329</v>
      </c>
      <c r="MC73" t="n">
        <v>7.08801805866774</v>
      </c>
      <c r="MD73" t="n">
        <v>6.97208720542134</v>
      </c>
      <c r="ME73" t="n">
        <v>6.00185156616041</v>
      </c>
      <c r="MF73" t="n">
        <v>-16</v>
      </c>
      <c r="MG73" t="n">
        <v>12</v>
      </c>
      <c r="MH73" t="n">
        <v>0.533333333333333</v>
      </c>
      <c r="MI73" t="n">
        <v>0.111076833426781</v>
      </c>
      <c r="MJ73" t="n">
        <v>-1.21818181818182</v>
      </c>
      <c r="MK73" t="n">
        <v>-2.46208639497098</v>
      </c>
      <c r="ML73" t="n">
        <v>-0</v>
      </c>
      <c r="MM73" t="n">
        <v>0</v>
      </c>
      <c r="MN73" t="n">
        <v>-16</v>
      </c>
      <c r="MO73" t="n">
        <v>-6</v>
      </c>
      <c r="MP73" t="n">
        <v>1</v>
      </c>
      <c r="MQ73" t="n">
        <v>-3</v>
      </c>
      <c r="MR73" t="n">
        <v>-6</v>
      </c>
      <c r="MS73" t="n">
        <v>-11</v>
      </c>
      <c r="MT73" t="n">
        <v>-8</v>
      </c>
      <c r="MU73" t="n">
        <v>-8</v>
      </c>
      <c r="MV73" t="n">
        <v>3105.6</v>
      </c>
      <c r="MW73" t="n">
        <v>2294.8</v>
      </c>
      <c r="MX73" t="n">
        <v>1358.7</v>
      </c>
      <c r="MY73" t="n">
        <v>1044.76666666667</v>
      </c>
      <c r="MZ73" t="n">
        <v>2154.60201429406</v>
      </c>
      <c r="NA73" t="n">
        <v>1784.99920448162</v>
      </c>
      <c r="NB73" t="n">
        <v>1265.01781673883</v>
      </c>
      <c r="NC73" t="n">
        <v>487</v>
      </c>
      <c r="ND73" t="n">
        <v>6436</v>
      </c>
      <c r="NE73" t="n">
        <v>0.9833333333333329</v>
      </c>
      <c r="NF73" t="n">
        <v>2.77885414219882</v>
      </c>
      <c r="NG73" t="n">
        <v>421.466666666667</v>
      </c>
      <c r="NH73" t="n">
        <v>2765.85027324796</v>
      </c>
      <c r="NI73" t="n">
        <v>1.7622067424049</v>
      </c>
      <c r="NJ73" t="n">
        <v>4874</v>
      </c>
      <c r="NK73" t="n">
        <v>6436</v>
      </c>
      <c r="NL73" t="n">
        <v>1277</v>
      </c>
      <c r="NM73" t="n">
        <v>1859</v>
      </c>
      <c r="NN73" t="n">
        <v>1299</v>
      </c>
      <c r="NO73" t="n">
        <v>1997</v>
      </c>
      <c r="NP73" t="n">
        <v>903</v>
      </c>
      <c r="NQ73" t="n">
        <v>1424</v>
      </c>
      <c r="NR73" t="n">
        <v>1256</v>
      </c>
      <c r="NS73" t="n">
        <v>95.59999999999999</v>
      </c>
      <c r="NT73" t="n">
        <v>123</v>
      </c>
      <c r="NU73" t="n">
        <v>40.6333333333333</v>
      </c>
      <c r="NV73" t="n">
        <v>6.93333333333333</v>
      </c>
      <c r="NW73" t="n">
        <v>204.139756049624</v>
      </c>
      <c r="NX73" t="n">
        <v>179.505431672693</v>
      </c>
      <c r="NY73" t="n">
        <v>135.293380802199</v>
      </c>
      <c r="NZ73" t="n">
        <v>-163</v>
      </c>
      <c r="OA73" t="n">
        <v>378</v>
      </c>
      <c r="OB73" t="n">
        <v>0.966666666666667</v>
      </c>
      <c r="OC73" t="n">
        <v>2.05011261469015</v>
      </c>
      <c r="OD73" t="n">
        <v>6.42424242424242</v>
      </c>
      <c r="OE73" t="n">
        <v>119.068644625558</v>
      </c>
      <c r="OF73" t="n">
        <v>2.67072830970767</v>
      </c>
      <c r="OG73" t="n">
        <v>318</v>
      </c>
      <c r="OH73" t="n">
        <v>338</v>
      </c>
      <c r="OI73" t="n">
        <v>-85</v>
      </c>
      <c r="OJ73" t="n">
        <v>-163</v>
      </c>
      <c r="OK73" t="n">
        <v>21</v>
      </c>
      <c r="OL73" t="n">
        <v>-89</v>
      </c>
      <c r="OM73" t="n">
        <v>-29</v>
      </c>
      <c r="ON73" t="n">
        <v>-212</v>
      </c>
      <c r="OO73" t="n">
        <v>-92</v>
      </c>
      <c r="OP73" t="n">
        <v>-15</v>
      </c>
      <c r="OQ73" t="n">
        <v>-23</v>
      </c>
      <c r="OR73" t="n">
        <v>-13</v>
      </c>
      <c r="OS73" t="n">
        <v>-14</v>
      </c>
      <c r="OU73" t="n">
        <v>-1</v>
      </c>
      <c r="OV73" t="n">
        <v>-18</v>
      </c>
      <c r="OW73" t="n">
        <v>-26</v>
      </c>
      <c r="OX73" t="n">
        <v>-10</v>
      </c>
      <c r="OY73" t="n">
        <v>-14</v>
      </c>
      <c r="OZ73" t="n">
        <v>-29</v>
      </c>
      <c r="PA73" t="n">
        <v>-1</v>
      </c>
      <c r="PB73" t="n">
        <v>-20</v>
      </c>
      <c r="PC73" t="n">
        <v>-34</v>
      </c>
      <c r="PD73" t="n">
        <v>-13</v>
      </c>
      <c r="PE73" t="n">
        <v>-15</v>
      </c>
      <c r="PF73" t="n">
        <v>3</v>
      </c>
      <c r="PG73" t="n">
        <v>-1</v>
      </c>
      <c r="PH73" t="n">
        <v>-20</v>
      </c>
      <c r="PI73" t="n">
        <v>-62</v>
      </c>
      <c r="PJ73" t="n">
        <v>-1</v>
      </c>
      <c r="PK73" t="n">
        <v>-3</v>
      </c>
      <c r="PL73" t="n">
        <v>4</v>
      </c>
      <c r="PM73" t="n">
        <v>-1</v>
      </c>
      <c r="PN73" t="n">
        <v>-140</v>
      </c>
      <c r="PO73" t="n">
        <v>-177</v>
      </c>
      <c r="PP73" t="n">
        <v>-40</v>
      </c>
      <c r="PQ73" t="n">
        <v>-6</v>
      </c>
      <c r="PR73" t="n">
        <v>0</v>
      </c>
      <c r="PS73" t="n">
        <v>-1</v>
      </c>
      <c r="PT73" t="n">
        <v>1</v>
      </c>
      <c r="PU73" t="n">
        <v>0</v>
      </c>
      <c r="PV73" t="n">
        <v>1</v>
      </c>
      <c r="PW73" t="n">
        <v>0</v>
      </c>
      <c r="PX73" t="n">
        <v>0</v>
      </c>
      <c r="PZ73" t="n">
        <v>0</v>
      </c>
      <c r="QA73" t="n">
        <v>0</v>
      </c>
      <c r="QB73" t="n">
        <v>0</v>
      </c>
      <c r="QC73" t="n">
        <v>0</v>
      </c>
    </row>
    <row r="74">
      <c r="A74" t="inlineStr">
        <is>
          <t>2022-07-15</t>
        </is>
      </c>
      <c r="B74" t="n">
        <v>11922.5</v>
      </c>
      <c r="C74" t="n">
        <v>11962.5</v>
      </c>
      <c r="D74" t="n">
        <v>160</v>
      </c>
      <c r="E74" t="n">
        <v>11854.73</v>
      </c>
      <c r="F74" t="n">
        <v>20</v>
      </c>
      <c r="G74" t="n">
        <v>845</v>
      </c>
      <c r="H74" t="n">
        <v>-59</v>
      </c>
      <c r="I74" t="inlineStr">
        <is>
          <t>A+ speed</t>
        </is>
      </c>
      <c r="J74" t="n">
        <v>10.1</v>
      </c>
      <c r="K74" t="n">
        <v>9</v>
      </c>
      <c r="L74" t="n">
        <v>11952.5</v>
      </c>
      <c r="M74" t="n">
        <v>11967.5</v>
      </c>
      <c r="N74" t="n">
        <v>11975</v>
      </c>
      <c r="O74" t="n">
        <v>60</v>
      </c>
      <c r="P74" t="n">
        <v>30</v>
      </c>
      <c r="Q74" t="n">
        <v>11975</v>
      </c>
      <c r="R74" s="4" t="n">
        <v>30</v>
      </c>
      <c r="S74" t="inlineStr">
        <is>
          <t>BUY</t>
        </is>
      </c>
      <c r="T74" t="inlineStr">
        <is>
          <t>POTENTIAL_RUNNER</t>
        </is>
      </c>
      <c r="U74" t="n">
        <v>5</v>
      </c>
      <c r="V74" t="n">
        <v>30</v>
      </c>
      <c r="W74" t="n">
        <v>5</v>
      </c>
      <c r="X74" t="n">
        <v>20</v>
      </c>
      <c r="Y74" t="n">
        <v>2</v>
      </c>
      <c r="Z74" t="n">
        <v>25</v>
      </c>
      <c r="AA74" t="n">
        <v>20</v>
      </c>
      <c r="AB74" t="n">
        <v>40</v>
      </c>
      <c r="AC74" t="inlineStr">
        <is>
          <t>score-exporter-2026-06-23-v11-canonical-sync-guards</t>
        </is>
      </c>
      <c r="AD74" s="5" t="inlineStr">
        <is>
          <t>09:35:01</t>
        </is>
      </c>
      <c r="AE74" s="5" t="inlineStr">
        <is>
          <t>09:35:08</t>
        </is>
      </c>
      <c r="AF74" s="5" t="inlineStr">
        <is>
          <t>00:06</t>
        </is>
      </c>
      <c r="AG74" s="6" t="n">
        <v>1</v>
      </c>
      <c r="AH74" t="n">
        <v>2315</v>
      </c>
      <c r="AI74" t="n">
        <v>1035</v>
      </c>
      <c r="AJ74" t="inlineStr">
        <is>
          <t>SessionDeltaSum</t>
        </is>
      </c>
      <c r="AK74" t="n">
        <v>1083</v>
      </c>
      <c r="AL74" t="n">
        <v>1066</v>
      </c>
      <c r="AM74" t="n">
        <v>0.35</v>
      </c>
      <c r="AN74" t="inlineStr">
        <is>
          <t>Normal</t>
        </is>
      </c>
      <c r="AO74" t="n">
        <v>128</v>
      </c>
      <c r="AP74" t="n">
        <v>109</v>
      </c>
      <c r="AQ74" t="n">
        <v>32</v>
      </c>
      <c r="AR74" t="n">
        <v>27</v>
      </c>
      <c r="AS74" t="n">
        <v>296</v>
      </c>
      <c r="AT74" t="n">
        <v>0.4324</v>
      </c>
      <c r="AU74" t="n">
        <v>14</v>
      </c>
      <c r="AV74" t="n">
        <v>45</v>
      </c>
      <c r="AW74" t="inlineStr">
        <is>
          <t>Riesgo de reversion</t>
        </is>
      </c>
      <c r="AX74" t="inlineStr">
        <is>
          <t>TRUE</t>
        </is>
      </c>
      <c r="AY74" t="inlineStr">
        <is>
          <t>09:35:02.111</t>
        </is>
      </c>
      <c r="AZ74" t="n">
        <v>0.131</v>
      </c>
      <c r="BA74" t="inlineStr">
        <is>
          <t>CVD+SPEED</t>
        </is>
      </c>
      <c r="BB74" t="inlineStr">
        <is>
          <t>Riesgo de reversion</t>
        </is>
      </c>
      <c r="BC74" t="n">
        <v>10</v>
      </c>
      <c r="BD74" t="n">
        <v>5</v>
      </c>
      <c r="BE74" t="n">
        <v>20</v>
      </c>
      <c r="BF74" t="n">
        <v>5</v>
      </c>
      <c r="BG74" t="n">
        <v>20</v>
      </c>
      <c r="BH74" t="n">
        <v>-5</v>
      </c>
      <c r="BI74" t="n">
        <v>5</v>
      </c>
      <c r="BJ74" t="n">
        <v>10</v>
      </c>
      <c r="BK74" t="n">
        <v>0.17</v>
      </c>
      <c r="BL74" t="n">
        <v>55</v>
      </c>
      <c r="BM74" t="n">
        <v>35</v>
      </c>
      <c r="BN74" t="n">
        <v>0.124</v>
      </c>
      <c r="BO74" t="n">
        <v>0.078</v>
      </c>
      <c r="BP74" t="n">
        <v>5</v>
      </c>
      <c r="BQ74" t="n">
        <v>0.4046</v>
      </c>
      <c r="BR74" t="inlineStr">
        <is>
          <t>Riesgo de reversion</t>
        </is>
      </c>
      <c r="BS74" t="n">
        <v>5</v>
      </c>
      <c r="BT74" t="n">
        <v>0</v>
      </c>
      <c r="BU74" t="n">
        <v>0</v>
      </c>
      <c r="BV74" t="n">
        <v>5</v>
      </c>
      <c r="BW74" t="n">
        <v>10</v>
      </c>
      <c r="BX74" t="n">
        <v>35</v>
      </c>
      <c r="BY74" t="n">
        <v>0</v>
      </c>
      <c r="BZ74" t="n">
        <v>-5</v>
      </c>
      <c r="CA74" t="n">
        <v>10</v>
      </c>
      <c r="CB74" t="n">
        <v>5</v>
      </c>
      <c r="CC74" t="n">
        <v>-5</v>
      </c>
      <c r="CD74" t="n">
        <v>-35</v>
      </c>
      <c r="CE74" t="n">
        <v>-20</v>
      </c>
      <c r="CF74" t="n">
        <v>-25</v>
      </c>
      <c r="CG74" t="n">
        <v>-35</v>
      </c>
      <c r="CH74" t="n">
        <v>-20</v>
      </c>
      <c r="CI74" t="n">
        <v>2687</v>
      </c>
      <c r="CJ74" t="n">
        <v>91</v>
      </c>
      <c r="CK74" t="inlineStr">
        <is>
          <t>FALSE</t>
        </is>
      </c>
      <c r="CL74" t="n">
        <v>-150</v>
      </c>
      <c r="CM74" t="inlineStr">
        <is>
          <t>FALSE</t>
        </is>
      </c>
      <c r="CN74" t="inlineStr">
        <is>
          <t>FALSE</t>
        </is>
      </c>
      <c r="CO74" t="n">
        <v>1.98</v>
      </c>
      <c r="CP74" t="inlineStr">
        <is>
          <t>FALSE</t>
        </is>
      </c>
      <c r="CQ74" t="inlineStr">
        <is>
          <t>MarketTradeTime</t>
        </is>
      </c>
      <c r="CR74" t="inlineStr">
        <is>
          <t>TRUE</t>
        </is>
      </c>
      <c r="CS74" t="inlineStr">
        <is>
          <t>TRUE</t>
        </is>
      </c>
      <c r="CT74" t="inlineStr">
        <is>
          <t>TRUE</t>
        </is>
      </c>
      <c r="CU74" t="inlineStr">
        <is>
          <t>TRUE</t>
        </is>
      </c>
      <c r="CV74" t="inlineStr">
        <is>
          <t>TRUE</t>
        </is>
      </c>
      <c r="CW74" t="inlineStr">
        <is>
          <t>TRUE</t>
        </is>
      </c>
      <c r="CX74" t="inlineStr">
        <is>
          <t>TRUE</t>
        </is>
      </c>
      <c r="CY74" t="inlineStr">
        <is>
          <t>BREAKOUT</t>
        </is>
      </c>
      <c r="CZ74" t="inlineStr">
        <is>
          <t>TP</t>
        </is>
      </c>
      <c r="DA74" t="inlineStr">
        <is>
          <t>FALSE</t>
        </is>
      </c>
      <c r="DB74" t="inlineStr">
        <is>
          <t>FALSE</t>
        </is>
      </c>
      <c r="DC74" t="inlineStr">
        <is>
          <t>TRUE</t>
        </is>
      </c>
      <c r="DF74" t="n">
        <v>1</v>
      </c>
      <c r="DG74" t="inlineStr">
        <is>
          <t>FALSE</t>
        </is>
      </c>
      <c r="DH74" t="inlineStr">
        <is>
          <t>09:35:01.980</t>
        </is>
      </c>
      <c r="DI74" t="inlineStr">
        <is>
          <t>09:35:08.567</t>
        </is>
      </c>
      <c r="DJ74" t="n">
        <v>6587</v>
      </c>
      <c r="DK74" t="inlineStr">
        <is>
          <t>FALSE</t>
        </is>
      </c>
      <c r="DL74" t="n">
        <v>20</v>
      </c>
      <c r="DM74" t="inlineStr">
        <is>
          <t>FALSE</t>
        </is>
      </c>
      <c r="DN74" t="n">
        <v>6456</v>
      </c>
      <c r="DO74" t="inlineStr">
        <is>
          <t>FALSE</t>
        </is>
      </c>
      <c r="DP74" t="n">
        <v>1</v>
      </c>
      <c r="DQ74" t="n">
        <v>28</v>
      </c>
      <c r="DR74" t="inlineStr">
        <is>
          <t>FALSE</t>
        </is>
      </c>
      <c r="DS74" t="inlineStr">
        <is>
          <t>A+ speed</t>
        </is>
      </c>
      <c r="DT74" t="n">
        <v>5</v>
      </c>
      <c r="DU74" t="inlineStr">
        <is>
          <t>FALSE</t>
        </is>
      </c>
      <c r="DV74" t="inlineStr">
        <is>
          <t>FALSE</t>
        </is>
      </c>
      <c r="DW74" t="n">
        <v>1</v>
      </c>
      <c r="DX74" t="n">
        <v>1</v>
      </c>
      <c r="DY74" t="n">
        <v>1</v>
      </c>
      <c r="EB74" t="inlineStr">
        <is>
          <t>TRUE</t>
        </is>
      </c>
      <c r="EC74" t="n">
        <v>295</v>
      </c>
      <c r="ED74" t="n">
        <v>477</v>
      </c>
      <c r="EE74" t="n">
        <v>0.6183999999999999</v>
      </c>
      <c r="EF74" t="n">
        <v>0</v>
      </c>
      <c r="EG74" t="n">
        <v>0</v>
      </c>
      <c r="EH74" t="n">
        <v>0</v>
      </c>
      <c r="EI74" t="inlineStr">
        <is>
          <t>up</t>
        </is>
      </c>
      <c r="EJ74" t="inlineStr">
        <is>
          <t>traded</t>
        </is>
      </c>
      <c r="EK74" t="n">
        <v>11967.5</v>
      </c>
      <c r="EL74" t="n">
        <v>300</v>
      </c>
      <c r="EM74" t="n">
        <v>300</v>
      </c>
      <c r="EN74" t="n">
        <v>300</v>
      </c>
      <c r="EO74" t="n">
        <v>1500</v>
      </c>
      <c r="EP74" t="n">
        <v>3300</v>
      </c>
      <c r="EQ74" t="n">
        <v>575</v>
      </c>
      <c r="ER74" t="n">
        <v>0</v>
      </c>
      <c r="ES74" t="n">
        <v>5</v>
      </c>
      <c r="ET74" t="n">
        <v>7</v>
      </c>
      <c r="EU74" t="n">
        <v>3</v>
      </c>
      <c r="EV74" t="n">
        <v>0</v>
      </c>
      <c r="EW74" t="n">
        <v>0</v>
      </c>
      <c r="EX74" t="n">
        <v>1</v>
      </c>
      <c r="EY74" t="n">
        <v>32</v>
      </c>
      <c r="EZ74" t="n">
        <v>20</v>
      </c>
      <c r="FA74" t="n">
        <v>11</v>
      </c>
      <c r="FB74" t="n">
        <v>1</v>
      </c>
      <c r="FC74" t="n">
        <v>-139</v>
      </c>
      <c r="FD74" t="n">
        <v>5983</v>
      </c>
      <c r="FE74" t="n">
        <v>3.33333333333139</v>
      </c>
      <c r="FF74" t="n">
        <v>1</v>
      </c>
      <c r="FG74" t="n">
        <v>32</v>
      </c>
      <c r="FH74" t="n">
        <v>-0.023232492060839</v>
      </c>
      <c r="FI74" t="n">
        <v>11967.5</v>
      </c>
      <c r="FJ74" t="n">
        <v>11963.125</v>
      </c>
      <c r="FK74" t="n">
        <v>10</v>
      </c>
      <c r="FL74" t="n">
        <v>8</v>
      </c>
      <c r="FM74" t="n">
        <v>-4</v>
      </c>
      <c r="FN74" t="n">
        <v>15</v>
      </c>
      <c r="FP74" t="n">
        <v>1</v>
      </c>
      <c r="FT74" t="n">
        <v>4</v>
      </c>
      <c r="FU74" t="n">
        <v>36</v>
      </c>
      <c r="FV74" t="n">
        <v>12.7306090921076</v>
      </c>
      <c r="FW74" t="n">
        <v>-8</v>
      </c>
      <c r="FX74" t="n">
        <v>36</v>
      </c>
      <c r="FY74" t="n">
        <v>134</v>
      </c>
      <c r="FZ74" t="n">
        <v>106</v>
      </c>
      <c r="GA74" t="n">
        <v>365</v>
      </c>
      <c r="GB74" t="n">
        <v>-8</v>
      </c>
      <c r="GC74" t="n">
        <v>36</v>
      </c>
      <c r="GD74" t="n">
        <v>134</v>
      </c>
      <c r="GE74" t="n">
        <v>109</v>
      </c>
      <c r="GF74" t="n">
        <v>356</v>
      </c>
      <c r="GG74" t="n">
        <v>10</v>
      </c>
      <c r="GH74" t="n">
        <v>8</v>
      </c>
      <c r="GI74" t="n">
        <v>15</v>
      </c>
      <c r="GK74" t="n">
        <v>10</v>
      </c>
      <c r="GL74" t="n">
        <v>12</v>
      </c>
      <c r="GM74" t="n">
        <v>-0.7</v>
      </c>
      <c r="GN74" t="n">
        <v>846</v>
      </c>
      <c r="GO74" t="n">
        <v>3533</v>
      </c>
      <c r="GP74" t="n">
        <v>12556</v>
      </c>
      <c r="GQ74" t="n">
        <v>18539</v>
      </c>
      <c r="GR74" t="n">
        <v>3311.9</v>
      </c>
      <c r="GS74" t="n">
        <v>0.916666666666667</v>
      </c>
      <c r="GT74" t="n">
        <v>0.454745333900667</v>
      </c>
      <c r="GU74" t="n">
        <v>0.356630975465812</v>
      </c>
      <c r="GV74" t="n">
        <v>-60</v>
      </c>
      <c r="GW74" t="n">
        <v>31</v>
      </c>
      <c r="GX74" t="n">
        <v>104</v>
      </c>
      <c r="GY74" t="n">
        <v>-35</v>
      </c>
      <c r="GZ74" t="n">
        <v>25</v>
      </c>
      <c r="HA74" t="n">
        <v>238</v>
      </c>
      <c r="HB74" t="n">
        <v>1.78787878787879</v>
      </c>
      <c r="HC74" t="n">
        <v>93.7</v>
      </c>
      <c r="HD74" t="n">
        <v>0.961625991804024</v>
      </c>
      <c r="HE74" t="n">
        <v>1</v>
      </c>
      <c r="HF74" t="n">
        <v>0</v>
      </c>
      <c r="HG74" t="n">
        <v>1</v>
      </c>
      <c r="HH74" t="n">
        <v>25.3076923076923</v>
      </c>
      <c r="HI74" t="n">
        <v>25.3076923076923</v>
      </c>
      <c r="HJ74" t="n">
        <v>1</v>
      </c>
      <c r="HK74" t="n">
        <v>1</v>
      </c>
      <c r="HL74" t="n">
        <v>329</v>
      </c>
      <c r="HM74" t="n">
        <v>0</v>
      </c>
      <c r="HN74" t="n">
        <v>0</v>
      </c>
      <c r="HO74" t="n">
        <v>-60</v>
      </c>
      <c r="HP74" t="n">
        <v>846</v>
      </c>
      <c r="HQ74" t="n">
        <v>393</v>
      </c>
      <c r="HR74" t="n">
        <v>453</v>
      </c>
      <c r="HS74" t="n">
        <v>11961.25</v>
      </c>
      <c r="HT74" t="n">
        <v>-1.5</v>
      </c>
      <c r="HU74" t="n">
        <v>-0.07092198581560299</v>
      </c>
      <c r="HV74" t="n">
        <v>10</v>
      </c>
      <c r="HW74" t="n">
        <v>5</v>
      </c>
      <c r="HX74" t="n">
        <v>17.7304964329427</v>
      </c>
      <c r="HY74" t="n">
        <v>35.7272727272727</v>
      </c>
      <c r="HZ74" t="n">
        <v>41.1818181818182</v>
      </c>
      <c r="IA74" t="n">
        <v>846</v>
      </c>
      <c r="IB74" t="n">
        <v>56.4</v>
      </c>
      <c r="ID74" t="n">
        <v>0.017730496453901</v>
      </c>
      <c r="IE74" t="n">
        <v>56.4</v>
      </c>
      <c r="IF74" t="n">
        <v>-4</v>
      </c>
      <c r="IG74" t="n">
        <v>44</v>
      </c>
      <c r="IH74" t="n">
        <v>6</v>
      </c>
      <c r="II74" t="n">
        <v>18539</v>
      </c>
      <c r="IJ74" t="n">
        <v>-35</v>
      </c>
      <c r="IK74" t="n">
        <v>0.795454545454545</v>
      </c>
      <c r="IL74" t="n">
        <v>-0.001887911969362</v>
      </c>
      <c r="IM74" t="n">
        <v>15</v>
      </c>
      <c r="IN74" t="n">
        <v>22</v>
      </c>
      <c r="IO74" t="n">
        <v>33.3616546352246</v>
      </c>
      <c r="IP74" t="n">
        <v>14.6150607251561</v>
      </c>
      <c r="IQ74" t="n">
        <v>6.8</v>
      </c>
      <c r="IR74" t="n">
        <v>1</v>
      </c>
      <c r="IS74" t="n">
        <v>0</v>
      </c>
      <c r="IT74" t="n">
        <v>0</v>
      </c>
      <c r="IU74" t="n">
        <v>3</v>
      </c>
      <c r="IV74" t="n">
        <v>12.7306090921076</v>
      </c>
      <c r="IW74" t="n">
        <v>0</v>
      </c>
      <c r="IX74" t="n">
        <v>1</v>
      </c>
      <c r="IY74" t="n">
        <v>1</v>
      </c>
      <c r="IZ74" t="n">
        <v>0</v>
      </c>
      <c r="JA74" t="n">
        <v>134</v>
      </c>
      <c r="JB74" t="n">
        <v>109</v>
      </c>
      <c r="JC74" t="n">
        <v>356</v>
      </c>
      <c r="JD74" t="n">
        <v>0.011820330969267</v>
      </c>
      <c r="JE74" t="n">
        <v>0.166666666666667</v>
      </c>
      <c r="JF74" t="n">
        <v>56.4</v>
      </c>
      <c r="JG74" t="n">
        <v>-4</v>
      </c>
      <c r="JH74" t="n">
        <v>-0.07092198581560299</v>
      </c>
      <c r="JI74" t="n">
        <v>0.458628841607565</v>
      </c>
      <c r="JJ74" t="n">
        <v>1.06382978723404</v>
      </c>
      <c r="JK74" t="n">
        <v>-695.6</v>
      </c>
      <c r="JL74" t="n">
        <v>43.6</v>
      </c>
      <c r="JM74" t="n">
        <v>0.454745333900667</v>
      </c>
      <c r="JN74" t="n">
        <v>-1</v>
      </c>
      <c r="JO74" t="n">
        <v>1</v>
      </c>
      <c r="JP74" t="n">
        <v>393</v>
      </c>
      <c r="JQ74" t="n">
        <v>453</v>
      </c>
      <c r="JR74" t="n">
        <v>-60</v>
      </c>
      <c r="JS74" t="n">
        <v>0.464539007092199</v>
      </c>
      <c r="JT74" t="n">
        <v>56.4</v>
      </c>
      <c r="JU74" t="n">
        <v>1.77304964539007</v>
      </c>
      <c r="JV74" t="n">
        <v>0.011820330969267</v>
      </c>
      <c r="JW74" t="n">
        <v>11.8203309692671</v>
      </c>
      <c r="JX74" t="n">
        <v>0.011820330969267</v>
      </c>
      <c r="JY74" t="n">
        <v>0.07092198581560299</v>
      </c>
      <c r="JZ74" t="n">
        <v>0.166666666666667</v>
      </c>
      <c r="KA74" t="n">
        <v>0.011820330969267</v>
      </c>
      <c r="KB74" t="n">
        <v>56.4</v>
      </c>
      <c r="KC74" t="n">
        <v>4</v>
      </c>
      <c r="KD74" t="n">
        <v>3062</v>
      </c>
      <c r="KE74" t="n">
        <v>3178</v>
      </c>
      <c r="KF74" t="n">
        <v>-116</v>
      </c>
      <c r="KG74" t="n">
        <v>0.490705128205128</v>
      </c>
      <c r="KH74" t="n">
        <v>231.111111111111</v>
      </c>
      <c r="KI74" t="n">
        <v>0.432692307692308</v>
      </c>
      <c r="KJ74" t="n">
        <v>0.000801282051282</v>
      </c>
      <c r="KK74" t="n">
        <v>0.801282051282051</v>
      </c>
      <c r="KL74" t="n">
        <v>-0.000801282051282</v>
      </c>
      <c r="KM74" t="n">
        <v>0.018589743589744</v>
      </c>
      <c r="KN74" t="n">
        <v>0.043103448275862</v>
      </c>
      <c r="KO74" t="n">
        <v>0.000801282051282</v>
      </c>
      <c r="KP74" t="n">
        <v>231.111111111111</v>
      </c>
      <c r="KQ74" t="n">
        <v>4.2962962962963</v>
      </c>
      <c r="KR74" t="n">
        <v>6330</v>
      </c>
      <c r="KS74" t="n">
        <v>6226</v>
      </c>
      <c r="KT74" t="n">
        <v>104</v>
      </c>
      <c r="KU74" t="n">
        <v>0.504141446320484</v>
      </c>
      <c r="KV74" t="n">
        <v>348.777777777778</v>
      </c>
      <c r="KW74" t="n">
        <v>0.286715514495062</v>
      </c>
      <c r="KX74" t="n">
        <v>0.001194647977063</v>
      </c>
      <c r="KY74" t="n">
        <v>1.19464797706276</v>
      </c>
      <c r="KZ74" t="n">
        <v>0.001194647977063</v>
      </c>
      <c r="LA74" t="n">
        <v>0.008282892640967999</v>
      </c>
      <c r="LB74" t="n">
        <v>0.144230769230769</v>
      </c>
      <c r="LC74" t="n">
        <v>0.001194647977063</v>
      </c>
      <c r="LD74" t="n">
        <v>348.777777777778</v>
      </c>
      <c r="LE74" t="n">
        <v>2.88888888888889</v>
      </c>
      <c r="LF74" t="n">
        <v>9252</v>
      </c>
      <c r="LG74" t="n">
        <v>9287</v>
      </c>
      <c r="LH74" t="n">
        <v>-35</v>
      </c>
      <c r="LI74" t="n">
        <v>0.499056044015319</v>
      </c>
      <c r="LJ74" t="n">
        <v>421.340909090909</v>
      </c>
      <c r="LK74" t="n">
        <v>0.23733750471978</v>
      </c>
      <c r="LL74" t="n">
        <v>0.001887911969362</v>
      </c>
      <c r="LM74" t="n">
        <v>1.88791196936189</v>
      </c>
      <c r="LN74" t="n">
        <v>0.001887911969362</v>
      </c>
      <c r="LO74" t="n">
        <v>0.001887911969362</v>
      </c>
      <c r="LP74" t="n">
        <v>1</v>
      </c>
      <c r="LQ74" t="n">
        <v>0.001887911969362</v>
      </c>
      <c r="LR74" t="n">
        <v>421.340909090909</v>
      </c>
      <c r="LS74" t="n">
        <v>0.795454545454545</v>
      </c>
      <c r="LT74" t="n">
        <v>0</v>
      </c>
      <c r="LU74" t="n">
        <v>1</v>
      </c>
      <c r="LV74" t="n">
        <v>388</v>
      </c>
      <c r="LW74" t="n">
        <v>0.458628841607565</v>
      </c>
      <c r="LX74" t="n">
        <v>0.038659793814433</v>
      </c>
      <c r="LY74" t="n">
        <v>1</v>
      </c>
      <c r="LZ74" t="n">
        <v>0.8</v>
      </c>
      <c r="MA74" t="n">
        <v>-0.066666666666667</v>
      </c>
      <c r="MB74" t="n">
        <v>0.133333333333333</v>
      </c>
      <c r="MC74" t="n">
        <v>14.1985914794391</v>
      </c>
      <c r="MD74" t="n">
        <v>10.7870292481294</v>
      </c>
      <c r="ME74" t="n">
        <v>7.95794501670431</v>
      </c>
      <c r="MF74" t="n">
        <v>-12</v>
      </c>
      <c r="MG74" t="n">
        <v>28</v>
      </c>
      <c r="MH74" t="n">
        <v>0.35</v>
      </c>
      <c r="MI74" t="n">
        <v>-0.242943791302293</v>
      </c>
      <c r="MJ74" t="n">
        <v>-0.218181818181818</v>
      </c>
      <c r="MK74" t="n">
        <v>0.483064645316116</v>
      </c>
      <c r="ML74" t="n">
        <v>-4.14023261563927</v>
      </c>
      <c r="MM74" t="n">
        <v>-2</v>
      </c>
      <c r="MN74" t="n">
        <v>-12</v>
      </c>
      <c r="MO74" t="n">
        <v>28</v>
      </c>
      <c r="MP74" t="n">
        <v>-9</v>
      </c>
      <c r="MQ74" t="n">
        <v>1</v>
      </c>
      <c r="MR74" t="n">
        <v>3</v>
      </c>
      <c r="MS74" t="n">
        <v>-5</v>
      </c>
      <c r="MT74" t="n">
        <v>-14</v>
      </c>
      <c r="MU74" t="n">
        <v>-6</v>
      </c>
      <c r="MV74" t="n">
        <v>3538.6</v>
      </c>
      <c r="MW74" t="n">
        <v>3311.9</v>
      </c>
      <c r="MX74" t="n">
        <v>1915.13333333333</v>
      </c>
      <c r="MY74" t="n">
        <v>1465.03333333333</v>
      </c>
      <c r="MZ74" t="n">
        <v>1240.70328443186</v>
      </c>
      <c r="NA74" t="n">
        <v>2301.54467477822</v>
      </c>
      <c r="NB74" t="n">
        <v>1697.36027865493</v>
      </c>
      <c r="NC74" t="n">
        <v>673</v>
      </c>
      <c r="ND74" t="n">
        <v>9036</v>
      </c>
      <c r="NE74" t="n">
        <v>0.916666666666667</v>
      </c>
      <c r="NF74" t="n">
        <v>0.454745333900667</v>
      </c>
      <c r="NG74" t="n">
        <v>170.69696969697</v>
      </c>
      <c r="NH74" t="n">
        <v>3155.78736337644</v>
      </c>
      <c r="NI74" t="n">
        <v>0.851451536685642</v>
      </c>
      <c r="NJ74" t="n">
        <v>2687</v>
      </c>
      <c r="NK74" t="n">
        <v>2707</v>
      </c>
      <c r="NL74" t="n">
        <v>3245</v>
      </c>
      <c r="NM74" t="n">
        <v>3071</v>
      </c>
      <c r="NN74" t="n">
        <v>9036</v>
      </c>
      <c r="NO74" t="n">
        <v>2614</v>
      </c>
      <c r="NP74" t="n">
        <v>989</v>
      </c>
      <c r="NQ74" t="n">
        <v>1483</v>
      </c>
      <c r="NR74" t="n">
        <v>605</v>
      </c>
      <c r="NS74" t="n">
        <v>5</v>
      </c>
      <c r="NT74" t="n">
        <v>-3.5</v>
      </c>
      <c r="NU74" t="n">
        <v>-58.4</v>
      </c>
      <c r="NV74" t="n">
        <v>-54.4333333333333</v>
      </c>
      <c r="NW74" t="n">
        <v>190.716543592841</v>
      </c>
      <c r="NX74" t="n">
        <v>171.759279225316</v>
      </c>
      <c r="NY74" t="n">
        <v>155.361857180798</v>
      </c>
      <c r="NZ74" t="n">
        <v>-507</v>
      </c>
      <c r="OA74" t="n">
        <v>343</v>
      </c>
      <c r="OB74" t="n">
        <v>0.9</v>
      </c>
      <c r="OC74" t="n">
        <v>0.961625991804024</v>
      </c>
      <c r="OD74" t="n">
        <v>1.78787878787879</v>
      </c>
      <c r="OE74" t="n">
        <v>-1.84841918244198</v>
      </c>
      <c r="OF74" t="n">
        <v>-49.2312571003392</v>
      </c>
      <c r="OG74" t="n">
        <v>91</v>
      </c>
      <c r="OH74" t="n">
        <v>-147</v>
      </c>
      <c r="OI74" t="n">
        <v>343</v>
      </c>
      <c r="OJ74" t="n">
        <v>-123</v>
      </c>
      <c r="OK74" t="n">
        <v>-154</v>
      </c>
      <c r="OL74" t="n">
        <v>38</v>
      </c>
      <c r="OM74" t="n">
        <v>-69</v>
      </c>
      <c r="ON74" t="n">
        <v>-265</v>
      </c>
      <c r="OO74" t="n">
        <v>-47</v>
      </c>
      <c r="OP74" t="n">
        <v>37</v>
      </c>
      <c r="OQ74" t="n">
        <v>32</v>
      </c>
      <c r="OR74" t="n">
        <v>53</v>
      </c>
      <c r="OS74" t="n">
        <v>37</v>
      </c>
      <c r="OT74" t="n">
        <v>42</v>
      </c>
      <c r="OU74" t="n">
        <v>1</v>
      </c>
      <c r="OV74" t="n">
        <v>38</v>
      </c>
      <c r="OW74" t="n">
        <v>32</v>
      </c>
      <c r="OX74" t="n">
        <v>52</v>
      </c>
      <c r="OY74" t="n">
        <v>37</v>
      </c>
      <c r="OZ74" t="n">
        <v>41</v>
      </c>
      <c r="PA74" t="n">
        <v>1</v>
      </c>
      <c r="PB74" t="n">
        <v>55</v>
      </c>
      <c r="PC74" t="n">
        <v>28</v>
      </c>
      <c r="PD74" t="n">
        <v>110</v>
      </c>
      <c r="PE74" t="n">
        <v>37</v>
      </c>
      <c r="PF74" t="n">
        <v>66</v>
      </c>
      <c r="PG74" t="n">
        <v>1</v>
      </c>
      <c r="PH74" t="n">
        <v>114</v>
      </c>
      <c r="PI74" t="n">
        <v>88</v>
      </c>
      <c r="PJ74" t="n">
        <v>150</v>
      </c>
      <c r="PK74" t="n">
        <v>37</v>
      </c>
      <c r="PL74" t="n">
        <v>41</v>
      </c>
      <c r="PM74" t="n">
        <v>1</v>
      </c>
      <c r="PN74" t="n">
        <v>136</v>
      </c>
      <c r="PO74" t="n">
        <v>106</v>
      </c>
      <c r="PP74" t="n">
        <v>293</v>
      </c>
      <c r="PQ74" t="n">
        <v>130</v>
      </c>
      <c r="PR74" t="n">
        <v>115</v>
      </c>
      <c r="PS74" t="n">
        <v>1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Z74" t="n">
        <v>0</v>
      </c>
      <c r="QA74" t="n">
        <v>0</v>
      </c>
      <c r="QB74" t="n">
        <v>0</v>
      </c>
      <c r="QC74" t="n">
        <v>0</v>
      </c>
    </row>
    <row r="75">
      <c r="A75" t="inlineStr">
        <is>
          <t>2022-07-18</t>
        </is>
      </c>
      <c r="B75" t="n">
        <v>12106.25</v>
      </c>
      <c r="C75" t="n">
        <v>12130</v>
      </c>
      <c r="D75" t="n">
        <v>95</v>
      </c>
      <c r="E75" t="n">
        <v>12121.29</v>
      </c>
      <c r="F75" t="n">
        <v>40</v>
      </c>
      <c r="G75" t="n">
        <v>1001</v>
      </c>
      <c r="H75" t="n">
        <v>-395</v>
      </c>
      <c r="I75" t="inlineStr">
        <is>
          <t>A+ speed</t>
        </is>
      </c>
      <c r="J75" t="n">
        <v>6.32</v>
      </c>
      <c r="K75" t="n">
        <v>9</v>
      </c>
      <c r="L75" t="n">
        <v>12111.25</v>
      </c>
      <c r="M75" t="n">
        <v>12096.25</v>
      </c>
      <c r="N75" t="n">
        <v>12081.25</v>
      </c>
      <c r="O75" t="n">
        <v>60</v>
      </c>
      <c r="P75" t="n">
        <v>60</v>
      </c>
      <c r="Q75" t="n">
        <v>12111.25</v>
      </c>
      <c r="R75" s="4" t="n">
        <v>-60</v>
      </c>
      <c r="S75" t="inlineStr">
        <is>
          <t>SELL</t>
        </is>
      </c>
      <c r="T75" t="inlineStr">
        <is>
          <t>POTENTIAL_RUNNER</t>
        </is>
      </c>
      <c r="U75" t="n">
        <v>60</v>
      </c>
      <c r="V75" t="n">
        <v>25</v>
      </c>
      <c r="W75" t="n">
        <v>50</v>
      </c>
      <c r="X75" t="n">
        <v>0</v>
      </c>
      <c r="Y75" t="n">
        <v>6</v>
      </c>
      <c r="Z75" t="n">
        <v>0</v>
      </c>
      <c r="AA75" t="n">
        <v>20</v>
      </c>
      <c r="AB75" t="n">
        <v>0</v>
      </c>
      <c r="AC75" t="inlineStr">
        <is>
          <t>score-exporter-2026-06-23-v11-canonical-sync-guards</t>
        </is>
      </c>
      <c r="AD75" s="5" t="inlineStr">
        <is>
          <t>09:31:06</t>
        </is>
      </c>
      <c r="AE75" s="5" t="inlineStr">
        <is>
          <t>09:31:29</t>
        </is>
      </c>
      <c r="AF75" s="5" t="inlineStr">
        <is>
          <t>00:23</t>
        </is>
      </c>
      <c r="AG75" s="6" t="n">
        <v>6</v>
      </c>
      <c r="AH75" t="n">
        <v>2311</v>
      </c>
      <c r="AI75" t="n">
        <v>-970</v>
      </c>
      <c r="AJ75" t="inlineStr">
        <is>
          <t>SessionDeltaSum</t>
        </is>
      </c>
      <c r="AK75" t="n">
        <v>-1414</v>
      </c>
      <c r="AL75" t="n">
        <v>-1391</v>
      </c>
      <c r="AM75" t="n">
        <v>0.05</v>
      </c>
      <c r="AN75" t="inlineStr">
        <is>
          <t>Excelente</t>
        </is>
      </c>
      <c r="AO75" t="n">
        <v>39</v>
      </c>
      <c r="AP75" t="n">
        <v>0</v>
      </c>
      <c r="AQ75" t="n">
        <v>0</v>
      </c>
      <c r="AR75" t="n">
        <v>0</v>
      </c>
      <c r="AS75" t="n">
        <v>39</v>
      </c>
      <c r="AT75" t="n">
        <v>1</v>
      </c>
      <c r="AU75" t="n">
        <v>0</v>
      </c>
      <c r="AV75" t="n">
        <v>0</v>
      </c>
      <c r="AW75" t="inlineStr">
        <is>
          <t>Excelente</t>
        </is>
      </c>
      <c r="AX75" t="inlineStr">
        <is>
          <t>FALSE</t>
        </is>
      </c>
      <c r="CI75" t="n">
        <v>4697</v>
      </c>
      <c r="CJ75" t="n">
        <v>-145</v>
      </c>
      <c r="CK75" t="inlineStr">
        <is>
          <t>FALSE</t>
        </is>
      </c>
      <c r="CL75" t="n">
        <v>-250</v>
      </c>
      <c r="CM75" t="inlineStr">
        <is>
          <t>TRUE</t>
        </is>
      </c>
      <c r="CN75" t="inlineStr">
        <is>
          <t>FALSE</t>
        </is>
      </c>
      <c r="CO75" t="n">
        <v>6.328</v>
      </c>
      <c r="CP75" t="inlineStr">
        <is>
          <t>FALSE</t>
        </is>
      </c>
      <c r="CQ75" t="inlineStr">
        <is>
          <t>MarketTradeTime</t>
        </is>
      </c>
      <c r="CR75" t="inlineStr">
        <is>
          <t>TRUE</t>
        </is>
      </c>
      <c r="CS75" t="inlineStr">
        <is>
          <t>TRUE</t>
        </is>
      </c>
      <c r="CT75" t="inlineStr">
        <is>
          <t>TRUE</t>
        </is>
      </c>
      <c r="CU75" t="inlineStr">
        <is>
          <t>TRUE</t>
        </is>
      </c>
      <c r="CV75" t="inlineStr">
        <is>
          <t>TRUE</t>
        </is>
      </c>
      <c r="CW75" t="inlineStr">
        <is>
          <t>TRUE</t>
        </is>
      </c>
      <c r="CX75" t="inlineStr">
        <is>
          <t>TRUE</t>
        </is>
      </c>
      <c r="CY75" t="inlineStr">
        <is>
          <t>BREAKOUT</t>
        </is>
      </c>
      <c r="CZ75" t="inlineStr">
        <is>
          <t>SL</t>
        </is>
      </c>
      <c r="DA75" t="inlineStr">
        <is>
          <t>FALSE</t>
        </is>
      </c>
      <c r="DB75" t="inlineStr">
        <is>
          <t>FALSE</t>
        </is>
      </c>
      <c r="DC75" t="inlineStr">
        <is>
          <t>TRUE</t>
        </is>
      </c>
      <c r="DF75" t="n">
        <v>1</v>
      </c>
      <c r="DG75" t="inlineStr">
        <is>
          <t>FALSE</t>
        </is>
      </c>
      <c r="DH75" t="inlineStr">
        <is>
          <t>09:31:06.328</t>
        </is>
      </c>
      <c r="DI75" t="inlineStr">
        <is>
          <t>09:31:29.734</t>
        </is>
      </c>
      <c r="DJ75" t="n">
        <v>23406</v>
      </c>
      <c r="DK75" t="inlineStr">
        <is>
          <t>FALSE</t>
        </is>
      </c>
      <c r="DL75" t="n">
        <v>20</v>
      </c>
      <c r="DM75" t="inlineStr">
        <is>
          <t>FALSE</t>
        </is>
      </c>
      <c r="DP75" t="n">
        <v>1</v>
      </c>
      <c r="DQ75" t="n">
        <v>-62</v>
      </c>
      <c r="DR75" t="inlineStr">
        <is>
          <t>FALSE</t>
        </is>
      </c>
      <c r="DS75" t="inlineStr">
        <is>
          <t>A+ speed</t>
        </is>
      </c>
      <c r="DT75" t="n">
        <v>5</v>
      </c>
      <c r="DU75" t="inlineStr">
        <is>
          <t>FALSE</t>
        </is>
      </c>
      <c r="DV75" t="inlineStr">
        <is>
          <t>FALSE</t>
        </is>
      </c>
      <c r="DW75" t="n">
        <v>0</v>
      </c>
      <c r="DX75" t="n">
        <v>1</v>
      </c>
      <c r="DY75" t="n">
        <v>1</v>
      </c>
      <c r="DZ75" t="n">
        <v>-395</v>
      </c>
      <c r="EA75" t="n">
        <v>-322</v>
      </c>
      <c r="EB75" t="inlineStr">
        <is>
          <t>TRUE</t>
        </is>
      </c>
      <c r="EC75" t="n">
        <v>38</v>
      </c>
      <c r="ED75" t="n">
        <v>57</v>
      </c>
      <c r="EE75" t="n">
        <v>0.6667</v>
      </c>
      <c r="EF75" t="n">
        <v>27.3224</v>
      </c>
      <c r="EG75" t="n">
        <v>2.5634</v>
      </c>
      <c r="EH75" t="n">
        <v>2.5634</v>
      </c>
    </row>
    <row r="76">
      <c r="A76" t="inlineStr">
        <is>
          <t>2022-07-19</t>
        </is>
      </c>
      <c r="B76" t="n">
        <v>12047.5</v>
      </c>
      <c r="C76" t="n">
        <v>12081.25</v>
      </c>
      <c r="D76" t="n">
        <v>135</v>
      </c>
      <c r="E76" t="n">
        <v>11995.57</v>
      </c>
      <c r="F76" t="n">
        <v>40</v>
      </c>
      <c r="G76" t="n">
        <v>800</v>
      </c>
      <c r="H76" t="n">
        <v>-252</v>
      </c>
      <c r="I76" t="inlineStr">
        <is>
          <t>normal speed</t>
        </is>
      </c>
      <c r="J76" t="n">
        <v>19.09</v>
      </c>
      <c r="K76" t="n">
        <v>8</v>
      </c>
      <c r="L76" t="n">
        <v>12013.75</v>
      </c>
      <c r="M76" t="n">
        <v>12028.75</v>
      </c>
      <c r="N76" t="n">
        <v>12043.75</v>
      </c>
      <c r="O76" t="n">
        <v>60</v>
      </c>
      <c r="P76" t="n">
        <v>60</v>
      </c>
      <c r="Q76" t="n">
        <v>12043.75</v>
      </c>
      <c r="R76" s="4" t="n">
        <v>60</v>
      </c>
      <c r="S76" t="inlineStr">
        <is>
          <t>BUY</t>
        </is>
      </c>
      <c r="T76" t="inlineStr">
        <is>
          <t>SCALP_NORMAL</t>
        </is>
      </c>
      <c r="U76" t="n">
        <v>20</v>
      </c>
      <c r="V76" t="n">
        <v>60</v>
      </c>
      <c r="W76" t="n">
        <v>0</v>
      </c>
      <c r="X76" t="n">
        <v>40</v>
      </c>
      <c r="Y76" t="n">
        <v>0</v>
      </c>
      <c r="Z76" t="n">
        <v>21</v>
      </c>
      <c r="AA76" t="n">
        <v>0</v>
      </c>
      <c r="AB76" t="n">
        <v>20</v>
      </c>
      <c r="AC76" t="inlineStr">
        <is>
          <t>score-exporter-2026-06-23-v11-canonical-sync-guards</t>
        </is>
      </c>
      <c r="AD76" s="5" t="inlineStr">
        <is>
          <t>09:36:02</t>
        </is>
      </c>
      <c r="AE76" s="5" t="inlineStr">
        <is>
          <t>09:37:46</t>
        </is>
      </c>
      <c r="AF76" s="5" t="inlineStr">
        <is>
          <t>01:44</t>
        </is>
      </c>
      <c r="AG76" s="6" t="n">
        <v>2</v>
      </c>
      <c r="AH76" t="n">
        <v>2316</v>
      </c>
      <c r="AI76" t="n">
        <v>987</v>
      </c>
      <c r="AJ76" t="inlineStr">
        <is>
          <t>SessionDeltaSum</t>
        </is>
      </c>
      <c r="AK76" t="n">
        <v>987</v>
      </c>
      <c r="AL76" t="n">
        <v>863</v>
      </c>
      <c r="AM76" t="n">
        <v>0</v>
      </c>
      <c r="AN76" t="inlineStr">
        <is>
          <t>Excelente</t>
        </is>
      </c>
      <c r="AO76" t="n">
        <v>202</v>
      </c>
      <c r="AP76" t="n">
        <v>0</v>
      </c>
      <c r="AQ76" t="n">
        <v>0</v>
      </c>
      <c r="AR76" t="n">
        <v>0</v>
      </c>
      <c r="AS76" t="n">
        <v>202</v>
      </c>
      <c r="AT76" t="n">
        <v>1</v>
      </c>
      <c r="AU76" t="n">
        <v>0</v>
      </c>
      <c r="AV76" t="n">
        <v>0</v>
      </c>
      <c r="AW76" t="inlineStr">
        <is>
          <t>Excelente</t>
        </is>
      </c>
      <c r="AX76" t="inlineStr">
        <is>
          <t>FALSE</t>
        </is>
      </c>
      <c r="CI76" t="n">
        <v>3025</v>
      </c>
      <c r="CJ76" t="n">
        <v>-213</v>
      </c>
      <c r="CK76" t="inlineStr">
        <is>
          <t>FALSE</t>
        </is>
      </c>
      <c r="CL76" t="n">
        <v>-39</v>
      </c>
      <c r="CM76" t="inlineStr">
        <is>
          <t>TRUE</t>
        </is>
      </c>
      <c r="CN76" t="inlineStr">
        <is>
          <t>TRUE</t>
        </is>
      </c>
      <c r="CO76" t="n">
        <v>2.095</v>
      </c>
      <c r="CP76" t="inlineStr">
        <is>
          <t>FALSE</t>
        </is>
      </c>
      <c r="CQ76" t="inlineStr">
        <is>
          <t>VALUE_ACCEPTANCE</t>
        </is>
      </c>
      <c r="CR76" t="inlineStr">
        <is>
          <t>TRUE</t>
        </is>
      </c>
      <c r="CS76" t="inlineStr">
        <is>
          <t>TRUE</t>
        </is>
      </c>
      <c r="CT76" t="inlineStr">
        <is>
          <t>TRUE</t>
        </is>
      </c>
      <c r="CU76" t="inlineStr">
        <is>
          <t>TRUE</t>
        </is>
      </c>
      <c r="CV76" t="inlineStr">
        <is>
          <t>TRUE</t>
        </is>
      </c>
      <c r="CW76" t="inlineStr">
        <is>
          <t>FALSE</t>
        </is>
      </c>
      <c r="CX76" t="inlineStr">
        <is>
          <t>TRUE</t>
        </is>
      </c>
      <c r="CY76" t="inlineStr">
        <is>
          <t>A+ STRUCTURE</t>
        </is>
      </c>
      <c r="CZ76" t="inlineStr">
        <is>
          <t>TP</t>
        </is>
      </c>
      <c r="DA76" t="inlineStr">
        <is>
          <t>TRUE</t>
        </is>
      </c>
      <c r="DB76" t="inlineStr">
        <is>
          <t>TRUE</t>
        </is>
      </c>
      <c r="DC76" t="inlineStr">
        <is>
          <t>TRUE</t>
        </is>
      </c>
      <c r="DD76" t="inlineStr">
        <is>
          <t>SELL</t>
        </is>
      </c>
      <c r="DE76" t="n">
        <v>12032.5</v>
      </c>
      <c r="DF76" t="n">
        <v>3</v>
      </c>
      <c r="DG76" t="inlineStr">
        <is>
          <t>FALSE</t>
        </is>
      </c>
      <c r="DH76" t="inlineStr">
        <is>
          <t>09:36:02.095</t>
        </is>
      </c>
      <c r="DI76" t="inlineStr">
        <is>
          <t>09:37:46.983</t>
        </is>
      </c>
      <c r="DJ76" t="n">
        <v>104888</v>
      </c>
      <c r="DK76" t="inlineStr">
        <is>
          <t>FALSE</t>
        </is>
      </c>
      <c r="DL76" t="n">
        <v>20</v>
      </c>
      <c r="DM76" t="inlineStr">
        <is>
          <t>FALSE</t>
        </is>
      </c>
      <c r="DP76" t="n">
        <v>1</v>
      </c>
      <c r="DQ76" t="n">
        <v>58</v>
      </c>
      <c r="DR76" t="inlineStr">
        <is>
          <t>FALSE</t>
        </is>
      </c>
      <c r="DS76" t="inlineStr">
        <is>
          <t>A+ speed</t>
        </is>
      </c>
      <c r="DT76" t="n">
        <v>5</v>
      </c>
      <c r="DU76" t="inlineStr">
        <is>
          <t>FALSE</t>
        </is>
      </c>
      <c r="DV76" t="inlineStr">
        <is>
          <t>TRUE</t>
        </is>
      </c>
      <c r="DW76" t="n">
        <v>0</v>
      </c>
      <c r="DX76" t="n">
        <v>3</v>
      </c>
      <c r="DY76" t="n">
        <v>0</v>
      </c>
      <c r="EB76" t="inlineStr">
        <is>
          <t>TRUE</t>
        </is>
      </c>
      <c r="EC76" t="n">
        <v>200</v>
      </c>
      <c r="ED76" t="n">
        <v>373</v>
      </c>
      <c r="EE76" t="n">
        <v>0.5362</v>
      </c>
      <c r="EF76" t="n">
        <v>0</v>
      </c>
      <c r="EG76" t="n">
        <v>0</v>
      </c>
      <c r="EH76" t="n">
        <v>0</v>
      </c>
    </row>
    <row r="77">
      <c r="A77" t="inlineStr">
        <is>
          <t>2022-07-20</t>
        </is>
      </c>
      <c r="B77" t="n">
        <v>12262.5</v>
      </c>
      <c r="C77" t="n">
        <v>12298.75</v>
      </c>
      <c r="D77" t="n">
        <v>145</v>
      </c>
      <c r="E77" t="n">
        <v>12288.43</v>
      </c>
      <c r="F77" t="n">
        <v>30</v>
      </c>
      <c r="G77" t="n">
        <v>804</v>
      </c>
      <c r="H77" t="n">
        <v>334</v>
      </c>
      <c r="I77" t="inlineStr">
        <is>
          <t>A+ speed</t>
        </is>
      </c>
      <c r="J77" t="n">
        <v>6.41</v>
      </c>
      <c r="K77" t="n">
        <v>11</v>
      </c>
      <c r="L77" t="n">
        <v>12321.25</v>
      </c>
      <c r="M77" t="n">
        <v>12306.25</v>
      </c>
      <c r="N77" t="n">
        <v>12298.75</v>
      </c>
      <c r="O77" t="n">
        <v>60</v>
      </c>
      <c r="P77" t="n">
        <v>30</v>
      </c>
      <c r="Q77" t="n">
        <v>12298.75</v>
      </c>
      <c r="R77" s="4" t="n">
        <v>30</v>
      </c>
      <c r="S77" t="inlineStr">
        <is>
          <t>SELL</t>
        </is>
      </c>
      <c r="T77" t="inlineStr">
        <is>
          <t>POTENTIAL_RUNNER</t>
        </is>
      </c>
      <c r="U77" t="n">
        <v>5</v>
      </c>
      <c r="V77" t="n">
        <v>30</v>
      </c>
      <c r="W77" t="n">
        <v>5</v>
      </c>
      <c r="X77" t="n">
        <v>15</v>
      </c>
      <c r="Y77" t="n">
        <v>1</v>
      </c>
      <c r="Z77" t="n">
        <v>25</v>
      </c>
      <c r="AA77" t="n">
        <v>20</v>
      </c>
      <c r="AB77" t="n">
        <v>20</v>
      </c>
      <c r="AC77" t="inlineStr">
        <is>
          <t>score-exporter-2026-06-23-v11-canonical-sync-guards</t>
        </is>
      </c>
      <c r="AD77" s="5" t="inlineStr">
        <is>
          <t>09:35:04</t>
        </is>
      </c>
      <c r="AE77" s="5" t="inlineStr">
        <is>
          <t>09:35:16</t>
        </is>
      </c>
      <c r="AF77" s="5" t="inlineStr">
        <is>
          <t>00:11</t>
        </is>
      </c>
      <c r="AG77" s="6" t="n">
        <v>4</v>
      </c>
      <c r="AH77" t="n">
        <v>2315</v>
      </c>
      <c r="AI77" t="n">
        <v>3257</v>
      </c>
      <c r="AJ77" t="inlineStr">
        <is>
          <t>SessionDeltaSum</t>
        </is>
      </c>
      <c r="AK77" t="n">
        <v>3221</v>
      </c>
      <c r="AL77" t="n">
        <v>3224</v>
      </c>
      <c r="AM77" t="n">
        <v>0.08</v>
      </c>
      <c r="AN77" t="inlineStr">
        <is>
          <t>Excelente</t>
        </is>
      </c>
      <c r="AO77" t="n">
        <v>120</v>
      </c>
      <c r="AP77" t="n">
        <v>51</v>
      </c>
      <c r="AQ77" t="n">
        <v>38</v>
      </c>
      <c r="AR77" t="n">
        <v>127</v>
      </c>
      <c r="AS77" t="n">
        <v>336</v>
      </c>
      <c r="AT77" t="n">
        <v>0.3571</v>
      </c>
      <c r="AU77" t="n">
        <v>10</v>
      </c>
      <c r="AV77" t="n">
        <v>50</v>
      </c>
      <c r="AW77" t="inlineStr">
        <is>
          <t>Riesgo de reversion</t>
        </is>
      </c>
      <c r="AX77" t="inlineStr">
        <is>
          <t>TRUE</t>
        </is>
      </c>
      <c r="AY77" t="inlineStr">
        <is>
          <t>09:35:05.663</t>
        </is>
      </c>
      <c r="AZ77" t="n">
        <v>0.985</v>
      </c>
      <c r="BA77" t="inlineStr">
        <is>
          <t>CVD+SPEED</t>
        </is>
      </c>
      <c r="BB77" t="inlineStr">
        <is>
          <t>Riesgo de reversion</t>
        </is>
      </c>
      <c r="BC77" t="n">
        <v>1.24</v>
      </c>
      <c r="BD77" t="n">
        <v>5</v>
      </c>
      <c r="BE77" t="n">
        <v>20</v>
      </c>
      <c r="BF77" t="n">
        <v>5</v>
      </c>
      <c r="BG77" t="n">
        <v>20</v>
      </c>
      <c r="BH77" t="n">
        <v>-5</v>
      </c>
      <c r="BI77" t="n">
        <v>10</v>
      </c>
      <c r="BJ77" t="n">
        <v>15</v>
      </c>
      <c r="BK77" t="n">
        <v>0.33</v>
      </c>
      <c r="BL77" t="n">
        <v>55</v>
      </c>
      <c r="BM77" t="n">
        <v>35</v>
      </c>
      <c r="BN77" t="n">
        <v>0.66</v>
      </c>
      <c r="BO77" t="n">
        <v>0</v>
      </c>
      <c r="BP77" t="n">
        <v>5</v>
      </c>
      <c r="BQ77" t="n">
        <v>0.8477</v>
      </c>
      <c r="BR77" t="inlineStr">
        <is>
          <t>Riesgo de reversion</t>
        </is>
      </c>
      <c r="BS77" t="n">
        <v>38</v>
      </c>
      <c r="BT77" t="n">
        <v>3</v>
      </c>
      <c r="BU77" t="n">
        <v>1</v>
      </c>
      <c r="BV77" t="n">
        <v>3</v>
      </c>
      <c r="BW77" t="n">
        <v>45</v>
      </c>
      <c r="BX77" t="n">
        <v>35</v>
      </c>
      <c r="BY77" t="n">
        <v>0</v>
      </c>
      <c r="BZ77" t="n">
        <v>-5</v>
      </c>
      <c r="CA77" t="n">
        <v>-5</v>
      </c>
      <c r="CB77" t="n">
        <v>30</v>
      </c>
      <c r="CC77" t="n">
        <v>-5</v>
      </c>
      <c r="CD77" t="n">
        <v>-35</v>
      </c>
      <c r="CE77" t="n">
        <v>-35</v>
      </c>
      <c r="CF77" t="n">
        <v>0</v>
      </c>
      <c r="CG77" t="n">
        <v>-35</v>
      </c>
      <c r="CH77" t="n">
        <v>-35</v>
      </c>
      <c r="CI77" t="n">
        <v>2959</v>
      </c>
      <c r="CJ77" t="n">
        <v>255</v>
      </c>
      <c r="CK77" t="inlineStr">
        <is>
          <t>FALSE</t>
        </is>
      </c>
      <c r="CL77" t="n">
        <v>79</v>
      </c>
      <c r="CM77" t="inlineStr">
        <is>
          <t>TRUE</t>
        </is>
      </c>
      <c r="CN77" t="inlineStr">
        <is>
          <t>FALSE</t>
        </is>
      </c>
      <c r="CO77" t="n">
        <v>4.678</v>
      </c>
      <c r="CP77" t="inlineStr">
        <is>
          <t>FALSE</t>
        </is>
      </c>
      <c r="CQ77" t="inlineStr">
        <is>
          <t>MarketTradeTime</t>
        </is>
      </c>
      <c r="CR77" t="inlineStr">
        <is>
          <t>TRUE</t>
        </is>
      </c>
      <c r="CS77" t="inlineStr">
        <is>
          <t>TRUE</t>
        </is>
      </c>
      <c r="CT77" t="inlineStr">
        <is>
          <t>TRUE</t>
        </is>
      </c>
      <c r="CU77" t="inlineStr">
        <is>
          <t>TRUE</t>
        </is>
      </c>
      <c r="CV77" t="inlineStr">
        <is>
          <t>TRUE</t>
        </is>
      </c>
      <c r="CW77" t="inlineStr">
        <is>
          <t>TRUE</t>
        </is>
      </c>
      <c r="CX77" t="inlineStr">
        <is>
          <t>TRUE</t>
        </is>
      </c>
      <c r="CY77" t="inlineStr">
        <is>
          <t>A+ ABSORTION</t>
        </is>
      </c>
      <c r="CZ77" t="inlineStr">
        <is>
          <t>TP</t>
        </is>
      </c>
      <c r="DA77" t="inlineStr">
        <is>
          <t>TRUE</t>
        </is>
      </c>
      <c r="DB77" t="inlineStr">
        <is>
          <t>TRUE</t>
        </is>
      </c>
      <c r="DC77" t="inlineStr">
        <is>
          <t>TRUE</t>
        </is>
      </c>
      <c r="DD77" t="inlineStr">
        <is>
          <t>BUY</t>
        </is>
      </c>
      <c r="DE77" t="n">
        <v>12303.75</v>
      </c>
      <c r="DF77" t="n">
        <v>4</v>
      </c>
      <c r="DG77" t="inlineStr">
        <is>
          <t>FALSE</t>
        </is>
      </c>
      <c r="DH77" t="inlineStr">
        <is>
          <t>09:35:04.678</t>
        </is>
      </c>
      <c r="DI77" t="inlineStr">
        <is>
          <t>09:35:16.109</t>
        </is>
      </c>
      <c r="DJ77" t="n">
        <v>11431</v>
      </c>
      <c r="DK77" t="inlineStr">
        <is>
          <t>FALSE</t>
        </is>
      </c>
      <c r="DL77" t="n">
        <v>20</v>
      </c>
      <c r="DM77" t="inlineStr">
        <is>
          <t>FALSE</t>
        </is>
      </c>
      <c r="DN77" t="n">
        <v>10445.998</v>
      </c>
      <c r="DO77" t="inlineStr">
        <is>
          <t>FALSE</t>
        </is>
      </c>
      <c r="DP77" t="n">
        <v>1</v>
      </c>
      <c r="DQ77" t="n">
        <v>28</v>
      </c>
      <c r="DR77" t="inlineStr">
        <is>
          <t>FALSE</t>
        </is>
      </c>
      <c r="DS77" t="inlineStr">
        <is>
          <t>A+ speed</t>
        </is>
      </c>
      <c r="DT77" t="n">
        <v>5</v>
      </c>
      <c r="DU77" t="inlineStr">
        <is>
          <t>FALSE</t>
        </is>
      </c>
      <c r="DV77" t="inlineStr">
        <is>
          <t>TRUE</t>
        </is>
      </c>
      <c r="DW77" t="n">
        <v>4</v>
      </c>
      <c r="DX77" t="n">
        <v>1</v>
      </c>
      <c r="DY77" t="n">
        <v>1</v>
      </c>
      <c r="EB77" t="inlineStr">
        <is>
          <t>TRUE</t>
        </is>
      </c>
      <c r="EC77" t="n">
        <v>335</v>
      </c>
      <c r="ED77" t="n">
        <v>578</v>
      </c>
      <c r="EE77" t="n">
        <v>0.5796</v>
      </c>
      <c r="EF77" t="n">
        <v>9.363300000000001</v>
      </c>
      <c r="EG77" t="n">
        <v>0</v>
      </c>
      <c r="EH77" t="n">
        <v>0</v>
      </c>
      <c r="EI77" t="inlineStr">
        <is>
          <t>down</t>
        </is>
      </c>
      <c r="EJ77" t="inlineStr">
        <is>
          <t>traded</t>
        </is>
      </c>
      <c r="EK77" t="n">
        <v>12306.25</v>
      </c>
      <c r="EL77" t="n">
        <v>300</v>
      </c>
      <c r="EM77" t="n">
        <v>300</v>
      </c>
      <c r="EN77" t="n">
        <v>300</v>
      </c>
      <c r="EO77" t="n">
        <v>1500</v>
      </c>
      <c r="EP77" t="n">
        <v>3300</v>
      </c>
      <c r="EQ77" t="n">
        <v>575</v>
      </c>
      <c r="ER77" t="n">
        <v>0</v>
      </c>
      <c r="ES77" t="n">
        <v>3</v>
      </c>
      <c r="ET77" t="n">
        <v>7</v>
      </c>
      <c r="EU77" t="n">
        <v>3</v>
      </c>
      <c r="EV77" t="n">
        <v>0</v>
      </c>
      <c r="EW77" t="n">
        <v>0</v>
      </c>
      <c r="EX77" t="n">
        <v>0</v>
      </c>
      <c r="EY77" t="n">
        <v>29</v>
      </c>
      <c r="EZ77" t="n">
        <v>19</v>
      </c>
      <c r="FA77" t="n">
        <v>7</v>
      </c>
      <c r="FB77" t="n">
        <v>3</v>
      </c>
      <c r="FC77" t="n">
        <v>-152</v>
      </c>
      <c r="FD77" t="n">
        <v>4496</v>
      </c>
      <c r="FE77" t="n">
        <v>-7.66666666666715</v>
      </c>
      <c r="FF77" t="n">
        <v>1</v>
      </c>
      <c r="FG77" t="n">
        <v>29</v>
      </c>
      <c r="FH77" t="n">
        <v>-0.033807829181495</v>
      </c>
      <c r="FI77" t="n">
        <v>12306.25</v>
      </c>
      <c r="FJ77" t="n">
        <v>12301.25</v>
      </c>
      <c r="FK77" t="n">
        <v>9</v>
      </c>
      <c r="FL77" t="n">
        <v>12</v>
      </c>
      <c r="FM77" t="n">
        <v>26</v>
      </c>
      <c r="FN77" t="n">
        <v>32</v>
      </c>
      <c r="FP77" t="n">
        <v>1</v>
      </c>
      <c r="FT77" t="n">
        <v>6</v>
      </c>
      <c r="FU77" t="n">
        <v>35</v>
      </c>
      <c r="FV77" t="n">
        <v>20.926590913847</v>
      </c>
      <c r="FW77" t="n">
        <v>2</v>
      </c>
      <c r="FX77" t="n">
        <v>39</v>
      </c>
      <c r="FY77" t="n">
        <v>29</v>
      </c>
      <c r="FZ77" t="n">
        <v>15</v>
      </c>
      <c r="GA77" t="n">
        <v>250</v>
      </c>
      <c r="GB77" t="n">
        <v>2</v>
      </c>
      <c r="GC77" t="n">
        <v>39</v>
      </c>
      <c r="GD77" t="n">
        <v>29</v>
      </c>
      <c r="GE77" t="n">
        <v>24</v>
      </c>
      <c r="GF77" t="n">
        <v>239</v>
      </c>
      <c r="GG77" t="n">
        <v>9</v>
      </c>
      <c r="GH77" t="n">
        <v>12</v>
      </c>
      <c r="GI77" t="n">
        <v>32</v>
      </c>
      <c r="GK77" t="n">
        <v>9</v>
      </c>
      <c r="GL77" t="n">
        <v>6</v>
      </c>
      <c r="GM77" t="n">
        <v>1.8</v>
      </c>
      <c r="GN77" t="n">
        <v>805</v>
      </c>
      <c r="GO77" t="n">
        <v>3764</v>
      </c>
      <c r="GP77" t="n">
        <v>12238</v>
      </c>
      <c r="GQ77" t="n">
        <v>16734</v>
      </c>
      <c r="GR77" t="n">
        <v>3786.7</v>
      </c>
      <c r="GS77" t="n">
        <v>0.916666666666667</v>
      </c>
      <c r="GT77" t="n">
        <v>0.442587488834959</v>
      </c>
      <c r="GU77" t="n">
        <v>0.301402175337439</v>
      </c>
      <c r="GV77" t="n">
        <v>335</v>
      </c>
      <c r="GW77" t="n">
        <v>590</v>
      </c>
      <c r="GX77" t="n">
        <v>660</v>
      </c>
      <c r="GY77" t="n">
        <v>508</v>
      </c>
      <c r="GZ77" t="n">
        <v>173</v>
      </c>
      <c r="HA77" t="n">
        <v>122</v>
      </c>
      <c r="HB77" t="n">
        <v>35.4121212121212</v>
      </c>
      <c r="HC77" t="n">
        <v>323.8</v>
      </c>
      <c r="HD77" t="n">
        <v>1.12813252855657</v>
      </c>
      <c r="HE77" t="n">
        <v>2</v>
      </c>
      <c r="HF77" t="n">
        <v>2</v>
      </c>
      <c r="HG77" t="n">
        <v>0</v>
      </c>
      <c r="HH77" t="n">
        <v>6.66666666666667</v>
      </c>
      <c r="HI77" t="n">
        <v>5.25833333333333</v>
      </c>
      <c r="HJ77" t="n">
        <v>1</v>
      </c>
      <c r="HK77" t="n">
        <v>2</v>
      </c>
      <c r="HL77" t="n">
        <v>157</v>
      </c>
      <c r="HM77" t="n">
        <v>2</v>
      </c>
      <c r="HN77" t="n">
        <v>0</v>
      </c>
      <c r="HO77" t="n">
        <v>335</v>
      </c>
      <c r="HP77" t="n">
        <v>805</v>
      </c>
      <c r="HQ77" t="n">
        <v>570</v>
      </c>
      <c r="HR77" t="n">
        <v>235</v>
      </c>
      <c r="HS77" t="n">
        <v>12305</v>
      </c>
      <c r="HT77" t="n">
        <v>3</v>
      </c>
      <c r="HU77" t="n">
        <v>0.416149068322981</v>
      </c>
      <c r="HV77" t="n">
        <v>8</v>
      </c>
      <c r="HW77" t="n">
        <v>2</v>
      </c>
      <c r="HX77" t="n">
        <v>12.4223602330157</v>
      </c>
      <c r="HY77" t="n">
        <v>63.3333333333333</v>
      </c>
      <c r="HZ77" t="n">
        <v>26.1111111111111</v>
      </c>
      <c r="IA77" t="n">
        <v>805</v>
      </c>
      <c r="IB77" t="n">
        <v>80.5</v>
      </c>
      <c r="ID77" t="n">
        <v>0.012422360248447</v>
      </c>
      <c r="IE77" t="n">
        <v>80.5</v>
      </c>
      <c r="IF77" t="n">
        <v>33.5</v>
      </c>
      <c r="IG77" t="n">
        <v>40</v>
      </c>
      <c r="IH77" t="n">
        <v>6</v>
      </c>
      <c r="II77" t="n">
        <v>16734</v>
      </c>
      <c r="IJ77" t="n">
        <v>508</v>
      </c>
      <c r="IK77" t="n">
        <v>0.325</v>
      </c>
      <c r="IL77" t="n">
        <v>0.030357356280626</v>
      </c>
      <c r="IM77" t="n">
        <v>10</v>
      </c>
      <c r="IN77" t="n">
        <v>14</v>
      </c>
      <c r="IO77" t="n">
        <v>17.4928556845359</v>
      </c>
      <c r="IP77" t="n">
        <v>4.4988887516808</v>
      </c>
      <c r="IQ77" t="n">
        <v>5.55777733351102</v>
      </c>
      <c r="IR77" t="n">
        <v>1</v>
      </c>
      <c r="IS77" t="n">
        <v>0</v>
      </c>
      <c r="IT77" t="n">
        <v>0</v>
      </c>
      <c r="IU77" t="n">
        <v>6.4</v>
      </c>
      <c r="IV77" t="n">
        <v>20.926590913847</v>
      </c>
      <c r="IW77" t="n">
        <v>0</v>
      </c>
      <c r="IX77" t="n">
        <v>1</v>
      </c>
      <c r="IY77" t="n">
        <v>1</v>
      </c>
      <c r="IZ77" t="n">
        <v>0</v>
      </c>
      <c r="JA77" t="n">
        <v>29</v>
      </c>
      <c r="JB77" t="n">
        <v>24</v>
      </c>
      <c r="JC77" t="n">
        <v>239</v>
      </c>
      <c r="JD77" t="n">
        <v>0.009937888198758</v>
      </c>
      <c r="JE77" t="n">
        <v>0.023880597014925</v>
      </c>
      <c r="JF77" t="n">
        <v>80.5</v>
      </c>
      <c r="JG77" t="n">
        <v>33.5</v>
      </c>
      <c r="JH77" t="n">
        <v>0.416149068322981</v>
      </c>
      <c r="JI77" t="n">
        <v>0.191304347826087</v>
      </c>
      <c r="JJ77" t="n">
        <v>4.16149068322981</v>
      </c>
      <c r="JK77" t="n">
        <v>-274.4</v>
      </c>
      <c r="JL77" t="n">
        <v>98.59999999999999</v>
      </c>
      <c r="JM77" t="n">
        <v>0.442587488834959</v>
      </c>
      <c r="JN77" t="n">
        <v>1</v>
      </c>
      <c r="JO77" t="n">
        <v>-1</v>
      </c>
      <c r="JP77" t="n">
        <v>570</v>
      </c>
      <c r="JQ77" t="n">
        <v>235</v>
      </c>
      <c r="JR77" t="n">
        <v>335</v>
      </c>
      <c r="JS77" t="n">
        <v>0.708074534161491</v>
      </c>
      <c r="JT77" t="n">
        <v>80.5</v>
      </c>
      <c r="JU77" t="n">
        <v>1.24223602484472</v>
      </c>
      <c r="JV77" t="n">
        <v>0.009937888198758</v>
      </c>
      <c r="JW77" t="n">
        <v>9.93788819875776</v>
      </c>
      <c r="JX77" t="n">
        <v>-0.009937888198758</v>
      </c>
      <c r="JY77" t="n">
        <v>0.416149068322981</v>
      </c>
      <c r="JZ77" t="n">
        <v>0.023880597014925</v>
      </c>
      <c r="KA77" t="n">
        <v>0.009937888198758</v>
      </c>
      <c r="KB77" t="n">
        <v>80.5</v>
      </c>
      <c r="KC77" t="n">
        <v>33.5</v>
      </c>
      <c r="KD77" t="n">
        <v>3800</v>
      </c>
      <c r="KE77" t="n">
        <v>3077</v>
      </c>
      <c r="KF77" t="n">
        <v>723</v>
      </c>
      <c r="KG77" t="n">
        <v>0.552566526101498</v>
      </c>
      <c r="KH77" t="n">
        <v>245.607142857143</v>
      </c>
      <c r="KI77" t="n">
        <v>0.407154282390577</v>
      </c>
      <c r="KJ77" t="n">
        <v>0.003780718336484</v>
      </c>
      <c r="KK77" t="n">
        <v>3.78071833648393</v>
      </c>
      <c r="KL77" t="n">
        <v>-0.003780718336484</v>
      </c>
      <c r="KM77" t="n">
        <v>0.105133052202995</v>
      </c>
      <c r="KN77" t="n">
        <v>0.035961272475795</v>
      </c>
      <c r="KO77" t="n">
        <v>0.003780718336484</v>
      </c>
      <c r="KP77" t="n">
        <v>245.607142857143</v>
      </c>
      <c r="KQ77" t="n">
        <v>25.8214285714286</v>
      </c>
      <c r="KR77" t="n">
        <v>6449</v>
      </c>
      <c r="KS77" t="n">
        <v>5789</v>
      </c>
      <c r="KT77" t="n">
        <v>660</v>
      </c>
      <c r="KU77" t="n">
        <v>0.526965190390587</v>
      </c>
      <c r="KV77" t="n">
        <v>305.95</v>
      </c>
      <c r="KW77" t="n">
        <v>0.326850792613172</v>
      </c>
      <c r="KX77" t="n">
        <v>0.002696519039059</v>
      </c>
      <c r="KY77" t="n">
        <v>2.69651903905867</v>
      </c>
      <c r="KZ77" t="n">
        <v>-0.002696519039059</v>
      </c>
      <c r="LA77" t="n">
        <v>0.053930380781173</v>
      </c>
      <c r="LB77" t="n">
        <v>0.05</v>
      </c>
      <c r="LC77" t="n">
        <v>0.002696519039059</v>
      </c>
      <c r="LD77" t="n">
        <v>305.95</v>
      </c>
      <c r="LE77" t="n">
        <v>16.5</v>
      </c>
      <c r="LF77" t="n">
        <v>8621</v>
      </c>
      <c r="LG77" t="n">
        <v>8113</v>
      </c>
      <c r="LH77" t="n">
        <v>508</v>
      </c>
      <c r="LI77" t="n">
        <v>0.515178678140313</v>
      </c>
      <c r="LJ77" t="n">
        <v>418.35</v>
      </c>
      <c r="LK77" t="n">
        <v>0.239034301422254</v>
      </c>
      <c r="LL77" t="n">
        <v>0.000776861479622</v>
      </c>
      <c r="LM77" t="n">
        <v>0.776861479622326</v>
      </c>
      <c r="LN77" t="n">
        <v>-0.000776861479622</v>
      </c>
      <c r="LO77" t="n">
        <v>0.030357356280626</v>
      </c>
      <c r="LP77" t="n">
        <v>0.025590551181102</v>
      </c>
      <c r="LQ77" t="n">
        <v>0.000776861479622</v>
      </c>
      <c r="LR77" t="n">
        <v>418.35</v>
      </c>
      <c r="LS77" t="n">
        <v>12.7</v>
      </c>
      <c r="LT77" t="n">
        <v>0</v>
      </c>
      <c r="LU77" t="n">
        <v>0</v>
      </c>
      <c r="LV77" t="n">
        <v>0</v>
      </c>
      <c r="LW77" t="n">
        <v>0.191304347826087</v>
      </c>
      <c r="LX77" t="n">
        <v>0.064935064935065</v>
      </c>
      <c r="LY77" t="n">
        <v>4.6</v>
      </c>
      <c r="LZ77" t="n">
        <v>2.4</v>
      </c>
      <c r="MA77" t="n">
        <v>1.43333333333333</v>
      </c>
      <c r="MB77" t="n">
        <v>0.7</v>
      </c>
      <c r="MC77" t="n">
        <v>4.88262224629348</v>
      </c>
      <c r="MD77" t="n">
        <v>5.71314274283428</v>
      </c>
      <c r="ME77" t="n">
        <v>4.7094467710007</v>
      </c>
      <c r="MF77" t="n">
        <v>-9</v>
      </c>
      <c r="MG77" t="n">
        <v>14</v>
      </c>
      <c r="MH77" t="n">
        <v>0.783333333333333</v>
      </c>
      <c r="MI77" t="n">
        <v>0.33266469350789</v>
      </c>
      <c r="MJ77" t="n">
        <v>0.581818181818182</v>
      </c>
      <c r="MK77" t="n">
        <v>3.19588365424008</v>
      </c>
      <c r="ML77" t="n">
        <v>0.938707513967164</v>
      </c>
      <c r="MM77" t="n">
        <v>3</v>
      </c>
      <c r="MN77" t="n">
        <v>14</v>
      </c>
      <c r="MO77" t="n">
        <v>4</v>
      </c>
      <c r="MP77" t="n">
        <v>2</v>
      </c>
      <c r="MQ77" t="n">
        <v>-3</v>
      </c>
      <c r="MR77" t="n">
        <v>5</v>
      </c>
      <c r="MS77" t="n">
        <v>3</v>
      </c>
      <c r="MT77" t="n">
        <v>-6</v>
      </c>
      <c r="MU77" t="n">
        <v>-4</v>
      </c>
      <c r="MV77" t="n">
        <v>3185.8</v>
      </c>
      <c r="MW77" t="n">
        <v>3786.7</v>
      </c>
      <c r="MX77" t="n">
        <v>2114.93333333333</v>
      </c>
      <c r="MY77" t="n">
        <v>1436.6</v>
      </c>
      <c r="MZ77" t="n">
        <v>678.974344139747</v>
      </c>
      <c r="NA77" t="n">
        <v>2386.10553203332</v>
      </c>
      <c r="NB77" t="n">
        <v>1907.11822624841</v>
      </c>
      <c r="NC77" t="n">
        <v>525</v>
      </c>
      <c r="ND77" t="n">
        <v>10748</v>
      </c>
      <c r="NE77" t="n">
        <v>0.916666666666667</v>
      </c>
      <c r="NF77" t="n">
        <v>0.442587488834959</v>
      </c>
      <c r="NG77" t="n">
        <v>-14.6969696969697</v>
      </c>
      <c r="NH77" t="n">
        <v>3379.48631318748</v>
      </c>
      <c r="NI77" t="n">
        <v>0.875576855705362</v>
      </c>
      <c r="NJ77" t="n">
        <v>2959</v>
      </c>
      <c r="NK77" t="n">
        <v>3113</v>
      </c>
      <c r="NL77" t="n">
        <v>2578</v>
      </c>
      <c r="NM77" t="n">
        <v>2783</v>
      </c>
      <c r="NN77" t="n">
        <v>10748</v>
      </c>
      <c r="NO77" t="n">
        <v>3769</v>
      </c>
      <c r="NP77" t="n">
        <v>966</v>
      </c>
      <c r="NQ77" t="n">
        <v>882</v>
      </c>
      <c r="NR77" t="n">
        <v>718</v>
      </c>
      <c r="NS77" t="n">
        <v>34.6</v>
      </c>
      <c r="NT77" t="n">
        <v>-132.9</v>
      </c>
      <c r="NU77" t="n">
        <v>-21.6666666666667</v>
      </c>
      <c r="NV77" t="n">
        <v>-19.1</v>
      </c>
      <c r="NW77" t="n">
        <v>142.778990051058</v>
      </c>
      <c r="NX77" t="n">
        <v>329.429339919807</v>
      </c>
      <c r="NY77" t="n">
        <v>245.243054041405</v>
      </c>
      <c r="NZ77" t="n">
        <v>-1012</v>
      </c>
      <c r="OA77" t="n">
        <v>367</v>
      </c>
      <c r="OB77" t="n">
        <v>0.95</v>
      </c>
      <c r="OC77" t="n">
        <v>1.12813252855657</v>
      </c>
      <c r="OD77" t="n">
        <v>35.4121212121212</v>
      </c>
      <c r="OE77" t="n">
        <v>-41.8478626387387</v>
      </c>
      <c r="OF77" t="n">
        <v>-6.09350117116724</v>
      </c>
      <c r="OG77" t="n">
        <v>255</v>
      </c>
      <c r="OH77" t="n">
        <v>133</v>
      </c>
      <c r="OI77" t="n">
        <v>-24</v>
      </c>
      <c r="OJ77" t="n">
        <v>-39</v>
      </c>
      <c r="OK77" t="n">
        <v>-1012</v>
      </c>
      <c r="OL77" t="n">
        <v>367</v>
      </c>
      <c r="OM77" t="n">
        <v>70</v>
      </c>
      <c r="ON77" t="n">
        <v>-94</v>
      </c>
      <c r="OO77" t="n">
        <v>34</v>
      </c>
      <c r="OP77" t="n">
        <v>15</v>
      </c>
      <c r="OQ77" t="n">
        <v>14</v>
      </c>
      <c r="OR77" t="n">
        <v>23</v>
      </c>
      <c r="OS77" t="n">
        <v>15</v>
      </c>
      <c r="OT77" t="n">
        <v>29</v>
      </c>
      <c r="OU77" t="n">
        <v>1</v>
      </c>
      <c r="OV77" t="n">
        <v>24</v>
      </c>
      <c r="OW77" t="n">
        <v>19</v>
      </c>
      <c r="OX77" t="n">
        <v>32</v>
      </c>
      <c r="OY77" t="n">
        <v>15</v>
      </c>
      <c r="OZ77" t="n">
        <v>18</v>
      </c>
      <c r="PA77" t="n">
        <v>1</v>
      </c>
      <c r="PB77" t="n">
        <v>30</v>
      </c>
      <c r="PC77" t="n">
        <v>22</v>
      </c>
      <c r="PD77" t="n">
        <v>40</v>
      </c>
      <c r="PE77" t="n">
        <v>30</v>
      </c>
      <c r="PF77" t="n">
        <v>18</v>
      </c>
      <c r="PG77" t="n">
        <v>1</v>
      </c>
      <c r="PH77" t="n">
        <v>30</v>
      </c>
      <c r="PI77" t="n">
        <v>-14</v>
      </c>
      <c r="PJ77" t="n">
        <v>42</v>
      </c>
      <c r="PK77" t="n">
        <v>-4</v>
      </c>
      <c r="PL77" t="n">
        <v>5</v>
      </c>
      <c r="PM77" t="n">
        <v>0</v>
      </c>
      <c r="PN77" t="n">
        <v>31</v>
      </c>
      <c r="PO77" t="n">
        <v>16</v>
      </c>
      <c r="PP77" t="n">
        <v>170</v>
      </c>
      <c r="PQ77" t="n">
        <v>25</v>
      </c>
      <c r="PR77" t="n">
        <v>62</v>
      </c>
      <c r="PS77" t="n">
        <v>1</v>
      </c>
      <c r="PT77" t="n">
        <v>0</v>
      </c>
      <c r="PU77" t="n">
        <v>0</v>
      </c>
      <c r="PV77" t="n">
        <v>1</v>
      </c>
      <c r="PW77" t="n">
        <v>0</v>
      </c>
      <c r="PX77" t="n">
        <v>0</v>
      </c>
      <c r="PZ77" t="n">
        <v>0</v>
      </c>
      <c r="QA77" t="n">
        <v>0</v>
      </c>
      <c r="QB77" t="n">
        <v>0</v>
      </c>
      <c r="QC77" t="n">
        <v>0</v>
      </c>
    </row>
    <row r="78">
      <c r="A78" t="inlineStr">
        <is>
          <t>2022-07-21</t>
        </is>
      </c>
      <c r="B78" t="n">
        <v>12467.5</v>
      </c>
      <c r="C78" t="n">
        <v>12500</v>
      </c>
      <c r="D78" t="n">
        <v>130</v>
      </c>
      <c r="E78" t="n">
        <v>12478.37</v>
      </c>
      <c r="F78" t="n">
        <v>35</v>
      </c>
      <c r="G78" t="n">
        <v>812</v>
      </c>
      <c r="H78" t="n">
        <v>-196</v>
      </c>
      <c r="I78" t="inlineStr">
        <is>
          <t>A+ speed</t>
        </is>
      </c>
      <c r="J78" t="n">
        <v>25.38</v>
      </c>
      <c r="K78" t="n">
        <v>8</v>
      </c>
      <c r="L78" t="n">
        <v>12452.5</v>
      </c>
      <c r="M78" t="n">
        <v>12437.5</v>
      </c>
      <c r="N78" t="n">
        <v>12422.5</v>
      </c>
      <c r="O78" t="n">
        <v>60</v>
      </c>
      <c r="P78" t="n">
        <v>60</v>
      </c>
      <c r="Q78" t="n">
        <v>12452.5</v>
      </c>
      <c r="R78" s="4" t="n">
        <v>-60</v>
      </c>
      <c r="S78" t="inlineStr">
        <is>
          <t>SELL</t>
        </is>
      </c>
      <c r="T78" t="inlineStr">
        <is>
          <t>POTENTIAL_RUNNER</t>
        </is>
      </c>
      <c r="U78" t="n">
        <v>60</v>
      </c>
      <c r="V78" t="n">
        <v>20</v>
      </c>
      <c r="W78" t="n">
        <v>25</v>
      </c>
      <c r="X78" t="n">
        <v>15</v>
      </c>
      <c r="Y78" t="n">
        <v>42</v>
      </c>
      <c r="Z78" t="n">
        <v>16</v>
      </c>
      <c r="AA78" t="n">
        <v>40</v>
      </c>
      <c r="AB78" t="n">
        <v>40</v>
      </c>
      <c r="AC78" t="inlineStr">
        <is>
          <t>score-exporter-2026-06-23-v11-canonical-sync-guards</t>
        </is>
      </c>
      <c r="AD78" s="5" t="inlineStr">
        <is>
          <t>09:35:01</t>
        </is>
      </c>
      <c r="AE78" s="5" t="inlineStr">
        <is>
          <t>09:35:17</t>
        </is>
      </c>
      <c r="AF78" s="5" t="inlineStr">
        <is>
          <t>00:16</t>
        </is>
      </c>
      <c r="AG78" s="6" t="n">
        <v>1</v>
      </c>
      <c r="AH78" t="n">
        <v>2315</v>
      </c>
      <c r="AI78" t="n">
        <v>3186</v>
      </c>
      <c r="AJ78" t="inlineStr">
        <is>
          <t>SessionDeltaSum</t>
        </is>
      </c>
      <c r="AK78" t="n">
        <v>3186</v>
      </c>
      <c r="AL78" t="n">
        <v>3293</v>
      </c>
      <c r="AM78" t="n">
        <v>0</v>
      </c>
      <c r="AN78" t="inlineStr">
        <is>
          <t>Excelente</t>
        </is>
      </c>
      <c r="AO78" t="n">
        <v>483</v>
      </c>
      <c r="AP78" t="n">
        <v>0</v>
      </c>
      <c r="AQ78" t="n">
        <v>0</v>
      </c>
      <c r="AR78" t="n">
        <v>0</v>
      </c>
      <c r="AS78" t="n">
        <v>483</v>
      </c>
      <c r="AT78" t="n">
        <v>1</v>
      </c>
      <c r="AU78" t="n">
        <v>0</v>
      </c>
      <c r="AV78" t="n">
        <v>0</v>
      </c>
      <c r="AW78" t="inlineStr">
        <is>
          <t>Excelente</t>
        </is>
      </c>
      <c r="AX78" t="inlineStr">
        <is>
          <t>FALSE</t>
        </is>
      </c>
      <c r="CI78" t="n">
        <v>3306</v>
      </c>
      <c r="CJ78" t="n">
        <v>-282</v>
      </c>
      <c r="CK78" t="inlineStr">
        <is>
          <t>FALSE</t>
        </is>
      </c>
      <c r="CL78" t="n">
        <v>86</v>
      </c>
      <c r="CM78" t="inlineStr">
        <is>
          <t>FALSE</t>
        </is>
      </c>
      <c r="CN78" t="inlineStr">
        <is>
          <t>FALSE</t>
        </is>
      </c>
      <c r="CO78" t="n">
        <v>1.379</v>
      </c>
      <c r="CP78" t="inlineStr">
        <is>
          <t>FALSE</t>
        </is>
      </c>
      <c r="CQ78" t="inlineStr">
        <is>
          <t>MarketTradeTime</t>
        </is>
      </c>
      <c r="CR78" t="inlineStr">
        <is>
          <t>TRUE</t>
        </is>
      </c>
      <c r="CS78" t="inlineStr">
        <is>
          <t>TRUE</t>
        </is>
      </c>
      <c r="CT78" t="inlineStr">
        <is>
          <t>TRUE</t>
        </is>
      </c>
      <c r="CU78" t="inlineStr">
        <is>
          <t>TRUE</t>
        </is>
      </c>
      <c r="CV78" t="inlineStr">
        <is>
          <t>TRUE</t>
        </is>
      </c>
      <c r="CW78" t="inlineStr">
        <is>
          <t>TRUE</t>
        </is>
      </c>
      <c r="CX78" t="inlineStr">
        <is>
          <t>TRUE</t>
        </is>
      </c>
      <c r="CY78" t="inlineStr">
        <is>
          <t>BREAKOUT</t>
        </is>
      </c>
      <c r="CZ78" t="inlineStr">
        <is>
          <t>SL</t>
        </is>
      </c>
      <c r="DA78" t="inlineStr">
        <is>
          <t>FALSE</t>
        </is>
      </c>
      <c r="DB78" t="inlineStr">
        <is>
          <t>FALSE</t>
        </is>
      </c>
      <c r="DC78" t="inlineStr">
        <is>
          <t>TRUE</t>
        </is>
      </c>
      <c r="DF78" t="n">
        <v>0</v>
      </c>
      <c r="DG78" t="inlineStr">
        <is>
          <t>FALSE</t>
        </is>
      </c>
      <c r="DH78" t="inlineStr">
        <is>
          <t>09:35:01.379</t>
        </is>
      </c>
      <c r="DI78" t="inlineStr">
        <is>
          <t>09:35:17.503</t>
        </is>
      </c>
      <c r="DJ78" t="n">
        <v>16124</v>
      </c>
      <c r="DK78" t="inlineStr">
        <is>
          <t>FALSE</t>
        </is>
      </c>
      <c r="DL78" t="n">
        <v>20</v>
      </c>
      <c r="DM78" t="inlineStr">
        <is>
          <t>FALSE</t>
        </is>
      </c>
      <c r="DP78" t="n">
        <v>1</v>
      </c>
      <c r="DQ78" t="n">
        <v>-62</v>
      </c>
      <c r="DR78" t="inlineStr">
        <is>
          <t>FALSE</t>
        </is>
      </c>
      <c r="DS78" t="inlineStr">
        <is>
          <t>A+ speed</t>
        </is>
      </c>
      <c r="DT78" t="n">
        <v>5</v>
      </c>
      <c r="DU78" t="inlineStr">
        <is>
          <t>FALSE</t>
        </is>
      </c>
      <c r="DV78" t="inlineStr">
        <is>
          <t>FALSE</t>
        </is>
      </c>
      <c r="DW78" t="n">
        <v>0</v>
      </c>
      <c r="DX78" t="n">
        <v>0</v>
      </c>
      <c r="DY78" t="n">
        <v>0</v>
      </c>
      <c r="DZ78" t="n">
        <v>-196</v>
      </c>
      <c r="EA78" t="n">
        <v>-89</v>
      </c>
      <c r="EB78" t="inlineStr">
        <is>
          <t>TRUE</t>
        </is>
      </c>
      <c r="EC78" t="n">
        <v>482</v>
      </c>
      <c r="ED78" t="n">
        <v>732</v>
      </c>
      <c r="EE78" t="n">
        <v>0.6585</v>
      </c>
      <c r="EF78" t="n">
        <v>49.9002</v>
      </c>
      <c r="EG78" t="n">
        <v>29.97</v>
      </c>
      <c r="EH78" t="n">
        <v>15</v>
      </c>
    </row>
    <row r="79">
      <c r="A79" t="inlineStr">
        <is>
          <t>2022-07-22</t>
        </is>
      </c>
      <c r="B79" t="n">
        <v>12596.25</v>
      </c>
      <c r="C79" t="n">
        <v>12613.75</v>
      </c>
      <c r="D79" t="n">
        <v>70</v>
      </c>
      <c r="E79" t="n">
        <v>12580.44</v>
      </c>
      <c r="F79" t="n">
        <v>30</v>
      </c>
      <c r="G79" t="n">
        <v>800</v>
      </c>
      <c r="H79" t="n">
        <v>-250</v>
      </c>
      <c r="I79" t="inlineStr">
        <is>
          <t>normal speed</t>
        </is>
      </c>
      <c r="J79" t="n">
        <v>3.99</v>
      </c>
      <c r="K79" t="n">
        <v>6</v>
      </c>
      <c r="L79" t="n">
        <v>12602.5</v>
      </c>
      <c r="M79" t="n">
        <v>12587.5</v>
      </c>
      <c r="N79" t="n">
        <v>12572.5</v>
      </c>
      <c r="O79" t="n">
        <v>60</v>
      </c>
      <c r="P79" t="n">
        <v>60</v>
      </c>
      <c r="Q79" t="n">
        <v>12602.5</v>
      </c>
      <c r="R79" s="4" t="n">
        <v>-60</v>
      </c>
      <c r="S79" t="inlineStr">
        <is>
          <t>SELL</t>
        </is>
      </c>
      <c r="T79" t="inlineStr">
        <is>
          <t>SCALP_NORMAL</t>
        </is>
      </c>
      <c r="U79" t="n">
        <v>60</v>
      </c>
      <c r="V79" t="n">
        <v>20</v>
      </c>
      <c r="W79" t="n">
        <v>50</v>
      </c>
      <c r="X79" t="n">
        <v>0</v>
      </c>
      <c r="Y79" t="n">
        <v>4</v>
      </c>
      <c r="Z79" t="n">
        <v>0</v>
      </c>
      <c r="AA79" t="n">
        <v>20</v>
      </c>
      <c r="AB79" t="n">
        <v>0</v>
      </c>
      <c r="AC79" t="inlineStr">
        <is>
          <t>score-exporter-2026-06-23-v11-canonical-sync-guards</t>
        </is>
      </c>
      <c r="AD79" s="5" t="inlineStr">
        <is>
          <t>09:32:07</t>
        </is>
      </c>
      <c r="AE79" s="5" t="inlineStr">
        <is>
          <t>09:34:39</t>
        </is>
      </c>
      <c r="AF79" s="5" t="inlineStr">
        <is>
          <t>02:32</t>
        </is>
      </c>
      <c r="AG79" s="6" t="n">
        <v>7</v>
      </c>
      <c r="AH79" t="n">
        <v>2312</v>
      </c>
      <c r="AI79" t="n">
        <v>1329</v>
      </c>
      <c r="AJ79" t="inlineStr">
        <is>
          <t>SessionDeltaSum</t>
        </is>
      </c>
      <c r="AK79" t="n">
        <v>1329</v>
      </c>
      <c r="AL79" t="n">
        <v>2191</v>
      </c>
      <c r="AM79" t="n">
        <v>0</v>
      </c>
      <c r="AN79" t="inlineStr">
        <is>
          <t>Excelente</t>
        </is>
      </c>
      <c r="AO79" t="n">
        <v>40</v>
      </c>
      <c r="AP79" t="n">
        <v>0</v>
      </c>
      <c r="AQ79" t="n">
        <v>0</v>
      </c>
      <c r="AR79" t="n">
        <v>0</v>
      </c>
      <c r="AS79" t="n">
        <v>40</v>
      </c>
      <c r="AT79" t="n">
        <v>1</v>
      </c>
      <c r="AU79" t="n">
        <v>0</v>
      </c>
      <c r="AV79" t="n">
        <v>0</v>
      </c>
      <c r="AW79" t="inlineStr">
        <is>
          <t>Excelente</t>
        </is>
      </c>
      <c r="AX79" t="inlineStr">
        <is>
          <t>FALSE</t>
        </is>
      </c>
      <c r="CI79" t="n">
        <v>3887</v>
      </c>
      <c r="CJ79" t="n">
        <v>69</v>
      </c>
      <c r="CK79" t="inlineStr">
        <is>
          <t>FALSE</t>
        </is>
      </c>
      <c r="CL79" t="n">
        <v>-319</v>
      </c>
      <c r="CM79" t="inlineStr">
        <is>
          <t>TRUE</t>
        </is>
      </c>
      <c r="CN79" t="inlineStr">
        <is>
          <t>FALSE</t>
        </is>
      </c>
      <c r="CO79" t="n">
        <v>7.516</v>
      </c>
      <c r="CP79" t="inlineStr">
        <is>
          <t>FALSE</t>
        </is>
      </c>
      <c r="CQ79" t="inlineStr">
        <is>
          <t>MarketTradeTime</t>
        </is>
      </c>
      <c r="CR79" t="inlineStr">
        <is>
          <t>TRUE</t>
        </is>
      </c>
      <c r="CS79" t="inlineStr">
        <is>
          <t>TRUE</t>
        </is>
      </c>
      <c r="CT79" t="inlineStr">
        <is>
          <t>TRUE</t>
        </is>
      </c>
      <c r="CU79" t="inlineStr">
        <is>
          <t>TRUE</t>
        </is>
      </c>
      <c r="CV79" t="inlineStr">
        <is>
          <t>TRUE</t>
        </is>
      </c>
      <c r="CW79" t="inlineStr">
        <is>
          <t>FALSE</t>
        </is>
      </c>
      <c r="CX79" t="inlineStr">
        <is>
          <t>TRUE</t>
        </is>
      </c>
      <c r="CY79" t="inlineStr">
        <is>
          <t>BREAKOUT</t>
        </is>
      </c>
      <c r="CZ79" t="inlineStr">
        <is>
          <t>SL</t>
        </is>
      </c>
      <c r="DA79" t="inlineStr">
        <is>
          <t>FALSE</t>
        </is>
      </c>
      <c r="DB79" t="inlineStr">
        <is>
          <t>FALSE</t>
        </is>
      </c>
      <c r="DC79" t="inlineStr">
        <is>
          <t>FALSE</t>
        </is>
      </c>
      <c r="DF79" t="n">
        <v>4</v>
      </c>
      <c r="DG79" t="inlineStr">
        <is>
          <t>FALSE</t>
        </is>
      </c>
      <c r="DH79" t="inlineStr">
        <is>
          <t>09:32:07.516</t>
        </is>
      </c>
      <c r="DI79" t="inlineStr">
        <is>
          <t>09:34:39.803</t>
        </is>
      </c>
      <c r="DJ79" t="n">
        <v>152287</v>
      </c>
      <c r="DK79" t="inlineStr">
        <is>
          <t>FALSE</t>
        </is>
      </c>
      <c r="DL79" t="n">
        <v>20</v>
      </c>
      <c r="DM79" t="inlineStr">
        <is>
          <t>FALSE</t>
        </is>
      </c>
      <c r="DP79" t="n">
        <v>1</v>
      </c>
      <c r="DQ79" t="n">
        <v>-62</v>
      </c>
      <c r="DR79" t="inlineStr">
        <is>
          <t>FALSE</t>
        </is>
      </c>
      <c r="DS79" t="inlineStr">
        <is>
          <t>normal speed</t>
        </is>
      </c>
      <c r="DT79" t="n">
        <v>5</v>
      </c>
      <c r="DU79" t="inlineStr">
        <is>
          <t>FALSE</t>
        </is>
      </c>
      <c r="DV79" t="inlineStr">
        <is>
          <t>FALSE</t>
        </is>
      </c>
      <c r="DW79" t="n">
        <v>0</v>
      </c>
      <c r="DX79" t="n">
        <v>4</v>
      </c>
      <c r="DY79" t="n">
        <v>4</v>
      </c>
      <c r="DZ79" t="n">
        <v>-250</v>
      </c>
      <c r="EA79" t="n">
        <v>-11</v>
      </c>
      <c r="EB79" t="inlineStr">
        <is>
          <t>TRUE</t>
        </is>
      </c>
      <c r="EC79" t="n">
        <v>38</v>
      </c>
      <c r="ED79" t="n">
        <v>92</v>
      </c>
      <c r="EE79" t="n">
        <v>0.413</v>
      </c>
      <c r="EF79" t="n">
        <v>0.394</v>
      </c>
      <c r="EG79" t="n">
        <v>0.394</v>
      </c>
      <c r="EH79" t="n">
        <v>0.394</v>
      </c>
    </row>
    <row r="80">
      <c r="A80" t="inlineStr">
        <is>
          <t>2022-07-25</t>
        </is>
      </c>
      <c r="B80" t="n">
        <v>12417.5</v>
      </c>
      <c r="C80" t="n">
        <v>12432.5</v>
      </c>
      <c r="D80" t="n">
        <v>60</v>
      </c>
      <c r="E80" t="n">
        <v>12446.23</v>
      </c>
      <c r="F80" t="n">
        <v>50</v>
      </c>
      <c r="G80" t="n">
        <v>960</v>
      </c>
      <c r="H80" t="n">
        <v>-206</v>
      </c>
      <c r="I80" t="inlineStr">
        <is>
          <t>normal speed</t>
        </is>
      </c>
      <c r="J80" t="n">
        <v>4.34</v>
      </c>
      <c r="K80" t="n">
        <v>8</v>
      </c>
      <c r="L80" t="n">
        <v>12407.5</v>
      </c>
      <c r="M80" t="n">
        <v>12402.5</v>
      </c>
      <c r="N80" t="n">
        <v>12397.5</v>
      </c>
      <c r="O80" t="n">
        <v>20</v>
      </c>
      <c r="P80" t="n">
        <v>20</v>
      </c>
      <c r="Q80" t="n">
        <v>12397.5</v>
      </c>
      <c r="R80" s="4" t="n">
        <v>20</v>
      </c>
      <c r="S80" t="inlineStr">
        <is>
          <t>SELL</t>
        </is>
      </c>
      <c r="T80" t="inlineStr">
        <is>
          <t>SCALP_NORMAL</t>
        </is>
      </c>
      <c r="U80" t="n">
        <v>0</v>
      </c>
      <c r="V80" t="n">
        <v>20</v>
      </c>
      <c r="W80" t="n">
        <v>0</v>
      </c>
      <c r="X80" t="n">
        <v>15</v>
      </c>
      <c r="Y80" t="n">
        <v>0</v>
      </c>
      <c r="Z80" t="n">
        <v>21</v>
      </c>
      <c r="AA80" t="n">
        <v>0</v>
      </c>
      <c r="AB80" t="n">
        <v>20</v>
      </c>
      <c r="AC80" t="inlineStr">
        <is>
          <t>score-exporter-2026-06-23-v11-canonical-sync-guards</t>
        </is>
      </c>
      <c r="AD80" s="5" t="inlineStr">
        <is>
          <t>09:35:11</t>
        </is>
      </c>
      <c r="AE80" s="5" t="inlineStr">
        <is>
          <t>09:35:15</t>
        </is>
      </c>
      <c r="AF80" s="5" t="inlineStr">
        <is>
          <t>00:03</t>
        </is>
      </c>
      <c r="AG80" s="6" t="n">
        <v>11</v>
      </c>
      <c r="AH80" t="n">
        <v>2315</v>
      </c>
      <c r="AI80" t="n">
        <v>-1122</v>
      </c>
      <c r="AJ80" t="inlineStr">
        <is>
          <t>SessionDeltaSum</t>
        </is>
      </c>
      <c r="AK80" t="n">
        <v>-1251</v>
      </c>
      <c r="AL80" t="n">
        <v>-1251</v>
      </c>
      <c r="AM80" t="n">
        <v>0</v>
      </c>
      <c r="AN80" t="inlineStr">
        <is>
          <t>Excelente</t>
        </is>
      </c>
      <c r="AO80" t="n">
        <v>177</v>
      </c>
      <c r="AP80" t="n">
        <v>18</v>
      </c>
      <c r="AQ80" t="n">
        <v>3</v>
      </c>
      <c r="AR80" t="n">
        <v>0</v>
      </c>
      <c r="AS80" t="n">
        <v>198</v>
      </c>
      <c r="AT80" t="n">
        <v>0.8939</v>
      </c>
      <c r="AU80" t="n">
        <v>6</v>
      </c>
      <c r="AV80" t="n">
        <v>17</v>
      </c>
      <c r="AW80" t="inlineStr">
        <is>
          <t>Advertencia</t>
        </is>
      </c>
      <c r="AX80" t="inlineStr">
        <is>
          <t>FALSE</t>
        </is>
      </c>
      <c r="CI80" t="n">
        <v>2705</v>
      </c>
      <c r="CJ80" t="n">
        <v>-189</v>
      </c>
      <c r="CK80" t="inlineStr">
        <is>
          <t>FALSE</t>
        </is>
      </c>
      <c r="CL80" t="n">
        <v>-17</v>
      </c>
      <c r="CM80" t="inlineStr">
        <is>
          <t>TRUE</t>
        </is>
      </c>
      <c r="CN80" t="inlineStr">
        <is>
          <t>FALSE</t>
        </is>
      </c>
      <c r="CO80" t="n">
        <v>11.522</v>
      </c>
      <c r="CP80" t="inlineStr">
        <is>
          <t>FALSE</t>
        </is>
      </c>
      <c r="CQ80" t="inlineStr">
        <is>
          <t>MarketTradeTime</t>
        </is>
      </c>
      <c r="CR80" t="inlineStr">
        <is>
          <t>TRUE</t>
        </is>
      </c>
      <c r="CS80" t="inlineStr">
        <is>
          <t>TRUE</t>
        </is>
      </c>
      <c r="CT80" t="inlineStr">
        <is>
          <t>TRUE</t>
        </is>
      </c>
      <c r="CU80" t="inlineStr">
        <is>
          <t>TRUE</t>
        </is>
      </c>
      <c r="CV80" t="inlineStr">
        <is>
          <t>TRUE</t>
        </is>
      </c>
      <c r="CW80" t="inlineStr">
        <is>
          <t>TRUE</t>
        </is>
      </c>
      <c r="CX80" t="inlineStr">
        <is>
          <t>TRUE</t>
        </is>
      </c>
      <c r="CY80" t="inlineStr">
        <is>
          <t>BREAKOUT</t>
        </is>
      </c>
      <c r="CZ80" t="inlineStr">
        <is>
          <t>TP</t>
        </is>
      </c>
      <c r="DA80" t="inlineStr">
        <is>
          <t>FALSE</t>
        </is>
      </c>
      <c r="DB80" t="inlineStr">
        <is>
          <t>FALSE</t>
        </is>
      </c>
      <c r="DC80" t="inlineStr">
        <is>
          <t>FALSE</t>
        </is>
      </c>
      <c r="DF80" t="n">
        <v>1</v>
      </c>
      <c r="DG80" t="inlineStr">
        <is>
          <t>FALSE</t>
        </is>
      </c>
      <c r="DH80" t="inlineStr">
        <is>
          <t>09:35:11.522</t>
        </is>
      </c>
      <c r="DI80" t="inlineStr">
        <is>
          <t>09:35:15.257</t>
        </is>
      </c>
      <c r="DJ80" t="n">
        <v>3735.001</v>
      </c>
      <c r="DK80" t="inlineStr">
        <is>
          <t>FALSE</t>
        </is>
      </c>
      <c r="DL80" t="n">
        <v>20</v>
      </c>
      <c r="DM80" t="inlineStr">
        <is>
          <t>FALSE</t>
        </is>
      </c>
      <c r="DP80" t="n">
        <v>1</v>
      </c>
      <c r="DQ80" t="n">
        <v>18</v>
      </c>
      <c r="DR80" t="inlineStr">
        <is>
          <t>FALSE</t>
        </is>
      </c>
      <c r="DS80" t="inlineStr">
        <is>
          <t>normal speed</t>
        </is>
      </c>
      <c r="DT80" t="n">
        <v>5</v>
      </c>
      <c r="DU80" t="inlineStr">
        <is>
          <t>FALSE</t>
        </is>
      </c>
      <c r="DV80" t="inlineStr">
        <is>
          <t>FALSE</t>
        </is>
      </c>
      <c r="DW80" t="n">
        <v>0</v>
      </c>
      <c r="DX80" t="n">
        <v>1</v>
      </c>
      <c r="DY80" t="n">
        <v>1</v>
      </c>
      <c r="DZ80" t="n">
        <v>-335</v>
      </c>
      <c r="EA80" t="n">
        <v>-206</v>
      </c>
      <c r="EB80" t="inlineStr">
        <is>
          <t>TRUE</t>
        </is>
      </c>
      <c r="EC80" t="n">
        <v>197</v>
      </c>
      <c r="ED80" t="n">
        <v>373</v>
      </c>
      <c r="EE80" t="n">
        <v>0.5282</v>
      </c>
      <c r="EF80" t="n">
        <v>0</v>
      </c>
      <c r="EG80" t="n">
        <v>0</v>
      </c>
      <c r="EH80" t="n">
        <v>0</v>
      </c>
    </row>
    <row r="81">
      <c r="A81" t="inlineStr">
        <is>
          <t>2022-07-26</t>
        </is>
      </c>
      <c r="B81" t="n">
        <v>12270</v>
      </c>
      <c r="C81" t="n">
        <v>12291.25</v>
      </c>
      <c r="D81" t="n">
        <v>85</v>
      </c>
      <c r="E81" t="n">
        <v>12295.95</v>
      </c>
      <c r="F81" t="n">
        <v>25</v>
      </c>
      <c r="G81" t="n">
        <v>1126</v>
      </c>
      <c r="H81" t="n">
        <v>-190</v>
      </c>
      <c r="I81" t="inlineStr">
        <is>
          <t>normal speed</t>
        </is>
      </c>
      <c r="J81" t="n">
        <v>2.22</v>
      </c>
      <c r="K81" t="n">
        <v>8</v>
      </c>
      <c r="L81" t="n">
        <v>12277.75</v>
      </c>
      <c r="M81" t="n">
        <v>12263.75</v>
      </c>
      <c r="N81" t="n">
        <v>12249.75</v>
      </c>
      <c r="O81" t="n">
        <v>56</v>
      </c>
      <c r="P81" t="n">
        <v>56</v>
      </c>
      <c r="Q81" t="n">
        <v>12249.75</v>
      </c>
      <c r="R81" s="4" t="n">
        <v>56</v>
      </c>
      <c r="S81" t="inlineStr">
        <is>
          <t>SELL</t>
        </is>
      </c>
      <c r="T81" t="inlineStr">
        <is>
          <t>SCALP_NORMAL</t>
        </is>
      </c>
      <c r="U81" t="n">
        <v>0</v>
      </c>
      <c r="V81" t="n">
        <v>60</v>
      </c>
      <c r="W81" t="n">
        <v>0</v>
      </c>
      <c r="X81" t="n">
        <v>30</v>
      </c>
      <c r="Y81" t="n">
        <v>0</v>
      </c>
      <c r="Z81" t="n">
        <v>12</v>
      </c>
      <c r="AA81" t="n">
        <v>0</v>
      </c>
      <c r="AB81" t="n">
        <v>20</v>
      </c>
      <c r="AC81" t="inlineStr">
        <is>
          <t>score-exporter-2026-06-23-v11-canonical-sync-guards</t>
        </is>
      </c>
      <c r="AD81" s="5" t="inlineStr">
        <is>
          <t>09:31:11</t>
        </is>
      </c>
      <c r="AE81" s="5" t="inlineStr">
        <is>
          <t>09:31:19</t>
        </is>
      </c>
      <c r="AF81" s="5" t="inlineStr">
        <is>
          <t>00:07</t>
        </is>
      </c>
      <c r="AG81" s="6" t="n">
        <v>11</v>
      </c>
      <c r="AH81" t="n">
        <v>2311</v>
      </c>
      <c r="AI81" t="n">
        <v>-989</v>
      </c>
      <c r="AJ81" t="inlineStr">
        <is>
          <t>SessionDeltaSum</t>
        </is>
      </c>
      <c r="AK81" t="n">
        <v>-1165</v>
      </c>
      <c r="AL81" t="n">
        <v>-1165</v>
      </c>
      <c r="AM81" t="n">
        <v>0</v>
      </c>
      <c r="AN81" t="inlineStr">
        <is>
          <t>Excelente</t>
        </is>
      </c>
      <c r="AO81" t="n">
        <v>104</v>
      </c>
      <c r="AP81" t="n">
        <v>0</v>
      </c>
      <c r="AQ81" t="n">
        <v>0</v>
      </c>
      <c r="AR81" t="n">
        <v>0</v>
      </c>
      <c r="AS81" t="n">
        <v>104</v>
      </c>
      <c r="AT81" t="n">
        <v>1</v>
      </c>
      <c r="AU81" t="n">
        <v>0</v>
      </c>
      <c r="AV81" t="n">
        <v>0</v>
      </c>
      <c r="AW81" t="inlineStr">
        <is>
          <t>Excelente</t>
        </is>
      </c>
      <c r="AX81" t="inlineStr">
        <is>
          <t>FALSE</t>
        </is>
      </c>
      <c r="CI81" t="n">
        <v>5063</v>
      </c>
      <c r="CJ81" t="n">
        <v>-7</v>
      </c>
      <c r="CK81" t="inlineStr">
        <is>
          <t>FALSE</t>
        </is>
      </c>
      <c r="CL81" t="n">
        <v>-183</v>
      </c>
      <c r="CM81" t="inlineStr">
        <is>
          <t>TRUE</t>
        </is>
      </c>
      <c r="CN81" t="inlineStr">
        <is>
          <t>FALSE</t>
        </is>
      </c>
      <c r="CO81" t="n">
        <v>11.237</v>
      </c>
      <c r="CP81" t="inlineStr">
        <is>
          <t>FALSE</t>
        </is>
      </c>
      <c r="CQ81" t="inlineStr">
        <is>
          <t>MarketTradeTime</t>
        </is>
      </c>
      <c r="CR81" t="inlineStr">
        <is>
          <t>TRUE</t>
        </is>
      </c>
      <c r="CS81" t="inlineStr">
        <is>
          <t>TRUE</t>
        </is>
      </c>
      <c r="CT81" t="inlineStr">
        <is>
          <t>TRUE</t>
        </is>
      </c>
      <c r="CU81" t="inlineStr">
        <is>
          <t>TRUE</t>
        </is>
      </c>
      <c r="CV81" t="inlineStr">
        <is>
          <t>TRUE</t>
        </is>
      </c>
      <c r="CW81" t="inlineStr">
        <is>
          <t>TRUE</t>
        </is>
      </c>
      <c r="CX81" t="inlineStr">
        <is>
          <t>TRUE</t>
        </is>
      </c>
      <c r="CY81" t="inlineStr">
        <is>
          <t>BREAKOUT</t>
        </is>
      </c>
      <c r="CZ81" t="inlineStr">
        <is>
          <t>TP</t>
        </is>
      </c>
      <c r="DA81" t="inlineStr">
        <is>
          <t>FALSE</t>
        </is>
      </c>
      <c r="DB81" t="inlineStr">
        <is>
          <t>FALSE</t>
        </is>
      </c>
      <c r="DC81" t="inlineStr">
        <is>
          <t>FALSE</t>
        </is>
      </c>
      <c r="DF81" t="n">
        <v>1</v>
      </c>
      <c r="DG81" t="inlineStr">
        <is>
          <t>FALSE</t>
        </is>
      </c>
      <c r="DH81" t="inlineStr">
        <is>
          <t>09:31:11.237</t>
        </is>
      </c>
      <c r="DI81" t="inlineStr">
        <is>
          <t>09:31:19.135</t>
        </is>
      </c>
      <c r="DJ81" t="n">
        <v>7898.004</v>
      </c>
      <c r="DK81" t="inlineStr">
        <is>
          <t>FALSE</t>
        </is>
      </c>
      <c r="DL81" t="n">
        <v>20</v>
      </c>
      <c r="DM81" t="inlineStr">
        <is>
          <t>FALSE</t>
        </is>
      </c>
      <c r="DP81" t="n">
        <v>1</v>
      </c>
      <c r="DQ81" t="n">
        <v>54</v>
      </c>
      <c r="DR81" t="inlineStr">
        <is>
          <t>FALSE</t>
        </is>
      </c>
      <c r="DS81" t="inlineStr">
        <is>
          <t>normal speed</t>
        </is>
      </c>
      <c r="DT81" t="n">
        <v>5</v>
      </c>
      <c r="DU81" t="inlineStr">
        <is>
          <t>FALSE</t>
        </is>
      </c>
      <c r="DV81" t="inlineStr">
        <is>
          <t>FALSE</t>
        </is>
      </c>
      <c r="DW81" t="n">
        <v>0</v>
      </c>
      <c r="DX81" t="n">
        <v>1</v>
      </c>
      <c r="DY81" t="n">
        <v>1</v>
      </c>
      <c r="DZ81" t="n">
        <v>-366</v>
      </c>
      <c r="EA81" t="n">
        <v>-190</v>
      </c>
      <c r="EB81" t="inlineStr">
        <is>
          <t>TRUE</t>
        </is>
      </c>
      <c r="EC81" t="n">
        <v>103</v>
      </c>
      <c r="ED81" t="n">
        <v>204</v>
      </c>
      <c r="EE81" t="n">
        <v>0.5049</v>
      </c>
      <c r="EF81" t="n">
        <v>0</v>
      </c>
      <c r="EG81" t="n">
        <v>0</v>
      </c>
      <c r="EH81" t="n">
        <v>0</v>
      </c>
    </row>
    <row r="82">
      <c r="A82" t="inlineStr">
        <is>
          <t>2022-07-27</t>
        </is>
      </c>
      <c r="B82" t="n">
        <v>12302.5</v>
      </c>
      <c r="C82" t="n">
        <v>12327.5</v>
      </c>
      <c r="D82" t="n">
        <v>100</v>
      </c>
      <c r="E82" t="n">
        <v>12296.53</v>
      </c>
      <c r="F82" t="n">
        <v>10</v>
      </c>
      <c r="G82" t="n">
        <v>844</v>
      </c>
      <c r="H82" t="n">
        <v>406</v>
      </c>
      <c r="I82" t="inlineStr">
        <is>
          <t>normal speed</t>
        </is>
      </c>
      <c r="J82" t="n">
        <v>2.31</v>
      </c>
      <c r="K82" t="n">
        <v>8</v>
      </c>
      <c r="L82" t="n">
        <v>12315</v>
      </c>
      <c r="M82" t="n">
        <v>12330</v>
      </c>
      <c r="N82" t="n">
        <v>12345</v>
      </c>
      <c r="O82" t="n">
        <v>60</v>
      </c>
      <c r="P82" t="n">
        <v>60</v>
      </c>
      <c r="Q82" t="n">
        <v>12345</v>
      </c>
      <c r="R82" s="4" t="n">
        <v>60</v>
      </c>
      <c r="S82" t="inlineStr">
        <is>
          <t>BUY</t>
        </is>
      </c>
      <c r="T82" t="inlineStr">
        <is>
          <t>SCALP_NORMAL</t>
        </is>
      </c>
      <c r="U82" t="n">
        <v>0</v>
      </c>
      <c r="V82" t="n">
        <v>60</v>
      </c>
      <c r="W82" t="n">
        <v>0</v>
      </c>
      <c r="X82" t="n">
        <v>60</v>
      </c>
      <c r="Y82" t="n">
        <v>0</v>
      </c>
      <c r="Z82" t="n">
        <v>1</v>
      </c>
      <c r="AA82" t="n">
        <v>0</v>
      </c>
      <c r="AB82" t="n">
        <v>0.3415</v>
      </c>
      <c r="AC82" t="inlineStr">
        <is>
          <t>score-exporter-2026-06-23-v11-canonical-sync-guards</t>
        </is>
      </c>
      <c r="AD82" s="5" t="inlineStr">
        <is>
          <t>09:37:04</t>
        </is>
      </c>
      <c r="AE82" s="5" t="inlineStr">
        <is>
          <t>09:40:00</t>
        </is>
      </c>
      <c r="AF82" s="5" t="inlineStr">
        <is>
          <t>02:55</t>
        </is>
      </c>
      <c r="AG82" s="6" t="n">
        <v>4</v>
      </c>
      <c r="AH82" t="n">
        <v>2316</v>
      </c>
      <c r="AI82" t="n">
        <v>3276</v>
      </c>
      <c r="AJ82" t="inlineStr">
        <is>
          <t>SessionDeltaSum</t>
        </is>
      </c>
      <c r="AK82" t="n">
        <v>3787</v>
      </c>
      <c r="AL82" t="n">
        <v>3787</v>
      </c>
      <c r="AM82" t="n">
        <v>0</v>
      </c>
      <c r="AN82" t="inlineStr">
        <is>
          <t>Excelente</t>
        </is>
      </c>
      <c r="AO82" t="n">
        <v>3</v>
      </c>
      <c r="AP82" t="n">
        <v>0</v>
      </c>
      <c r="AQ82" t="n">
        <v>0</v>
      </c>
      <c r="AR82" t="n">
        <v>0</v>
      </c>
      <c r="AS82" t="n">
        <v>3</v>
      </c>
      <c r="AT82" t="n">
        <v>1</v>
      </c>
      <c r="AU82" t="n">
        <v>0</v>
      </c>
      <c r="AV82" t="n">
        <v>0</v>
      </c>
      <c r="AW82" t="inlineStr">
        <is>
          <t>Excelente</t>
        </is>
      </c>
      <c r="AX82" t="inlineStr">
        <is>
          <t>FALSE</t>
        </is>
      </c>
      <c r="CI82" t="n">
        <v>3108</v>
      </c>
      <c r="CJ82" t="n">
        <v>326</v>
      </c>
      <c r="CK82" t="inlineStr">
        <is>
          <t>FALSE</t>
        </is>
      </c>
      <c r="CL82" t="n">
        <v>80</v>
      </c>
      <c r="CM82" t="inlineStr">
        <is>
          <t>TRUE</t>
        </is>
      </c>
      <c r="CN82" t="inlineStr">
        <is>
          <t>FALSE</t>
        </is>
      </c>
      <c r="CO82" t="n">
        <v>4.325</v>
      </c>
      <c r="CP82" t="inlineStr">
        <is>
          <t>FALSE</t>
        </is>
      </c>
      <c r="CQ82" t="inlineStr">
        <is>
          <t>MarketTradeTime</t>
        </is>
      </c>
      <c r="CR82" t="inlineStr">
        <is>
          <t>TRUE</t>
        </is>
      </c>
      <c r="CS82" t="inlineStr">
        <is>
          <t>TRUE</t>
        </is>
      </c>
      <c r="CT82" t="inlineStr">
        <is>
          <t>TRUE</t>
        </is>
      </c>
      <c r="CU82" t="inlineStr">
        <is>
          <t>TRUE</t>
        </is>
      </c>
      <c r="CV82" t="inlineStr">
        <is>
          <t>TRUE</t>
        </is>
      </c>
      <c r="CW82" t="inlineStr">
        <is>
          <t>TRUE</t>
        </is>
      </c>
      <c r="CX82" t="inlineStr">
        <is>
          <t>TRUE</t>
        </is>
      </c>
      <c r="CY82" t="inlineStr">
        <is>
          <t>BREAKOUT</t>
        </is>
      </c>
      <c r="CZ82" t="inlineStr">
        <is>
          <t>TP</t>
        </is>
      </c>
      <c r="DA82" t="inlineStr">
        <is>
          <t>FALSE</t>
        </is>
      </c>
      <c r="DB82" t="inlineStr">
        <is>
          <t>FALSE</t>
        </is>
      </c>
      <c r="DC82" t="inlineStr">
        <is>
          <t>FALSE</t>
        </is>
      </c>
      <c r="DF82" t="n">
        <v>4</v>
      </c>
      <c r="DG82" t="inlineStr">
        <is>
          <t>FALSE</t>
        </is>
      </c>
      <c r="DH82" t="inlineStr">
        <is>
          <t>09:37:04.325</t>
        </is>
      </c>
      <c r="DI82" t="inlineStr">
        <is>
          <t>09:40:00.000</t>
        </is>
      </c>
      <c r="DJ82" t="n">
        <v>175675</v>
      </c>
      <c r="DK82" t="inlineStr">
        <is>
          <t>FALSE</t>
        </is>
      </c>
      <c r="DL82" t="n">
        <v>20</v>
      </c>
      <c r="DM82" t="inlineStr">
        <is>
          <t>FALSE</t>
        </is>
      </c>
      <c r="DP82" t="n">
        <v>1</v>
      </c>
      <c r="DQ82" t="n">
        <v>58</v>
      </c>
      <c r="DR82" t="inlineStr">
        <is>
          <t>FALSE</t>
        </is>
      </c>
      <c r="DS82" t="inlineStr">
        <is>
          <t>normal speed</t>
        </is>
      </c>
      <c r="DT82" t="n">
        <v>5</v>
      </c>
      <c r="DU82" t="inlineStr">
        <is>
          <t>FALSE</t>
        </is>
      </c>
      <c r="DV82" t="inlineStr">
        <is>
          <t>FALSE</t>
        </is>
      </c>
      <c r="DW82" t="n">
        <v>4</v>
      </c>
      <c r="DX82" t="n">
        <v>0</v>
      </c>
      <c r="DY82" t="n">
        <v>4</v>
      </c>
      <c r="DZ82" t="n">
        <v>733</v>
      </c>
      <c r="EA82" t="n">
        <v>1</v>
      </c>
      <c r="EB82" t="inlineStr">
        <is>
          <t>TRUE</t>
        </is>
      </c>
      <c r="EC82" t="n">
        <v>1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</row>
    <row r="83">
      <c r="A83" t="inlineStr">
        <is>
          <t>2022-07-28</t>
        </is>
      </c>
      <c r="B83" t="n">
        <v>12592.5</v>
      </c>
      <c r="C83" t="n">
        <v>12635</v>
      </c>
      <c r="D83" t="n">
        <v>170</v>
      </c>
      <c r="E83" t="n">
        <v>12559.07</v>
      </c>
      <c r="F83" t="n">
        <v>35</v>
      </c>
      <c r="G83" t="n">
        <v>1602</v>
      </c>
      <c r="H83" t="n">
        <v>116</v>
      </c>
      <c r="I83" t="inlineStr">
        <is>
          <t>normal speed</t>
        </is>
      </c>
      <c r="J83" t="n">
        <v>2.23</v>
      </c>
      <c r="K83" t="n">
        <v>8</v>
      </c>
      <c r="L83" t="n">
        <v>12638.5</v>
      </c>
      <c r="M83" t="n">
        <v>12643.75</v>
      </c>
      <c r="N83" t="n">
        <v>12649</v>
      </c>
      <c r="O83" t="n">
        <v>21</v>
      </c>
      <c r="P83" t="n">
        <v>21</v>
      </c>
      <c r="Q83" t="n">
        <v>12649</v>
      </c>
      <c r="R83" s="4" t="n">
        <v>21</v>
      </c>
      <c r="S83" t="inlineStr">
        <is>
          <t>BUY</t>
        </is>
      </c>
      <c r="T83" t="inlineStr">
        <is>
          <t>SCALP_NORMAL</t>
        </is>
      </c>
      <c r="U83" t="n">
        <v>10</v>
      </c>
      <c r="V83" t="n">
        <v>25</v>
      </c>
      <c r="W83" t="n">
        <v>10</v>
      </c>
      <c r="X83" t="n">
        <v>15</v>
      </c>
      <c r="Y83" t="n">
        <v>5</v>
      </c>
      <c r="Z83" t="n">
        <v>4</v>
      </c>
      <c r="AA83" t="n">
        <v>20</v>
      </c>
      <c r="AB83" t="n">
        <v>20</v>
      </c>
      <c r="AC83" t="inlineStr">
        <is>
          <t>score-exporter-2026-06-23-v11-canonical-sync-guards</t>
        </is>
      </c>
      <c r="AD83" s="5" t="inlineStr">
        <is>
          <t>09:31:15</t>
        </is>
      </c>
      <c r="AE83" s="5" t="inlineStr">
        <is>
          <t>09:31:27</t>
        </is>
      </c>
      <c r="AF83" s="5" t="inlineStr">
        <is>
          <t>00:12</t>
        </is>
      </c>
      <c r="AG83" s="6" t="n">
        <v>15</v>
      </c>
      <c r="AH83" t="n">
        <v>2308</v>
      </c>
      <c r="AI83" t="n">
        <v>1213</v>
      </c>
      <c r="AJ83" t="inlineStr">
        <is>
          <t>SessionDeltaSum</t>
        </is>
      </c>
      <c r="AK83" t="n">
        <v>1291</v>
      </c>
      <c r="AL83" t="n">
        <v>1291</v>
      </c>
      <c r="AM83" t="n">
        <v>0</v>
      </c>
      <c r="AN83" t="inlineStr">
        <is>
          <t>Excelente</t>
        </is>
      </c>
      <c r="AO83" t="n">
        <v>47</v>
      </c>
      <c r="AP83" t="n">
        <v>11</v>
      </c>
      <c r="AQ83" t="n">
        <v>0</v>
      </c>
      <c r="AR83" t="n">
        <v>0</v>
      </c>
      <c r="AS83" t="n">
        <v>58</v>
      </c>
      <c r="AT83" t="n">
        <v>0.8103</v>
      </c>
      <c r="AU83" t="n">
        <v>4</v>
      </c>
      <c r="AV83" t="n">
        <v>8</v>
      </c>
      <c r="AW83" t="inlineStr">
        <is>
          <t>Normal</t>
        </is>
      </c>
      <c r="AX83" t="inlineStr">
        <is>
          <t>TRUE</t>
        </is>
      </c>
      <c r="AY83" t="inlineStr">
        <is>
          <t>09:31:25.513</t>
        </is>
      </c>
      <c r="AZ83" t="n">
        <v>9.803000000000001</v>
      </c>
      <c r="BA83" t="inlineStr">
        <is>
          <t>CVD+SPEED</t>
        </is>
      </c>
      <c r="BB83" t="inlineStr">
        <is>
          <t>Normal</t>
        </is>
      </c>
      <c r="BC83" t="n">
        <v>0.35</v>
      </c>
      <c r="BD83" t="n">
        <v>10</v>
      </c>
      <c r="BE83" t="n">
        <v>20</v>
      </c>
      <c r="BF83" t="n">
        <v>5</v>
      </c>
      <c r="BG83" t="n">
        <v>20</v>
      </c>
      <c r="BH83" t="n">
        <v>-5</v>
      </c>
      <c r="BI83" t="n">
        <v>15</v>
      </c>
      <c r="BJ83" t="n">
        <v>20</v>
      </c>
      <c r="BK83" t="n">
        <v>0.71</v>
      </c>
      <c r="BL83" t="n">
        <v>16</v>
      </c>
      <c r="BM83" t="n">
        <v>26</v>
      </c>
      <c r="BN83" t="n">
        <v>0.664</v>
      </c>
      <c r="BO83" t="n">
        <v>0.027</v>
      </c>
      <c r="BP83" t="n">
        <v>2</v>
      </c>
      <c r="BQ83" t="n">
        <v>0.9854000000000001</v>
      </c>
      <c r="BR83" t="inlineStr">
        <is>
          <t>Normal</t>
        </is>
      </c>
      <c r="BS83" t="n">
        <v>10</v>
      </c>
      <c r="BT83" t="n">
        <v>5</v>
      </c>
      <c r="BU83" t="n">
        <v>0</v>
      </c>
      <c r="BV83" t="n">
        <v>0</v>
      </c>
      <c r="BW83" t="n">
        <v>15</v>
      </c>
      <c r="BX83" t="n">
        <v>30</v>
      </c>
      <c r="BY83" t="n">
        <v>0</v>
      </c>
      <c r="BZ83" t="n">
        <v>-5</v>
      </c>
      <c r="CA83" t="n">
        <v>-5</v>
      </c>
      <c r="CB83" t="n">
        <v>-5</v>
      </c>
      <c r="CC83" t="n">
        <v>-5</v>
      </c>
      <c r="CD83" t="n">
        <v>-26</v>
      </c>
      <c r="CE83" t="n">
        <v>-26</v>
      </c>
      <c r="CF83" t="n">
        <v>-26</v>
      </c>
      <c r="CG83" t="n">
        <v>-26</v>
      </c>
      <c r="CH83" t="n">
        <v>-26</v>
      </c>
      <c r="CI83" t="n">
        <v>5474</v>
      </c>
      <c r="CJ83" t="n">
        <v>230</v>
      </c>
      <c r="CK83" t="inlineStr">
        <is>
          <t>FALSE</t>
        </is>
      </c>
      <c r="CL83" t="n">
        <v>-114</v>
      </c>
      <c r="CM83" t="inlineStr">
        <is>
          <t>FALSE</t>
        </is>
      </c>
      <c r="CN83" t="inlineStr">
        <is>
          <t>FALSE</t>
        </is>
      </c>
      <c r="CO83" t="n">
        <v>15.71</v>
      </c>
      <c r="CP83" t="inlineStr">
        <is>
          <t>FALSE</t>
        </is>
      </c>
      <c r="CQ83" t="inlineStr">
        <is>
          <t>MarketTradeTime</t>
        </is>
      </c>
      <c r="CR83" t="inlineStr">
        <is>
          <t>TRUE</t>
        </is>
      </c>
      <c r="CS83" t="inlineStr">
        <is>
          <t>TRUE</t>
        </is>
      </c>
      <c r="CT83" t="inlineStr">
        <is>
          <t>TRUE</t>
        </is>
      </c>
      <c r="CU83" t="inlineStr">
        <is>
          <t>TRUE</t>
        </is>
      </c>
      <c r="CV83" t="inlineStr">
        <is>
          <t>TRUE</t>
        </is>
      </c>
      <c r="CW83" t="inlineStr">
        <is>
          <t>TRUE</t>
        </is>
      </c>
      <c r="CX83" t="inlineStr">
        <is>
          <t>TRUE</t>
        </is>
      </c>
      <c r="CY83" t="inlineStr">
        <is>
          <t>BREAKOUT</t>
        </is>
      </c>
      <c r="CZ83" t="inlineStr">
        <is>
          <t>TP</t>
        </is>
      </c>
      <c r="DA83" t="inlineStr">
        <is>
          <t>FALSE</t>
        </is>
      </c>
      <c r="DB83" t="inlineStr">
        <is>
          <t>FALSE</t>
        </is>
      </c>
      <c r="DC83" t="inlineStr">
        <is>
          <t>FALSE</t>
        </is>
      </c>
      <c r="DF83" t="n">
        <v>1</v>
      </c>
      <c r="DG83" t="inlineStr">
        <is>
          <t>FALSE</t>
        </is>
      </c>
      <c r="DH83" t="inlineStr">
        <is>
          <t>09:31:15.710</t>
        </is>
      </c>
      <c r="DI83" t="inlineStr">
        <is>
          <t>09:31:27.959</t>
        </is>
      </c>
      <c r="DJ83" t="n">
        <v>12249</v>
      </c>
      <c r="DK83" t="inlineStr">
        <is>
          <t>FALSE</t>
        </is>
      </c>
      <c r="DL83" t="n">
        <v>20</v>
      </c>
      <c r="DM83" t="inlineStr">
        <is>
          <t>FALSE</t>
        </is>
      </c>
      <c r="DN83" t="n">
        <v>2446</v>
      </c>
      <c r="DO83" t="inlineStr">
        <is>
          <t>FALSE</t>
        </is>
      </c>
      <c r="DP83" t="n">
        <v>1</v>
      </c>
      <c r="DQ83" t="n">
        <v>19</v>
      </c>
      <c r="DR83" t="inlineStr">
        <is>
          <t>FALSE</t>
        </is>
      </c>
      <c r="DS83" t="inlineStr">
        <is>
          <t>normal speed</t>
        </is>
      </c>
      <c r="DT83" t="n">
        <v>5</v>
      </c>
      <c r="DU83" t="inlineStr">
        <is>
          <t>FALSE</t>
        </is>
      </c>
      <c r="DV83" t="inlineStr">
        <is>
          <t>FALSE</t>
        </is>
      </c>
      <c r="DW83" t="n">
        <v>1</v>
      </c>
      <c r="DX83" t="n">
        <v>0</v>
      </c>
      <c r="DY83" t="n">
        <v>1</v>
      </c>
      <c r="DZ83" t="n">
        <v>194</v>
      </c>
      <c r="EA83" t="n">
        <v>116</v>
      </c>
      <c r="EB83" t="inlineStr">
        <is>
          <t>TRUE</t>
        </is>
      </c>
      <c r="EC83" t="n">
        <v>58</v>
      </c>
      <c r="ED83" t="n">
        <v>186</v>
      </c>
      <c r="EE83" t="n">
        <v>0.3118</v>
      </c>
      <c r="EF83" t="n">
        <v>1.1036</v>
      </c>
      <c r="EG83" t="n">
        <v>1.1036</v>
      </c>
      <c r="EH83" t="n">
        <v>1.1036</v>
      </c>
      <c r="EI83" t="inlineStr">
        <is>
          <t>up</t>
        </is>
      </c>
      <c r="EJ83" t="inlineStr">
        <is>
          <t>traded</t>
        </is>
      </c>
      <c r="EK83" t="n">
        <v>12643.75</v>
      </c>
      <c r="EL83" t="n">
        <v>60</v>
      </c>
      <c r="EM83" t="n">
        <v>60</v>
      </c>
      <c r="EN83" t="n">
        <v>60</v>
      </c>
      <c r="EO83" t="n">
        <v>1740</v>
      </c>
      <c r="EP83" t="n">
        <v>3540</v>
      </c>
      <c r="EQ83" t="n">
        <v>571</v>
      </c>
      <c r="ER83" t="n">
        <v>0</v>
      </c>
      <c r="ES83" t="n">
        <v>4</v>
      </c>
      <c r="ET83" t="n">
        <v>7</v>
      </c>
      <c r="EU83" t="n">
        <v>3</v>
      </c>
      <c r="EV83" t="n">
        <v>0</v>
      </c>
      <c r="EW83" t="n">
        <v>0</v>
      </c>
      <c r="EX83" t="n">
        <v>0</v>
      </c>
      <c r="EY83" t="n">
        <v>34</v>
      </c>
      <c r="EZ83" t="n">
        <v>22</v>
      </c>
      <c r="FA83" t="n">
        <v>0</v>
      </c>
      <c r="FB83" t="n">
        <v>12</v>
      </c>
      <c r="FC83" t="n">
        <v>230</v>
      </c>
      <c r="FD83" t="n">
        <v>5474</v>
      </c>
      <c r="FE83" t="n">
        <v>11.3333333333328</v>
      </c>
      <c r="FF83" t="n">
        <v>1</v>
      </c>
      <c r="FG83" t="n">
        <v>34</v>
      </c>
      <c r="FH83" t="n">
        <v>0.042016806722689</v>
      </c>
      <c r="FI83" t="n">
        <v>12643.75</v>
      </c>
      <c r="FJ83" t="n">
        <v>12637.5</v>
      </c>
      <c r="FK83" t="n">
        <v>7</v>
      </c>
      <c r="FP83" t="n">
        <v>1</v>
      </c>
      <c r="FT83" t="n">
        <v>7</v>
      </c>
      <c r="FU83" t="n">
        <v>41</v>
      </c>
      <c r="FV83" t="n">
        <v>18.3333333333328</v>
      </c>
      <c r="FW83" t="n">
        <v>7</v>
      </c>
      <c r="FX83" t="n">
        <v>41</v>
      </c>
      <c r="FY83" t="n">
        <v>22</v>
      </c>
      <c r="FZ83" t="n">
        <v>-37</v>
      </c>
      <c r="GA83" t="n">
        <v>293</v>
      </c>
      <c r="GB83" t="n">
        <v>7</v>
      </c>
      <c r="GC83" t="n">
        <v>41</v>
      </c>
      <c r="GD83" t="n">
        <v>170</v>
      </c>
      <c r="GE83" t="n">
        <v>-12</v>
      </c>
      <c r="GF83" t="n">
        <v>285</v>
      </c>
      <c r="GG83" t="n">
        <v>7</v>
      </c>
      <c r="GK83" t="n">
        <v>7</v>
      </c>
      <c r="GM83" t="n">
        <v>-2.4</v>
      </c>
      <c r="GN83" t="n">
        <v>1603</v>
      </c>
      <c r="GO83" t="n">
        <v>7077</v>
      </c>
      <c r="GP83" t="n">
        <v>7077</v>
      </c>
      <c r="GQ83" t="n">
        <v>7077</v>
      </c>
      <c r="GR83" t="n">
        <v>2922.9</v>
      </c>
      <c r="GS83" t="n">
        <v>0.9833333333333329</v>
      </c>
      <c r="GT83" t="n">
        <v>1.99992134640837</v>
      </c>
      <c r="GU83" t="n">
        <v>0.771006685585109</v>
      </c>
      <c r="GV83" t="n">
        <v>117</v>
      </c>
      <c r="GW83" t="n">
        <v>347</v>
      </c>
      <c r="GX83" t="n">
        <v>347</v>
      </c>
      <c r="GY83" t="n">
        <v>347</v>
      </c>
      <c r="GZ83" t="n">
        <v>230</v>
      </c>
      <c r="HA83" t="n">
        <v>1482</v>
      </c>
      <c r="HB83" t="n">
        <v>-25.4727272727273</v>
      </c>
      <c r="HC83" t="n">
        <v>-103.2</v>
      </c>
      <c r="HD83" t="n">
        <v>1.21907896594074</v>
      </c>
      <c r="HE83" t="n">
        <v>1</v>
      </c>
      <c r="HF83" t="n">
        <v>1</v>
      </c>
      <c r="HG83" t="n">
        <v>0</v>
      </c>
      <c r="HH83" t="n">
        <v>5.11111111111111</v>
      </c>
      <c r="HI83" t="n">
        <v>5.11111111111111</v>
      </c>
      <c r="HJ83" t="n">
        <v>1</v>
      </c>
      <c r="HK83" t="n">
        <v>1</v>
      </c>
      <c r="HL83" t="n">
        <v>92</v>
      </c>
      <c r="HM83" t="n">
        <v>0</v>
      </c>
      <c r="HN83" t="n">
        <v>0</v>
      </c>
      <c r="HO83" t="n">
        <v>117</v>
      </c>
      <c r="HP83" t="n">
        <v>1603</v>
      </c>
      <c r="HQ83" t="n">
        <v>860</v>
      </c>
      <c r="HR83" t="n">
        <v>743</v>
      </c>
      <c r="HS83" t="n">
        <v>12632.5</v>
      </c>
      <c r="HT83" t="n">
        <v>-4</v>
      </c>
      <c r="HU83" t="n">
        <v>0.072988147223955</v>
      </c>
      <c r="HV83" t="n">
        <v>7</v>
      </c>
      <c r="HW83" t="n">
        <v>3</v>
      </c>
      <c r="HX83" t="n">
        <v>6.23830317764298</v>
      </c>
      <c r="HY83" t="n">
        <v>107.5</v>
      </c>
      <c r="HZ83" t="n">
        <v>92.875</v>
      </c>
      <c r="IA83" t="n">
        <v>1603</v>
      </c>
      <c r="IB83" t="n">
        <v>160.3</v>
      </c>
      <c r="ID83" t="n">
        <v>0.006238303181535</v>
      </c>
      <c r="IE83" t="n">
        <v>160.3</v>
      </c>
      <c r="IF83" t="n">
        <v>11.7</v>
      </c>
      <c r="IG83" t="n">
        <v>41</v>
      </c>
      <c r="IH83" t="n">
        <v>2</v>
      </c>
      <c r="II83" t="n">
        <v>7077</v>
      </c>
      <c r="IJ83" t="n">
        <v>347</v>
      </c>
      <c r="IK83" t="n">
        <v>0.707317073170732</v>
      </c>
      <c r="IL83" t="n">
        <v>0.049032075738307</v>
      </c>
      <c r="IM83" t="n">
        <v>10</v>
      </c>
      <c r="IN83" t="n">
        <v>10</v>
      </c>
      <c r="IO83" t="n">
        <v>7</v>
      </c>
      <c r="IQ83" t="n">
        <v>6.0736223860962</v>
      </c>
      <c r="IR83" t="n">
        <v>1</v>
      </c>
      <c r="IS83" t="n">
        <v>0</v>
      </c>
      <c r="IT83" t="n">
        <v>0</v>
      </c>
      <c r="IV83" t="n">
        <v>18.3333333333328</v>
      </c>
      <c r="IW83" t="n">
        <v>1</v>
      </c>
      <c r="IX83" t="n">
        <v>0</v>
      </c>
      <c r="IY83" t="n">
        <v>0</v>
      </c>
      <c r="IZ83" t="n">
        <v>0</v>
      </c>
      <c r="JA83" t="n">
        <v>170</v>
      </c>
      <c r="JB83" t="n">
        <v>-12</v>
      </c>
      <c r="JC83" t="n">
        <v>285</v>
      </c>
      <c r="JD83" t="n">
        <v>0.004366812227074</v>
      </c>
      <c r="JE83" t="n">
        <v>0.05982905982906</v>
      </c>
      <c r="JF83" t="n">
        <v>160.3</v>
      </c>
      <c r="JG83" t="n">
        <v>11.7</v>
      </c>
      <c r="JH83" t="n">
        <v>0.072988147223955</v>
      </c>
      <c r="JI83" t="n">
        <v>0.136618839675608</v>
      </c>
      <c r="JJ83" t="n">
        <v>0.729881472239551</v>
      </c>
      <c r="JK83" t="n">
        <v>1704.7</v>
      </c>
      <c r="JL83" t="n">
        <v>-74.3</v>
      </c>
      <c r="JM83" t="n">
        <v>-1.99992134640837</v>
      </c>
      <c r="JN83" t="n">
        <v>0</v>
      </c>
      <c r="JO83" t="n">
        <v>-0</v>
      </c>
      <c r="JP83" t="n">
        <v>860</v>
      </c>
      <c r="JQ83" t="n">
        <v>743</v>
      </c>
      <c r="JR83" t="n">
        <v>117</v>
      </c>
      <c r="JS83" t="n">
        <v>0.536494073611978</v>
      </c>
      <c r="JT83" t="n">
        <v>160.3</v>
      </c>
      <c r="JU83" t="n">
        <v>0.623830318153462</v>
      </c>
      <c r="JV83" t="n">
        <v>0.004366812227074</v>
      </c>
      <c r="JW83" t="n">
        <v>4.36681222707424</v>
      </c>
      <c r="JX83" t="n">
        <v>0.004366812227074</v>
      </c>
      <c r="JY83" t="n">
        <v>0.072988147223955</v>
      </c>
      <c r="JZ83" t="n">
        <v>0.05982905982906</v>
      </c>
      <c r="KA83" t="n">
        <v>0.004366812227074</v>
      </c>
      <c r="KB83" t="n">
        <v>160.3</v>
      </c>
      <c r="KC83" t="n">
        <v>11.7</v>
      </c>
      <c r="KD83" t="n">
        <v>3712</v>
      </c>
      <c r="KE83" t="n">
        <v>3365</v>
      </c>
      <c r="KF83" t="n">
        <v>347</v>
      </c>
      <c r="KG83" t="n">
        <v>0.524516037869154</v>
      </c>
      <c r="KH83" t="n">
        <v>172.609756097561</v>
      </c>
      <c r="KI83" t="n">
        <v>0.579341528896425</v>
      </c>
      <c r="KJ83" t="n">
        <v>0.004097781545853</v>
      </c>
      <c r="KK83" t="n">
        <v>4.09778154585276</v>
      </c>
      <c r="KL83" t="n">
        <v>0.004097781545853</v>
      </c>
      <c r="KM83" t="n">
        <v>0.049032075738307</v>
      </c>
      <c r="KN83" t="n">
        <v>0.08357348703170001</v>
      </c>
      <c r="KO83" t="n">
        <v>0.004097781545853</v>
      </c>
      <c r="KP83" t="n">
        <v>172.609756097561</v>
      </c>
      <c r="KQ83" t="n">
        <v>8.463414634146339</v>
      </c>
      <c r="KR83" t="n">
        <v>3712</v>
      </c>
      <c r="KS83" t="n">
        <v>3365</v>
      </c>
      <c r="KT83" t="n">
        <v>347</v>
      </c>
      <c r="KU83" t="n">
        <v>0.524516037869154</v>
      </c>
      <c r="KV83" t="n">
        <v>172.609756097561</v>
      </c>
      <c r="KW83" t="n">
        <v>0.579341528896425</v>
      </c>
      <c r="KX83" t="n">
        <v>0.004097781545853</v>
      </c>
      <c r="KY83" t="n">
        <v>4.09778154585276</v>
      </c>
      <c r="KZ83" t="n">
        <v>0.004097781545853</v>
      </c>
      <c r="LA83" t="n">
        <v>0.049032075738307</v>
      </c>
      <c r="LB83" t="n">
        <v>0.08357348703170001</v>
      </c>
      <c r="LC83" t="n">
        <v>0.004097781545853</v>
      </c>
      <c r="LD83" t="n">
        <v>172.609756097561</v>
      </c>
      <c r="LE83" t="n">
        <v>8.463414634146339</v>
      </c>
      <c r="LF83" t="n">
        <v>3712</v>
      </c>
      <c r="LG83" t="n">
        <v>3365</v>
      </c>
      <c r="LH83" t="n">
        <v>347</v>
      </c>
      <c r="LI83" t="n">
        <v>0.524516037869154</v>
      </c>
      <c r="LJ83" t="n">
        <v>172.609756097561</v>
      </c>
      <c r="LK83" t="n">
        <v>0.579341528896425</v>
      </c>
      <c r="LL83" t="n">
        <v>0.004097781545853</v>
      </c>
      <c r="LM83" t="n">
        <v>4.09778154585276</v>
      </c>
      <c r="LN83" t="n">
        <v>0.004097781545853</v>
      </c>
      <c r="LO83" t="n">
        <v>0.049032075738307</v>
      </c>
      <c r="LP83" t="n">
        <v>0.08357348703170001</v>
      </c>
      <c r="LQ83" t="n">
        <v>0.004097781545853</v>
      </c>
      <c r="LR83" t="n">
        <v>172.609756097561</v>
      </c>
      <c r="LS83" t="n">
        <v>8.463414634146339</v>
      </c>
      <c r="LT83" t="n">
        <v>0</v>
      </c>
      <c r="LU83" t="n">
        <v>0</v>
      </c>
      <c r="LV83" t="n">
        <v>0</v>
      </c>
      <c r="LW83" t="n">
        <v>0.136618839675608</v>
      </c>
      <c r="LX83" t="n">
        <v>0.045662100456621</v>
      </c>
      <c r="LY83" t="n">
        <v>-1.2</v>
      </c>
      <c r="LZ83" t="n">
        <v>-2.9</v>
      </c>
      <c r="MA83" t="n">
        <v>-1.26666666666667</v>
      </c>
      <c r="MB83" t="n">
        <v>0.483333333333333</v>
      </c>
      <c r="MC83" t="n">
        <v>5.87877538267963</v>
      </c>
      <c r="MD83" t="n">
        <v>5.28109837060436</v>
      </c>
      <c r="ME83" t="n">
        <v>6.26063539551343</v>
      </c>
      <c r="MF83" t="n">
        <v>-13</v>
      </c>
      <c r="MG83" t="n">
        <v>18</v>
      </c>
      <c r="MH83" t="n">
        <v>0.566666666666667</v>
      </c>
      <c r="MI83" t="n">
        <v>0.202322382097894</v>
      </c>
      <c r="MJ83" t="n">
        <v>0.406060606060606</v>
      </c>
      <c r="MK83" t="n">
        <v>-2.29741771279448</v>
      </c>
      <c r="ML83" t="n">
        <v>-0</v>
      </c>
      <c r="MM83" t="n">
        <v>0</v>
      </c>
      <c r="MN83" t="n">
        <v>-9</v>
      </c>
      <c r="MO83" t="n">
        <v>-3</v>
      </c>
      <c r="MP83" t="n">
        <v>-3</v>
      </c>
      <c r="MQ83" t="n">
        <v>1</v>
      </c>
      <c r="MR83" t="n">
        <v>-9</v>
      </c>
      <c r="MS83" t="n">
        <v>-2</v>
      </c>
      <c r="MT83" t="n">
        <v>6</v>
      </c>
      <c r="MU83" t="n">
        <v>1</v>
      </c>
      <c r="MV83" t="n">
        <v>4149</v>
      </c>
      <c r="MW83" t="n">
        <v>2922.9</v>
      </c>
      <c r="MX83" t="n">
        <v>1931.9</v>
      </c>
      <c r="MY83" t="n">
        <v>1779.91666666667</v>
      </c>
      <c r="MZ83" t="n">
        <v>3333.03603340858</v>
      </c>
      <c r="NA83" t="n">
        <v>2738.09205287185</v>
      </c>
      <c r="NB83" t="n">
        <v>1771.11965246093</v>
      </c>
      <c r="NC83" t="n">
        <v>162</v>
      </c>
      <c r="ND83" t="n">
        <v>10102</v>
      </c>
      <c r="NE83" t="n">
        <v>0.9833333333333329</v>
      </c>
      <c r="NF83" t="n">
        <v>1.99992134640837</v>
      </c>
      <c r="NG83" t="n">
        <v>533.751515151515</v>
      </c>
      <c r="NH83" t="n">
        <v>3568.35154384958</v>
      </c>
      <c r="NI83" t="n">
        <v>1.53404168079656</v>
      </c>
      <c r="NJ83" t="n">
        <v>5474</v>
      </c>
      <c r="NK83" t="n">
        <v>10102</v>
      </c>
      <c r="NL83" t="n">
        <v>2357</v>
      </c>
      <c r="NM83" t="n">
        <v>1621</v>
      </c>
      <c r="NN83" t="n">
        <v>162</v>
      </c>
      <c r="NO83" t="n">
        <v>1067</v>
      </c>
      <c r="NP83" t="n">
        <v>1093</v>
      </c>
      <c r="NQ83" t="n">
        <v>2036</v>
      </c>
      <c r="NR83" t="n">
        <v>1005</v>
      </c>
      <c r="NS83" t="n">
        <v>-257</v>
      </c>
      <c r="NT83" t="n">
        <v>-191.1</v>
      </c>
      <c r="NU83" t="n">
        <v>-92.5</v>
      </c>
      <c r="NV83" t="n">
        <v>-32.8166666666667</v>
      </c>
      <c r="NW83" t="n">
        <v>517.297979891668</v>
      </c>
      <c r="NX83" t="n">
        <v>377.687820825613</v>
      </c>
      <c r="NY83" t="n">
        <v>264.543978700455</v>
      </c>
      <c r="NZ83" t="n">
        <v>-1252</v>
      </c>
      <c r="OA83" t="n">
        <v>472</v>
      </c>
      <c r="OB83" t="n">
        <v>0.916666666666667</v>
      </c>
      <c r="OC83" t="n">
        <v>1.21907896594074</v>
      </c>
      <c r="OD83" t="n">
        <v>-25.4727272727273</v>
      </c>
      <c r="OE83" t="n">
        <v>-203.979145942042</v>
      </c>
      <c r="OF83" t="n">
        <v>-1.12756624672481</v>
      </c>
      <c r="OG83" t="n">
        <v>230</v>
      </c>
      <c r="OH83" t="n">
        <v>-1252</v>
      </c>
      <c r="OI83" t="n">
        <v>-177</v>
      </c>
      <c r="OJ83" t="n">
        <v>-123</v>
      </c>
      <c r="OK83" t="n">
        <v>12</v>
      </c>
      <c r="OL83" t="n">
        <v>-101</v>
      </c>
      <c r="OM83" t="n">
        <v>-137</v>
      </c>
      <c r="ON83" t="n">
        <v>246</v>
      </c>
      <c r="OO83" t="n">
        <v>35</v>
      </c>
      <c r="OP83" t="n">
        <v>32</v>
      </c>
      <c r="OQ83" t="n">
        <v>27</v>
      </c>
      <c r="OR83" t="n">
        <v>41</v>
      </c>
      <c r="OS83" t="n">
        <v>20</v>
      </c>
      <c r="OT83" t="n">
        <v>24</v>
      </c>
      <c r="OU83" t="n">
        <v>1</v>
      </c>
      <c r="OV83" t="n">
        <v>32</v>
      </c>
      <c r="OW83" t="n">
        <v>26</v>
      </c>
      <c r="OX83" t="n">
        <v>56</v>
      </c>
      <c r="OY83" t="n">
        <v>20</v>
      </c>
      <c r="OZ83" t="n">
        <v>24</v>
      </c>
      <c r="PA83" t="n">
        <v>1</v>
      </c>
      <c r="PB83" t="n">
        <v>29</v>
      </c>
      <c r="PC83" t="n">
        <v>17</v>
      </c>
      <c r="PD83" t="n">
        <v>61</v>
      </c>
      <c r="PE83" t="n">
        <v>20</v>
      </c>
      <c r="PF83" t="n">
        <v>44</v>
      </c>
      <c r="PG83" t="n">
        <v>1</v>
      </c>
      <c r="PH83" t="n">
        <v>63</v>
      </c>
      <c r="PI83" t="n">
        <v>47</v>
      </c>
      <c r="PJ83" t="n">
        <v>102</v>
      </c>
      <c r="PK83" t="n">
        <v>29</v>
      </c>
      <c r="PL83" t="n">
        <v>24</v>
      </c>
      <c r="PM83" t="n">
        <v>1</v>
      </c>
      <c r="PN83" t="n">
        <v>165</v>
      </c>
      <c r="PO83" t="n">
        <v>82</v>
      </c>
      <c r="PP83" t="n">
        <v>292</v>
      </c>
      <c r="PQ83" t="n">
        <v>8</v>
      </c>
      <c r="PR83" t="n">
        <v>-1</v>
      </c>
      <c r="PS83" t="n">
        <v>1</v>
      </c>
      <c r="PT83" t="n">
        <v>0</v>
      </c>
      <c r="PU83" t="n">
        <v>0</v>
      </c>
      <c r="PV83" t="n">
        <v>1</v>
      </c>
      <c r="PW83" t="n">
        <v>0</v>
      </c>
      <c r="PX83" t="n">
        <v>0</v>
      </c>
      <c r="PZ83" t="n">
        <v>0</v>
      </c>
      <c r="QA83" t="n">
        <v>0</v>
      </c>
      <c r="QB83" t="n">
        <v>0</v>
      </c>
      <c r="QC83" t="n">
        <v>0</v>
      </c>
    </row>
    <row r="84">
      <c r="A84" t="inlineStr">
        <is>
          <t>2022-07-29</t>
        </is>
      </c>
      <c r="B84" t="n">
        <v>12788.75</v>
      </c>
      <c r="C84" t="n">
        <v>12815</v>
      </c>
      <c r="D84" t="n">
        <v>105</v>
      </c>
      <c r="E84" t="n">
        <v>12854.02</v>
      </c>
      <c r="F84" t="n">
        <v>20</v>
      </c>
      <c r="G84" t="n">
        <v>1390</v>
      </c>
      <c r="H84" t="n">
        <v>-238</v>
      </c>
      <c r="I84" t="inlineStr">
        <is>
          <t>normal speed</t>
        </is>
      </c>
      <c r="J84" t="n">
        <v>0.82</v>
      </c>
      <c r="K84" t="n">
        <v>10</v>
      </c>
      <c r="L84" t="n">
        <v>12773.75</v>
      </c>
      <c r="M84" t="n">
        <v>12778.75</v>
      </c>
      <c r="N84" t="n">
        <v>12783.75</v>
      </c>
      <c r="O84" t="n">
        <v>20</v>
      </c>
      <c r="P84" t="n">
        <v>20</v>
      </c>
      <c r="Q84" t="n">
        <v>12773.75</v>
      </c>
      <c r="R84" s="4" t="n">
        <v>-20</v>
      </c>
      <c r="S84" t="inlineStr">
        <is>
          <t>BUY</t>
        </is>
      </c>
      <c r="T84" t="inlineStr">
        <is>
          <t>SCALP_NORMAL</t>
        </is>
      </c>
      <c r="U84" t="n">
        <v>20</v>
      </c>
      <c r="V84" t="n">
        <v>0</v>
      </c>
      <c r="W84" t="n">
        <v>20</v>
      </c>
      <c r="X84" t="n">
        <v>0</v>
      </c>
      <c r="Y84" t="n">
        <v>1</v>
      </c>
      <c r="Z84" t="n">
        <v>0</v>
      </c>
      <c r="AA84" t="n">
        <v>20</v>
      </c>
      <c r="AB84" t="n">
        <v>0</v>
      </c>
      <c r="AC84" t="inlineStr">
        <is>
          <t>score-exporter-2026-06-23-v11-canonical-sync-guards</t>
        </is>
      </c>
      <c r="AD84" s="5" t="inlineStr">
        <is>
          <t>09:34:24</t>
        </is>
      </c>
      <c r="AE84" s="5" t="inlineStr">
        <is>
          <t>09:34:24</t>
        </is>
      </c>
      <c r="AF84" s="5" t="inlineStr">
        <is>
          <t>00:00</t>
        </is>
      </c>
      <c r="AG84" s="6" t="n">
        <v>24</v>
      </c>
      <c r="AH84" t="n">
        <v>2314</v>
      </c>
      <c r="AI84" t="n">
        <v>-2445</v>
      </c>
      <c r="AJ84" t="inlineStr">
        <is>
          <t>SessionDeltaSum</t>
        </is>
      </c>
      <c r="AK84" t="n">
        <v>-2431</v>
      </c>
      <c r="AL84" t="n">
        <v>-2431</v>
      </c>
      <c r="AM84" t="n">
        <v>0</v>
      </c>
      <c r="AN84" t="inlineStr">
        <is>
          <t>Excelente</t>
        </is>
      </c>
      <c r="AO84" t="n">
        <v>2</v>
      </c>
      <c r="AP84" t="n">
        <v>0</v>
      </c>
      <c r="AQ84" t="n">
        <v>0</v>
      </c>
      <c r="AR84" t="n">
        <v>0</v>
      </c>
      <c r="AS84" t="n">
        <v>2</v>
      </c>
      <c r="AT84" t="n">
        <v>1</v>
      </c>
      <c r="AU84" t="n">
        <v>0</v>
      </c>
      <c r="AV84" t="n">
        <v>0</v>
      </c>
      <c r="AW84" t="inlineStr">
        <is>
          <t>Excelente</t>
        </is>
      </c>
      <c r="AX84" t="inlineStr">
        <is>
          <t>FALSE</t>
        </is>
      </c>
      <c r="CI84" t="n">
        <v>2668</v>
      </c>
      <c r="CJ84" t="n">
        <v>64</v>
      </c>
      <c r="CK84" t="inlineStr">
        <is>
          <t>FALSE</t>
        </is>
      </c>
      <c r="CL84" t="n">
        <v>-302</v>
      </c>
      <c r="CM84" t="inlineStr">
        <is>
          <t>TRUE</t>
        </is>
      </c>
      <c r="CN84" t="inlineStr">
        <is>
          <t>FALSE</t>
        </is>
      </c>
      <c r="CO84" t="n">
        <v>24.423</v>
      </c>
      <c r="CP84" t="inlineStr">
        <is>
          <t>FALSE</t>
        </is>
      </c>
      <c r="CQ84" t="inlineStr">
        <is>
          <t>A+ ABSORTION</t>
        </is>
      </c>
      <c r="CR84" t="inlineStr">
        <is>
          <t>TRUE</t>
        </is>
      </c>
      <c r="CS84" t="inlineStr">
        <is>
          <t>TRUE</t>
        </is>
      </c>
      <c r="CT84" t="inlineStr">
        <is>
          <t>TRUE</t>
        </is>
      </c>
      <c r="CU84" t="inlineStr">
        <is>
          <t>TRUE</t>
        </is>
      </c>
      <c r="CV84" t="inlineStr">
        <is>
          <t>TRUE</t>
        </is>
      </c>
      <c r="CW84" t="inlineStr">
        <is>
          <t>TRUE</t>
        </is>
      </c>
      <c r="CX84" t="inlineStr">
        <is>
          <t>TRUE</t>
        </is>
      </c>
      <c r="CY84" t="inlineStr">
        <is>
          <t>A+ ABSORTION</t>
        </is>
      </c>
      <c r="CZ84" t="inlineStr">
        <is>
          <t>SL</t>
        </is>
      </c>
      <c r="DA84" t="inlineStr">
        <is>
          <t>TRUE</t>
        </is>
      </c>
      <c r="DB84" t="inlineStr">
        <is>
          <t>TRUE</t>
        </is>
      </c>
      <c r="DC84" t="inlineStr">
        <is>
          <t>FALSE</t>
        </is>
      </c>
      <c r="DD84" t="inlineStr">
        <is>
          <t>SELL</t>
        </is>
      </c>
      <c r="DE84" t="n">
        <v>12778.75</v>
      </c>
      <c r="DF84" t="n">
        <v>4</v>
      </c>
      <c r="DG84" t="inlineStr">
        <is>
          <t>TRUE</t>
        </is>
      </c>
      <c r="DH84" t="inlineStr">
        <is>
          <t>09:34:24.423</t>
        </is>
      </c>
      <c r="DI84" t="inlineStr">
        <is>
          <t>09:34:24.488</t>
        </is>
      </c>
      <c r="DJ84" t="n">
        <v>65</v>
      </c>
      <c r="DK84" t="inlineStr">
        <is>
          <t>TRUE</t>
        </is>
      </c>
      <c r="DL84" t="n">
        <v>20</v>
      </c>
      <c r="DM84" t="inlineStr">
        <is>
          <t>FALSE</t>
        </is>
      </c>
      <c r="DP84" t="n">
        <v>1</v>
      </c>
      <c r="DQ84" t="n">
        <v>-22</v>
      </c>
      <c r="DR84" t="inlineStr">
        <is>
          <t>FALSE</t>
        </is>
      </c>
      <c r="DS84" t="inlineStr">
        <is>
          <t>invalid speed</t>
        </is>
      </c>
      <c r="DT84" t="n">
        <v>5</v>
      </c>
      <c r="DU84" t="inlineStr">
        <is>
          <t>FALSE</t>
        </is>
      </c>
      <c r="DV84" t="inlineStr">
        <is>
          <t>TRUE</t>
        </is>
      </c>
      <c r="DW84" t="n">
        <v>0</v>
      </c>
      <c r="DX84" t="n">
        <v>4</v>
      </c>
      <c r="DY84" t="n">
        <v>0</v>
      </c>
      <c r="EB84" t="inlineStr">
        <is>
          <t>TRUE</t>
        </is>
      </c>
      <c r="EC84" t="n">
        <v>1</v>
      </c>
      <c r="ED84" t="n">
        <v>104</v>
      </c>
      <c r="EE84" t="n">
        <v>0.009599999999999999</v>
      </c>
      <c r="EF84" t="n">
        <v>0</v>
      </c>
      <c r="EG84" t="n">
        <v>0</v>
      </c>
      <c r="EH84" t="n">
        <v>0</v>
      </c>
    </row>
    <row r="85">
      <c r="A85" t="inlineStr">
        <is>
          <t>2022-08-01</t>
        </is>
      </c>
      <c r="B85" t="n">
        <v>12892.5</v>
      </c>
      <c r="C85" t="n">
        <v>12911.25</v>
      </c>
      <c r="D85" t="n">
        <v>75</v>
      </c>
      <c r="E85" t="n">
        <v>12928.72</v>
      </c>
      <c r="F85" t="n">
        <v>35</v>
      </c>
      <c r="G85" t="n">
        <v>1033</v>
      </c>
      <c r="H85" t="n">
        <v>-223</v>
      </c>
      <c r="I85" t="inlineStr">
        <is>
          <t>normal speed</t>
        </is>
      </c>
      <c r="J85" t="n">
        <v>2.03</v>
      </c>
      <c r="K85" t="n">
        <v>8</v>
      </c>
      <c r="L85" t="n">
        <v>12895.25</v>
      </c>
      <c r="M85" t="n">
        <v>12883.75</v>
      </c>
      <c r="N85" t="n">
        <v>12872.25</v>
      </c>
      <c r="O85" t="n">
        <v>46</v>
      </c>
      <c r="P85" t="n">
        <v>46</v>
      </c>
      <c r="Q85" t="n">
        <v>12872.25</v>
      </c>
      <c r="R85" s="4" t="n">
        <v>46</v>
      </c>
      <c r="S85" t="inlineStr">
        <is>
          <t>SELL</t>
        </is>
      </c>
      <c r="T85" t="inlineStr">
        <is>
          <t>SCALP_NORMAL</t>
        </is>
      </c>
      <c r="U85" t="n">
        <v>0</v>
      </c>
      <c r="V85" t="n">
        <v>50</v>
      </c>
      <c r="W85" t="n">
        <v>0</v>
      </c>
      <c r="X85" t="n">
        <v>30</v>
      </c>
      <c r="Y85" t="n">
        <v>0</v>
      </c>
      <c r="Z85" t="n">
        <v>18</v>
      </c>
      <c r="AA85" t="n">
        <v>0</v>
      </c>
      <c r="AB85" t="n">
        <v>20</v>
      </c>
      <c r="AC85" t="inlineStr">
        <is>
          <t>score-exporter-2026-06-23-v11-canonical-sync-guards</t>
        </is>
      </c>
      <c r="AD85" s="5" t="inlineStr">
        <is>
          <t>09:31:17</t>
        </is>
      </c>
      <c r="AE85" s="5" t="inlineStr">
        <is>
          <t>09:32:03</t>
        </is>
      </c>
      <c r="AF85" s="5" t="inlineStr">
        <is>
          <t>00:46</t>
        </is>
      </c>
      <c r="AG85" s="6" t="n">
        <v>17</v>
      </c>
      <c r="AH85" t="n">
        <v>2311</v>
      </c>
      <c r="AI85" t="n">
        <v>-69</v>
      </c>
      <c r="AJ85" t="inlineStr">
        <is>
          <t>SessionDeltaSum</t>
        </is>
      </c>
      <c r="AK85" t="n">
        <v>-306</v>
      </c>
      <c r="AL85" t="n">
        <v>-306</v>
      </c>
      <c r="AM85" t="n">
        <v>0</v>
      </c>
      <c r="AN85" t="inlineStr">
        <is>
          <t>Excelente</t>
        </is>
      </c>
      <c r="AO85" t="n">
        <v>64</v>
      </c>
      <c r="AP85" t="n">
        <v>0</v>
      </c>
      <c r="AQ85" t="n">
        <v>0</v>
      </c>
      <c r="AR85" t="n">
        <v>0</v>
      </c>
      <c r="AS85" t="n">
        <v>64</v>
      </c>
      <c r="AT85" t="n">
        <v>1</v>
      </c>
      <c r="AU85" t="n">
        <v>0</v>
      </c>
      <c r="AV85" t="n">
        <v>0</v>
      </c>
      <c r="AW85" t="inlineStr">
        <is>
          <t>Excelente</t>
        </is>
      </c>
      <c r="AX85" t="inlineStr">
        <is>
          <t>FALSE</t>
        </is>
      </c>
      <c r="CI85" t="n">
        <v>4383</v>
      </c>
      <c r="CJ85" t="n">
        <v>-39</v>
      </c>
      <c r="CK85" t="inlineStr">
        <is>
          <t>FALSE</t>
        </is>
      </c>
      <c r="CL85" t="n">
        <v>-184</v>
      </c>
      <c r="CM85" t="inlineStr">
        <is>
          <t>TRUE</t>
        </is>
      </c>
      <c r="CN85" t="inlineStr">
        <is>
          <t>FALSE</t>
        </is>
      </c>
      <c r="CO85" t="n">
        <v>17.244</v>
      </c>
      <c r="CP85" t="inlineStr">
        <is>
          <t>FALSE</t>
        </is>
      </c>
      <c r="CQ85" t="inlineStr">
        <is>
          <t>MarketTradeTime</t>
        </is>
      </c>
      <c r="CR85" t="inlineStr">
        <is>
          <t>TRUE</t>
        </is>
      </c>
      <c r="CS85" t="inlineStr">
        <is>
          <t>TRUE</t>
        </is>
      </c>
      <c r="CT85" t="inlineStr">
        <is>
          <t>TRUE</t>
        </is>
      </c>
      <c r="CU85" t="inlineStr">
        <is>
          <t>TRUE</t>
        </is>
      </c>
      <c r="CV85" t="inlineStr">
        <is>
          <t>TRUE</t>
        </is>
      </c>
      <c r="CW85" t="inlineStr">
        <is>
          <t>TRUE</t>
        </is>
      </c>
      <c r="CX85" t="inlineStr">
        <is>
          <t>TRUE</t>
        </is>
      </c>
      <c r="CY85" t="inlineStr">
        <is>
          <t>BREAKOUT</t>
        </is>
      </c>
      <c r="CZ85" t="inlineStr">
        <is>
          <t>TP</t>
        </is>
      </c>
      <c r="DA85" t="inlineStr">
        <is>
          <t>FALSE</t>
        </is>
      </c>
      <c r="DB85" t="inlineStr">
        <is>
          <t>FALSE</t>
        </is>
      </c>
      <c r="DC85" t="inlineStr">
        <is>
          <t>FALSE</t>
        </is>
      </c>
      <c r="DF85" t="n">
        <v>1</v>
      </c>
      <c r="DG85" t="inlineStr">
        <is>
          <t>FALSE</t>
        </is>
      </c>
      <c r="DH85" t="inlineStr">
        <is>
          <t>09:31:17.244</t>
        </is>
      </c>
      <c r="DI85" t="inlineStr">
        <is>
          <t>09:32:03.796</t>
        </is>
      </c>
      <c r="DJ85" t="n">
        <v>46552</v>
      </c>
      <c r="DK85" t="inlineStr">
        <is>
          <t>FALSE</t>
        </is>
      </c>
      <c r="DL85" t="n">
        <v>20</v>
      </c>
      <c r="DM85" t="inlineStr">
        <is>
          <t>FALSE</t>
        </is>
      </c>
      <c r="DP85" t="n">
        <v>1</v>
      </c>
      <c r="DQ85" t="n">
        <v>44</v>
      </c>
      <c r="DR85" t="inlineStr">
        <is>
          <t>FALSE</t>
        </is>
      </c>
      <c r="DS85" t="inlineStr">
        <is>
          <t>normal speed</t>
        </is>
      </c>
      <c r="DT85" t="n">
        <v>5</v>
      </c>
      <c r="DU85" t="inlineStr">
        <is>
          <t>FALSE</t>
        </is>
      </c>
      <c r="DV85" t="inlineStr">
        <is>
          <t>FALSE</t>
        </is>
      </c>
      <c r="DW85" t="n">
        <v>0</v>
      </c>
      <c r="DX85" t="n">
        <v>1</v>
      </c>
      <c r="DY85" t="n">
        <v>1</v>
      </c>
      <c r="DZ85" t="n">
        <v>-399</v>
      </c>
      <c r="EA85" t="n">
        <v>-10</v>
      </c>
      <c r="EB85" t="inlineStr">
        <is>
          <t>TRUE</t>
        </is>
      </c>
      <c r="EC85" t="n">
        <v>69</v>
      </c>
      <c r="ED85" t="n">
        <v>263</v>
      </c>
      <c r="EE85" t="n">
        <v>0.2624</v>
      </c>
      <c r="EF85" t="n">
        <v>0</v>
      </c>
      <c r="EG85" t="n">
        <v>0</v>
      </c>
      <c r="EH85" t="n">
        <v>0</v>
      </c>
    </row>
    <row r="86">
      <c r="A86" t="inlineStr">
        <is>
          <t>2022-08-02</t>
        </is>
      </c>
      <c r="B86" t="n">
        <v>12853.75</v>
      </c>
      <c r="C86" t="n">
        <v>12881.25</v>
      </c>
      <c r="D86" t="n">
        <v>110</v>
      </c>
      <c r="E86" t="n">
        <v>12865.03</v>
      </c>
      <c r="F86" t="n">
        <v>60</v>
      </c>
      <c r="G86" t="n">
        <v>2404</v>
      </c>
      <c r="H86" t="n">
        <v>454</v>
      </c>
      <c r="I86" t="inlineStr">
        <is>
          <t>normal speed</t>
        </is>
      </c>
      <c r="J86" t="n">
        <v>2.07</v>
      </c>
      <c r="K86" t="n">
        <v>8</v>
      </c>
      <c r="L86" t="n">
        <v>12889.75</v>
      </c>
      <c r="M86" t="n">
        <v>12896.25</v>
      </c>
      <c r="N86" t="n">
        <v>12902.75</v>
      </c>
      <c r="O86" t="n">
        <v>26</v>
      </c>
      <c r="P86" t="n">
        <v>26</v>
      </c>
      <c r="Q86" t="n">
        <v>12889.75</v>
      </c>
      <c r="R86" s="4" t="n">
        <v>-26</v>
      </c>
      <c r="S86" t="inlineStr">
        <is>
          <t>BUY</t>
        </is>
      </c>
      <c r="T86" t="inlineStr">
        <is>
          <t>SCALP_NORMAL</t>
        </is>
      </c>
      <c r="U86" t="n">
        <v>30</v>
      </c>
      <c r="V86" t="n">
        <v>10</v>
      </c>
      <c r="W86" t="n">
        <v>15</v>
      </c>
      <c r="X86" t="n">
        <v>10</v>
      </c>
      <c r="Y86" t="n">
        <v>37</v>
      </c>
      <c r="Z86" t="n">
        <v>6</v>
      </c>
      <c r="AA86" t="n">
        <v>20</v>
      </c>
      <c r="AB86" t="n">
        <v>20</v>
      </c>
      <c r="AC86" t="inlineStr">
        <is>
          <t>score-exporter-2026-06-23-v11-canonical-sync-guards</t>
        </is>
      </c>
      <c r="AD86" s="5" t="inlineStr">
        <is>
          <t>09:31:29</t>
        </is>
      </c>
      <c r="AE86" s="5" t="inlineStr">
        <is>
          <t>09:31:38</t>
        </is>
      </c>
      <c r="AF86" s="5" t="inlineStr">
        <is>
          <t>00:09</t>
        </is>
      </c>
      <c r="AG86" s="6" t="n">
        <v>29</v>
      </c>
      <c r="AH86" t="n">
        <v>2311</v>
      </c>
      <c r="AI86" t="n">
        <v>-967</v>
      </c>
      <c r="AJ86" t="inlineStr">
        <is>
          <t>SessionDeltaSum</t>
        </is>
      </c>
      <c r="AK86" t="n">
        <v>-928</v>
      </c>
      <c r="AL86" t="n">
        <v>-981</v>
      </c>
      <c r="AM86" t="n">
        <v>1.36</v>
      </c>
      <c r="AN86" t="inlineStr">
        <is>
          <t>Riesgo de reversion</t>
        </is>
      </c>
      <c r="AO86" t="n">
        <v>47</v>
      </c>
      <c r="AP86" t="n">
        <v>5</v>
      </c>
      <c r="AQ86" t="n">
        <v>11</v>
      </c>
      <c r="AR86" t="n">
        <v>133</v>
      </c>
      <c r="AS86" t="n">
        <v>196</v>
      </c>
      <c r="AT86" t="n">
        <v>0.2398</v>
      </c>
      <c r="AU86" t="n">
        <v>5</v>
      </c>
      <c r="AV86" t="n">
        <v>11</v>
      </c>
      <c r="AW86" t="inlineStr">
        <is>
          <t>Riesgo de reversion</t>
        </is>
      </c>
      <c r="AX86" t="inlineStr">
        <is>
          <t>TRUE</t>
        </is>
      </c>
      <c r="AY86" t="inlineStr">
        <is>
          <t>09:31:29.821</t>
        </is>
      </c>
      <c r="AZ86" t="n">
        <v>0.776</v>
      </c>
      <c r="BA86" t="inlineStr">
        <is>
          <t>CVD+SPEED</t>
        </is>
      </c>
      <c r="BB86" t="inlineStr">
        <is>
          <t>Riesgo de reversion</t>
        </is>
      </c>
      <c r="BC86" t="n">
        <v>1</v>
      </c>
      <c r="BD86" t="n">
        <v>10</v>
      </c>
      <c r="BE86" t="n">
        <v>20</v>
      </c>
      <c r="BF86" t="n">
        <v>5</v>
      </c>
      <c r="BG86" t="n">
        <v>20</v>
      </c>
      <c r="BH86" t="n">
        <v>-5</v>
      </c>
      <c r="BI86" t="n">
        <v>0</v>
      </c>
      <c r="BJ86" t="n">
        <v>5</v>
      </c>
      <c r="BK86" t="n">
        <v>0</v>
      </c>
      <c r="BL86" t="n">
        <v>21</v>
      </c>
      <c r="BM86" t="n">
        <v>31</v>
      </c>
      <c r="BN86" t="n">
        <v>0.776</v>
      </c>
      <c r="BO86" t="n">
        <v>0</v>
      </c>
      <c r="BP86" t="n">
        <v>1</v>
      </c>
      <c r="BQ86" t="n">
        <v>1</v>
      </c>
      <c r="BR86" t="inlineStr">
        <is>
          <t>Riesgo de reversion</t>
        </is>
      </c>
      <c r="BS86" t="n">
        <v>13</v>
      </c>
      <c r="BT86" t="n">
        <v>0</v>
      </c>
      <c r="BU86" t="n">
        <v>0</v>
      </c>
      <c r="BV86" t="n">
        <v>1</v>
      </c>
      <c r="BW86" t="n">
        <v>14</v>
      </c>
      <c r="BX86" t="n">
        <v>15</v>
      </c>
      <c r="BY86" t="n">
        <v>25</v>
      </c>
      <c r="BZ86" t="n">
        <v>-10</v>
      </c>
      <c r="CA86" t="n">
        <v>-15</v>
      </c>
      <c r="CB86" t="n">
        <v>-10</v>
      </c>
      <c r="CC86" t="n">
        <v>-5</v>
      </c>
      <c r="CD86" t="n">
        <v>16</v>
      </c>
      <c r="CE86" t="n">
        <v>11</v>
      </c>
      <c r="CF86" t="n">
        <v>16</v>
      </c>
      <c r="CG86" t="n">
        <v>21</v>
      </c>
      <c r="CH86" t="n">
        <v>11</v>
      </c>
      <c r="CI86" t="n">
        <v>5428</v>
      </c>
      <c r="CJ86" t="n">
        <v>-44</v>
      </c>
      <c r="CK86" t="inlineStr">
        <is>
          <t>FALSE</t>
        </is>
      </c>
      <c r="CL86" t="n">
        <v>498</v>
      </c>
      <c r="CM86" t="inlineStr">
        <is>
          <t>TRUE</t>
        </is>
      </c>
      <c r="CN86" t="inlineStr">
        <is>
          <t>FALSE</t>
        </is>
      </c>
      <c r="CO86" t="n">
        <v>29.045</v>
      </c>
      <c r="CP86" t="inlineStr">
        <is>
          <t>FALSE</t>
        </is>
      </c>
      <c r="CQ86" t="inlineStr">
        <is>
          <t>MarketTradeTime</t>
        </is>
      </c>
      <c r="CR86" t="inlineStr">
        <is>
          <t>TRUE</t>
        </is>
      </c>
      <c r="CS86" t="inlineStr">
        <is>
          <t>TRUE</t>
        </is>
      </c>
      <c r="CT86" t="inlineStr">
        <is>
          <t>TRUE</t>
        </is>
      </c>
      <c r="CU86" t="inlineStr">
        <is>
          <t>TRUE</t>
        </is>
      </c>
      <c r="CV86" t="inlineStr">
        <is>
          <t>TRUE</t>
        </is>
      </c>
      <c r="CW86" t="inlineStr">
        <is>
          <t>TRUE</t>
        </is>
      </c>
      <c r="CX86" t="inlineStr">
        <is>
          <t>TRUE</t>
        </is>
      </c>
      <c r="CY86" t="inlineStr">
        <is>
          <t>BREAKOUT</t>
        </is>
      </c>
      <c r="CZ86" t="inlineStr">
        <is>
          <t>SL</t>
        </is>
      </c>
      <c r="DA86" t="inlineStr">
        <is>
          <t>FALSE</t>
        </is>
      </c>
      <c r="DB86" t="inlineStr">
        <is>
          <t>FALSE</t>
        </is>
      </c>
      <c r="DC86" t="inlineStr">
        <is>
          <t>FALSE</t>
        </is>
      </c>
      <c r="DF86" t="n">
        <v>4</v>
      </c>
      <c r="DG86" t="inlineStr">
        <is>
          <t>FALSE</t>
        </is>
      </c>
      <c r="DH86" t="inlineStr">
        <is>
          <t>09:31:29.045</t>
        </is>
      </c>
      <c r="DI86" t="inlineStr">
        <is>
          <t>09:31:38.060</t>
        </is>
      </c>
      <c r="DJ86" t="n">
        <v>9015</v>
      </c>
      <c r="DK86" t="inlineStr">
        <is>
          <t>FALSE</t>
        </is>
      </c>
      <c r="DL86" t="n">
        <v>20</v>
      </c>
      <c r="DM86" t="inlineStr">
        <is>
          <t>FALSE</t>
        </is>
      </c>
      <c r="DN86" t="n">
        <v>8239</v>
      </c>
      <c r="DO86" t="inlineStr">
        <is>
          <t>FALSE</t>
        </is>
      </c>
      <c r="DP86" t="n">
        <v>1</v>
      </c>
      <c r="DQ86" t="n">
        <v>-28</v>
      </c>
      <c r="DR86" t="inlineStr">
        <is>
          <t>FALSE</t>
        </is>
      </c>
      <c r="DS86" t="inlineStr">
        <is>
          <t>normal speed</t>
        </is>
      </c>
      <c r="DT86" t="n">
        <v>5</v>
      </c>
      <c r="DU86" t="inlineStr">
        <is>
          <t>FALSE</t>
        </is>
      </c>
      <c r="DV86" t="inlineStr">
        <is>
          <t>FALSE</t>
        </is>
      </c>
      <c r="DW86" t="n">
        <v>4</v>
      </c>
      <c r="DX86" t="n">
        <v>0</v>
      </c>
      <c r="DY86" t="n">
        <v>4</v>
      </c>
      <c r="DZ86" t="n">
        <v>493</v>
      </c>
      <c r="EA86" t="n">
        <v>404</v>
      </c>
      <c r="EB86" t="inlineStr">
        <is>
          <t>TRUE</t>
        </is>
      </c>
      <c r="EC86" t="n">
        <v>201</v>
      </c>
      <c r="ED86" t="n">
        <v>676</v>
      </c>
      <c r="EE86" t="n">
        <v>0.2973</v>
      </c>
      <c r="EF86" t="n">
        <v>28.9576</v>
      </c>
      <c r="EG86" t="n">
        <v>15</v>
      </c>
      <c r="EH86" t="n">
        <v>10</v>
      </c>
    </row>
    <row r="87">
      <c r="A87" t="inlineStr">
        <is>
          <t>2022-08-03</t>
        </is>
      </c>
      <c r="B87" t="n">
        <v>12990</v>
      </c>
      <c r="C87" t="n">
        <v>13027.5</v>
      </c>
      <c r="D87" t="n">
        <v>150</v>
      </c>
      <c r="E87" t="n">
        <v>12973.17</v>
      </c>
      <c r="F87" t="n">
        <v>65</v>
      </c>
      <c r="G87" t="n">
        <v>1321</v>
      </c>
      <c r="H87" t="n">
        <v>161</v>
      </c>
      <c r="I87" t="inlineStr">
        <is>
          <t>normal speed</t>
        </is>
      </c>
      <c r="J87" t="n">
        <v>2.9</v>
      </c>
      <c r="K87" t="n">
        <v>8</v>
      </c>
      <c r="L87" t="n">
        <v>13045</v>
      </c>
      <c r="M87" t="n">
        <v>13050</v>
      </c>
      <c r="N87" t="n">
        <v>13055</v>
      </c>
      <c r="O87" t="n">
        <v>20</v>
      </c>
      <c r="P87" t="n">
        <v>20</v>
      </c>
      <c r="Q87" t="n">
        <v>13045</v>
      </c>
      <c r="R87" s="4" t="n">
        <v>-20</v>
      </c>
      <c r="S87" t="inlineStr">
        <is>
          <t>BUY</t>
        </is>
      </c>
      <c r="T87" t="inlineStr">
        <is>
          <t>SCALP_NORMAL</t>
        </is>
      </c>
      <c r="U87" t="n">
        <v>20</v>
      </c>
      <c r="V87" t="n">
        <v>5</v>
      </c>
      <c r="W87" t="n">
        <v>10</v>
      </c>
      <c r="X87" t="n">
        <v>5</v>
      </c>
      <c r="Y87" t="n">
        <v>8</v>
      </c>
      <c r="Z87" t="n">
        <v>1</v>
      </c>
      <c r="AA87" t="n">
        <v>20</v>
      </c>
      <c r="AB87" t="n">
        <v>20</v>
      </c>
      <c r="AC87" t="inlineStr">
        <is>
          <t>score-exporter-2026-06-23-v11-canonical-sync-guards</t>
        </is>
      </c>
      <c r="AD87" s="5" t="inlineStr">
        <is>
          <t>09:33:22</t>
        </is>
      </c>
      <c r="AE87" s="5" t="inlineStr">
        <is>
          <t>09:33:25</t>
        </is>
      </c>
      <c r="AF87" s="5" t="inlineStr">
        <is>
          <t>00:03</t>
        </is>
      </c>
      <c r="AG87" s="6" t="n">
        <v>22</v>
      </c>
      <c r="AH87" t="n">
        <v>2313</v>
      </c>
      <c r="AI87" t="n">
        <v>875</v>
      </c>
      <c r="AJ87" t="inlineStr">
        <is>
          <t>SessionDeltaSum</t>
        </is>
      </c>
      <c r="AK87" t="n">
        <v>875</v>
      </c>
      <c r="AL87" t="n">
        <v>812</v>
      </c>
      <c r="AM87" t="n">
        <v>0</v>
      </c>
      <c r="AN87" t="inlineStr">
        <is>
          <t>Excelente</t>
        </is>
      </c>
      <c r="AO87" t="n">
        <v>40</v>
      </c>
      <c r="AP87" t="n">
        <v>0</v>
      </c>
      <c r="AQ87" t="n">
        <v>0</v>
      </c>
      <c r="AR87" t="n">
        <v>0</v>
      </c>
      <c r="AS87" t="n">
        <v>40</v>
      </c>
      <c r="AT87" t="n">
        <v>1</v>
      </c>
      <c r="AU87" t="n">
        <v>0</v>
      </c>
      <c r="AV87" t="n">
        <v>0</v>
      </c>
      <c r="AW87" t="inlineStr">
        <is>
          <t>Excelente</t>
        </is>
      </c>
      <c r="AX87" t="inlineStr">
        <is>
          <t>FALSE</t>
        </is>
      </c>
      <c r="CI87" t="n">
        <v>3068</v>
      </c>
      <c r="CJ87" t="n">
        <v>240</v>
      </c>
      <c r="CK87" t="inlineStr">
        <is>
          <t>FALSE</t>
        </is>
      </c>
      <c r="CL87" t="n">
        <v>-79</v>
      </c>
      <c r="CM87" t="inlineStr">
        <is>
          <t>FALSE</t>
        </is>
      </c>
      <c r="CN87" t="inlineStr">
        <is>
          <t>FALSE</t>
        </is>
      </c>
      <c r="CO87" t="n">
        <v>22.446</v>
      </c>
      <c r="CP87" t="inlineStr">
        <is>
          <t>FALSE</t>
        </is>
      </c>
      <c r="CQ87" t="inlineStr">
        <is>
          <t>MarketTradeTime</t>
        </is>
      </c>
      <c r="CR87" t="inlineStr">
        <is>
          <t>TRUE</t>
        </is>
      </c>
      <c r="CS87" t="inlineStr">
        <is>
          <t>TRUE</t>
        </is>
      </c>
      <c r="CT87" t="inlineStr">
        <is>
          <t>TRUE</t>
        </is>
      </c>
      <c r="CU87" t="inlineStr">
        <is>
          <t>TRUE</t>
        </is>
      </c>
      <c r="CV87" t="inlineStr">
        <is>
          <t>TRUE</t>
        </is>
      </c>
      <c r="CW87" t="inlineStr">
        <is>
          <t>TRUE</t>
        </is>
      </c>
      <c r="CX87" t="inlineStr">
        <is>
          <t>TRUE</t>
        </is>
      </c>
      <c r="CY87" t="inlineStr">
        <is>
          <t>BREAKOUT</t>
        </is>
      </c>
      <c r="CZ87" t="inlineStr">
        <is>
          <t>SL</t>
        </is>
      </c>
      <c r="DA87" t="inlineStr">
        <is>
          <t>FALSE</t>
        </is>
      </c>
      <c r="DB87" t="inlineStr">
        <is>
          <t>FALSE</t>
        </is>
      </c>
      <c r="DC87" t="inlineStr">
        <is>
          <t>FALSE</t>
        </is>
      </c>
      <c r="DF87" t="n">
        <v>1</v>
      </c>
      <c r="DG87" t="inlineStr">
        <is>
          <t>FALSE</t>
        </is>
      </c>
      <c r="DH87" t="inlineStr">
        <is>
          <t>09:33:22.446</t>
        </is>
      </c>
      <c r="DI87" t="inlineStr">
        <is>
          <t>09:33:25.852</t>
        </is>
      </c>
      <c r="DJ87" t="n">
        <v>3406</v>
      </c>
      <c r="DK87" t="inlineStr">
        <is>
          <t>FALSE</t>
        </is>
      </c>
      <c r="DL87" t="n">
        <v>20</v>
      </c>
      <c r="DM87" t="inlineStr">
        <is>
          <t>FALSE</t>
        </is>
      </c>
      <c r="DP87" t="n">
        <v>1</v>
      </c>
      <c r="DQ87" t="n">
        <v>-22</v>
      </c>
      <c r="DR87" t="inlineStr">
        <is>
          <t>FALSE</t>
        </is>
      </c>
      <c r="DS87" t="inlineStr">
        <is>
          <t>normal speed</t>
        </is>
      </c>
      <c r="DT87" t="n">
        <v>5</v>
      </c>
      <c r="DU87" t="inlineStr">
        <is>
          <t>FALSE</t>
        </is>
      </c>
      <c r="DV87" t="inlineStr">
        <is>
          <t>FALSE</t>
        </is>
      </c>
      <c r="DW87" t="n">
        <v>1</v>
      </c>
      <c r="DX87" t="n">
        <v>1</v>
      </c>
      <c r="DY87" t="n">
        <v>1</v>
      </c>
      <c r="DZ87" t="n">
        <v>161</v>
      </c>
      <c r="EA87" t="n">
        <v>98</v>
      </c>
      <c r="EB87" t="inlineStr">
        <is>
          <t>TRUE</t>
        </is>
      </c>
      <c r="EC87" t="n">
        <v>42</v>
      </c>
      <c r="ED87" t="n">
        <v>140</v>
      </c>
      <c r="EE87" t="n">
        <v>0.3</v>
      </c>
      <c r="EF87" t="n">
        <v>29.1262</v>
      </c>
      <c r="EG87" t="n">
        <v>14.7348</v>
      </c>
      <c r="EH87" t="n">
        <v>5.872</v>
      </c>
      <c r="EI87" t="inlineStr">
        <is>
          <t>up</t>
        </is>
      </c>
      <c r="EJ87" t="inlineStr">
        <is>
          <t>traded</t>
        </is>
      </c>
      <c r="EK87" t="n">
        <v>13050</v>
      </c>
      <c r="EL87" t="n">
        <v>180</v>
      </c>
      <c r="EM87" t="n">
        <v>180</v>
      </c>
      <c r="EN87" t="n">
        <v>180</v>
      </c>
      <c r="EO87" t="n">
        <v>1620</v>
      </c>
      <c r="EP87" t="n">
        <v>3420</v>
      </c>
      <c r="EQ87" t="n">
        <v>573</v>
      </c>
      <c r="ER87" t="n">
        <v>0</v>
      </c>
      <c r="ES87" t="n">
        <v>3</v>
      </c>
      <c r="ET87" t="n">
        <v>8</v>
      </c>
      <c r="EU87" t="n">
        <v>3</v>
      </c>
      <c r="EV87" t="n">
        <v>0</v>
      </c>
      <c r="EW87" t="n">
        <v>0</v>
      </c>
      <c r="EX87" t="n">
        <v>0</v>
      </c>
      <c r="EY87" t="n">
        <v>30</v>
      </c>
      <c r="EZ87" t="n">
        <v>25</v>
      </c>
      <c r="FA87" t="n">
        <v>2</v>
      </c>
      <c r="FB87" t="n">
        <v>3</v>
      </c>
      <c r="FC87" t="n">
        <v>475</v>
      </c>
      <c r="FD87" t="n">
        <v>6311</v>
      </c>
      <c r="FE87" t="n">
        <v>8.666666666667149</v>
      </c>
      <c r="FF87" t="n">
        <v>1</v>
      </c>
      <c r="FG87" t="n">
        <v>30</v>
      </c>
      <c r="FH87" t="n">
        <v>0.07526540960228199</v>
      </c>
      <c r="FI87" t="n">
        <v>13051.25</v>
      </c>
      <c r="FJ87" t="n">
        <v>13042.5</v>
      </c>
      <c r="FK87" t="n">
        <v>14</v>
      </c>
      <c r="FL87" t="n">
        <v>28</v>
      </c>
      <c r="FM87" t="n">
        <v>21</v>
      </c>
      <c r="FP87" t="n">
        <v>1</v>
      </c>
      <c r="FT87" t="n">
        <v>19</v>
      </c>
      <c r="FU87" t="n">
        <v>49</v>
      </c>
      <c r="FV87" t="n">
        <v>25.2808613659538</v>
      </c>
      <c r="FW87" t="n">
        <v>8</v>
      </c>
      <c r="FX87" t="n">
        <v>49</v>
      </c>
      <c r="FY87" t="n">
        <v>103</v>
      </c>
      <c r="FZ87" t="n">
        <v>-37</v>
      </c>
      <c r="GA87" t="n">
        <v>185</v>
      </c>
      <c r="GB87" t="n">
        <v>8</v>
      </c>
      <c r="GC87" t="n">
        <v>49</v>
      </c>
      <c r="GD87" t="n">
        <v>103</v>
      </c>
      <c r="GE87" t="n">
        <v>-19</v>
      </c>
      <c r="GF87" t="n">
        <v>167</v>
      </c>
      <c r="GG87" t="n">
        <v>14</v>
      </c>
      <c r="GH87" t="n">
        <v>28</v>
      </c>
      <c r="GK87" t="n">
        <v>14</v>
      </c>
      <c r="GL87" t="n">
        <v>0</v>
      </c>
      <c r="GM87" t="n">
        <v>2.5</v>
      </c>
      <c r="GN87" t="n">
        <v>1319</v>
      </c>
      <c r="GO87" t="n">
        <v>4387</v>
      </c>
      <c r="GP87" t="n">
        <v>14399</v>
      </c>
      <c r="GQ87" t="n">
        <v>14399</v>
      </c>
      <c r="GR87" t="n">
        <v>2949.9</v>
      </c>
      <c r="GS87" t="n">
        <v>0.95</v>
      </c>
      <c r="GT87" t="n">
        <v>0.933867562208575</v>
      </c>
      <c r="GU87" t="n">
        <v>0.679389116382086</v>
      </c>
      <c r="GV87" t="n">
        <v>159</v>
      </c>
      <c r="GW87" t="n">
        <v>399</v>
      </c>
      <c r="GX87" t="n">
        <v>703</v>
      </c>
      <c r="GY87" t="n">
        <v>703</v>
      </c>
      <c r="GZ87" t="n">
        <v>544</v>
      </c>
      <c r="HA87" t="n">
        <v>411</v>
      </c>
      <c r="HB87" t="n">
        <v>32.7575757575758</v>
      </c>
      <c r="HC87" t="n">
        <v>-71</v>
      </c>
      <c r="HD87" t="n">
        <v>1.06285794202465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159</v>
      </c>
      <c r="HP87" t="n">
        <v>1319</v>
      </c>
      <c r="HQ87" t="n">
        <v>739</v>
      </c>
      <c r="HR87" t="n">
        <v>580</v>
      </c>
      <c r="HS87" t="n">
        <v>13045</v>
      </c>
      <c r="HT87" t="n">
        <v>2</v>
      </c>
      <c r="HU87" t="n">
        <v>0.12054586808188</v>
      </c>
      <c r="HV87" t="n">
        <v>14</v>
      </c>
      <c r="HW87" t="n">
        <v>0</v>
      </c>
      <c r="HX87" t="n">
        <v>10.6141015840682</v>
      </c>
      <c r="HY87" t="n">
        <v>49.2666666666667</v>
      </c>
      <c r="HZ87" t="n">
        <v>38.6666666666667</v>
      </c>
      <c r="IA87" t="n">
        <v>1319</v>
      </c>
      <c r="IB87" t="n">
        <v>94.21428571428569</v>
      </c>
      <c r="ID87" t="n">
        <v>0.010614101592115</v>
      </c>
      <c r="IE87" t="n">
        <v>94.21428571428569</v>
      </c>
      <c r="IF87" t="n">
        <v>11.3571428571429</v>
      </c>
      <c r="IG87" t="n">
        <v>49</v>
      </c>
      <c r="IH87" t="n">
        <v>4</v>
      </c>
      <c r="II87" t="n">
        <v>14399</v>
      </c>
      <c r="IJ87" t="n">
        <v>703</v>
      </c>
      <c r="IK87" t="n">
        <v>0.938775510204082</v>
      </c>
      <c r="IL87" t="n">
        <v>0.048822834919092</v>
      </c>
      <c r="IM87" t="n">
        <v>14</v>
      </c>
      <c r="IN87" t="n">
        <v>17</v>
      </c>
      <c r="IO87" t="n">
        <v>21</v>
      </c>
      <c r="IP87" t="n">
        <v>9.899494936611671</v>
      </c>
      <c r="IQ87" t="n">
        <v>5.24775084096881</v>
      </c>
      <c r="IR87" t="n">
        <v>1</v>
      </c>
      <c r="IS87" t="n">
        <v>0</v>
      </c>
      <c r="IT87" t="n">
        <v>0</v>
      </c>
      <c r="IV87" t="n">
        <v>25.2808613659538</v>
      </c>
      <c r="IW87" t="n">
        <v>1</v>
      </c>
      <c r="IX87" t="n">
        <v>0</v>
      </c>
      <c r="IY87" t="n">
        <v>0</v>
      </c>
      <c r="IZ87" t="n">
        <v>0</v>
      </c>
      <c r="JA87" t="n">
        <v>103</v>
      </c>
      <c r="JB87" t="n">
        <v>-19</v>
      </c>
      <c r="JC87" t="n">
        <v>167</v>
      </c>
      <c r="JD87" t="n">
        <v>0.010614101592115</v>
      </c>
      <c r="JE87" t="n">
        <v>0.08805031446540899</v>
      </c>
      <c r="JF87" t="n">
        <v>94.21428571428569</v>
      </c>
      <c r="JG87" t="n">
        <v>11.3571428571429</v>
      </c>
      <c r="JH87" t="n">
        <v>0.12054586808188</v>
      </c>
      <c r="JI87" t="n">
        <v>0.327520849128127</v>
      </c>
      <c r="JJ87" t="n">
        <v>1.68764215314632</v>
      </c>
      <c r="JK87" t="n">
        <v>-163.3</v>
      </c>
      <c r="JL87" t="n">
        <v>-41.5</v>
      </c>
      <c r="JM87" t="n">
        <v>0.933867562208575</v>
      </c>
      <c r="JN87" t="n">
        <v>0</v>
      </c>
      <c r="JO87" t="n">
        <v>-0</v>
      </c>
      <c r="JP87" t="n">
        <v>739</v>
      </c>
      <c r="JQ87" t="n">
        <v>580</v>
      </c>
      <c r="JR87" t="n">
        <v>159</v>
      </c>
      <c r="JS87" t="n">
        <v>0.56027293404094</v>
      </c>
      <c r="JT87" t="n">
        <v>94.21428571428569</v>
      </c>
      <c r="JU87" t="n">
        <v>1.06141015921152</v>
      </c>
      <c r="JV87" t="n">
        <v>0.010614101592115</v>
      </c>
      <c r="JW87" t="n">
        <v>10.6141015921152</v>
      </c>
      <c r="JX87" t="n">
        <v>0.010614101592115</v>
      </c>
      <c r="JY87" t="n">
        <v>0.12054586808188</v>
      </c>
      <c r="JZ87" t="n">
        <v>0.08805031446540899</v>
      </c>
      <c r="KA87" t="n">
        <v>0.010614101592115</v>
      </c>
      <c r="KB87" t="n">
        <v>94.21428571428569</v>
      </c>
      <c r="KC87" t="n">
        <v>11.3571428571429</v>
      </c>
      <c r="KD87" t="n">
        <v>4158</v>
      </c>
      <c r="KE87" t="n">
        <v>3930</v>
      </c>
      <c r="KF87" t="n">
        <v>228</v>
      </c>
      <c r="KG87" t="n">
        <v>0.514094955489614</v>
      </c>
      <c r="KH87" t="n">
        <v>260.903225806452</v>
      </c>
      <c r="KI87" t="n">
        <v>0.383283877349159</v>
      </c>
      <c r="KJ87" t="n">
        <v>0.002596439169139</v>
      </c>
      <c r="KK87" t="n">
        <v>2.59643916913947</v>
      </c>
      <c r="KL87" t="n">
        <v>0.002596439169139</v>
      </c>
      <c r="KM87" t="n">
        <v>0.028189910979229</v>
      </c>
      <c r="KN87" t="n">
        <v>0.092105263157895</v>
      </c>
      <c r="KO87" t="n">
        <v>0.002596439169139</v>
      </c>
      <c r="KP87" t="n">
        <v>260.903225806452</v>
      </c>
      <c r="KQ87" t="n">
        <v>7.35483870967742</v>
      </c>
      <c r="KR87" t="n">
        <v>7551</v>
      </c>
      <c r="KS87" t="n">
        <v>6848</v>
      </c>
      <c r="KT87" t="n">
        <v>703</v>
      </c>
      <c r="KU87" t="n">
        <v>0.524411417459546</v>
      </c>
      <c r="KV87" t="n">
        <v>293.857142857143</v>
      </c>
      <c r="KW87" t="n">
        <v>0.340301409820126</v>
      </c>
      <c r="KX87" t="n">
        <v>0.003194666296271</v>
      </c>
      <c r="KY87" t="n">
        <v>3.19466629627057</v>
      </c>
      <c r="KZ87" t="n">
        <v>0.003194666296271</v>
      </c>
      <c r="LA87" t="n">
        <v>0.048822834919092</v>
      </c>
      <c r="LB87" t="n">
        <v>0.065433854907539</v>
      </c>
      <c r="LC87" t="n">
        <v>0.003194666296271</v>
      </c>
      <c r="LD87" t="n">
        <v>293.857142857143</v>
      </c>
      <c r="LE87" t="n">
        <v>14.3469387755102</v>
      </c>
      <c r="LF87" t="n">
        <v>7551</v>
      </c>
      <c r="LG87" t="n">
        <v>6848</v>
      </c>
      <c r="LH87" t="n">
        <v>703</v>
      </c>
      <c r="LI87" t="n">
        <v>0.524411417459546</v>
      </c>
      <c r="LJ87" t="n">
        <v>293.857142857143</v>
      </c>
      <c r="LK87" t="n">
        <v>0.340301409820126</v>
      </c>
      <c r="LL87" t="n">
        <v>0.003194666296271</v>
      </c>
      <c r="LM87" t="n">
        <v>3.19466629627057</v>
      </c>
      <c r="LN87" t="n">
        <v>0.003194666296271</v>
      </c>
      <c r="LO87" t="n">
        <v>0.048822834919092</v>
      </c>
      <c r="LP87" t="n">
        <v>0.065433854907539</v>
      </c>
      <c r="LQ87" t="n">
        <v>0.003194666296271</v>
      </c>
      <c r="LR87" t="n">
        <v>293.857142857143</v>
      </c>
      <c r="LS87" t="n">
        <v>14.3469387755102</v>
      </c>
      <c r="LT87" t="n">
        <v>0</v>
      </c>
      <c r="LU87" t="n">
        <v>1</v>
      </c>
      <c r="LV87" t="n">
        <v>432</v>
      </c>
      <c r="LW87" t="n">
        <v>0.327520849128127</v>
      </c>
      <c r="LX87" t="n">
        <v>0.032407407407407</v>
      </c>
      <c r="LY87" t="n">
        <v>1</v>
      </c>
      <c r="LZ87" t="n">
        <v>-0.2</v>
      </c>
      <c r="MA87" t="n">
        <v>-0.5</v>
      </c>
      <c r="MB87" t="n">
        <v>-0.466666666666667</v>
      </c>
      <c r="MC87" t="n">
        <v>6.98569967862919</v>
      </c>
      <c r="MD87" t="n">
        <v>5.50999092558236</v>
      </c>
      <c r="ME87" t="n">
        <v>5.27098978687432</v>
      </c>
      <c r="MF87" t="n">
        <v>-8</v>
      </c>
      <c r="MG87" t="n">
        <v>14</v>
      </c>
      <c r="MH87" t="n">
        <v>1</v>
      </c>
      <c r="MI87" t="n">
        <v>2.7509064874509</v>
      </c>
      <c r="MJ87" t="n">
        <v>0.509090909090909</v>
      </c>
      <c r="MK87" t="n">
        <v>0.733740215972553</v>
      </c>
      <c r="ML87" t="n">
        <v>19.080322565451</v>
      </c>
      <c r="MM87" t="n">
        <v>14</v>
      </c>
      <c r="MN87" t="n">
        <v>-7</v>
      </c>
      <c r="MO87" t="n">
        <v>0</v>
      </c>
      <c r="MP87" t="n">
        <v>0</v>
      </c>
      <c r="MQ87" t="n">
        <v>-1</v>
      </c>
      <c r="MR87" t="n">
        <v>-1</v>
      </c>
      <c r="MS87" t="n">
        <v>-1</v>
      </c>
      <c r="MT87" t="n">
        <v>-3</v>
      </c>
      <c r="MU87" t="n">
        <v>-2</v>
      </c>
      <c r="MV87" t="n">
        <v>4467.2</v>
      </c>
      <c r="MW87" t="n">
        <v>2949.9</v>
      </c>
      <c r="MX87" t="n">
        <v>1652.96666666667</v>
      </c>
      <c r="MY87" t="n">
        <v>1319.11666666667</v>
      </c>
      <c r="MZ87" t="n">
        <v>1878.87875074471</v>
      </c>
      <c r="NA87" t="n">
        <v>2036.30422334189</v>
      </c>
      <c r="NB87" t="n">
        <v>1515.23983763481</v>
      </c>
      <c r="NC87" t="n">
        <v>478</v>
      </c>
      <c r="ND87" t="n">
        <v>7042</v>
      </c>
      <c r="NE87" t="n">
        <v>0.95</v>
      </c>
      <c r="NF87" t="n">
        <v>0.933867562208575</v>
      </c>
      <c r="NG87" t="n">
        <v>446.042424242424</v>
      </c>
      <c r="NH87" t="n">
        <v>3233.13244895894</v>
      </c>
      <c r="NI87" t="n">
        <v>0.948924935317105</v>
      </c>
      <c r="NJ87" t="n">
        <v>3068</v>
      </c>
      <c r="NK87" t="n">
        <v>3701</v>
      </c>
      <c r="NL87" t="n">
        <v>6311</v>
      </c>
      <c r="NM87" t="n">
        <v>7042</v>
      </c>
      <c r="NN87" t="n">
        <v>1381</v>
      </c>
      <c r="NO87" t="n">
        <v>1142</v>
      </c>
      <c r="NP87" t="n">
        <v>1108</v>
      </c>
      <c r="NQ87" t="n">
        <v>1105</v>
      </c>
      <c r="NR87" t="n">
        <v>999</v>
      </c>
      <c r="NS87" t="n">
        <v>227.6</v>
      </c>
      <c r="NT87" t="n">
        <v>114.7</v>
      </c>
      <c r="NU87" t="n">
        <v>58.2333333333333</v>
      </c>
      <c r="NV87" t="n">
        <v>21.15</v>
      </c>
      <c r="NW87" t="n">
        <v>239.020166513205</v>
      </c>
      <c r="NX87" t="n">
        <v>227.210056995724</v>
      </c>
      <c r="NY87" t="n">
        <v>171.016896501161</v>
      </c>
      <c r="NZ87" t="n">
        <v>-261</v>
      </c>
      <c r="OA87" t="n">
        <v>475</v>
      </c>
      <c r="OB87" t="n">
        <v>0.95</v>
      </c>
      <c r="OC87" t="n">
        <v>1.06285794202465</v>
      </c>
      <c r="OD87" t="n">
        <v>32.7575757575758</v>
      </c>
      <c r="OE87" t="n">
        <v>145.194950885935</v>
      </c>
      <c r="OF87" t="n">
        <v>1.65295004086295</v>
      </c>
      <c r="OG87" t="n">
        <v>240</v>
      </c>
      <c r="OH87" t="n">
        <v>-171</v>
      </c>
      <c r="OI87" t="n">
        <v>475</v>
      </c>
      <c r="OJ87" t="n">
        <v>464</v>
      </c>
      <c r="OK87" t="n">
        <v>111</v>
      </c>
      <c r="OL87" t="n">
        <v>194</v>
      </c>
      <c r="OM87" t="n">
        <v>-14</v>
      </c>
      <c r="ON87" t="n">
        <v>-61</v>
      </c>
      <c r="OO87" t="n">
        <v>-91</v>
      </c>
      <c r="OP87" t="n">
        <v>41</v>
      </c>
      <c r="OQ87" t="n">
        <v>38</v>
      </c>
      <c r="OR87" t="n">
        <v>45</v>
      </c>
      <c r="OS87" t="n">
        <v>40</v>
      </c>
      <c r="OT87" t="n">
        <v>32</v>
      </c>
      <c r="OU87" t="n">
        <v>1</v>
      </c>
      <c r="OV87" t="n">
        <v>39</v>
      </c>
      <c r="OW87" t="n">
        <v>37</v>
      </c>
      <c r="OX87" t="n">
        <v>45</v>
      </c>
      <c r="OY87" t="n">
        <v>40</v>
      </c>
      <c r="OZ87" t="n">
        <v>31</v>
      </c>
      <c r="PA87" t="n">
        <v>1</v>
      </c>
      <c r="PB87" t="n">
        <v>39</v>
      </c>
      <c r="PC87" t="n">
        <v>32</v>
      </c>
      <c r="PD87" t="n">
        <v>41</v>
      </c>
      <c r="PE87" t="n">
        <v>34</v>
      </c>
      <c r="PG87" t="n">
        <v>1</v>
      </c>
      <c r="PH87" t="n">
        <v>99</v>
      </c>
      <c r="PI87" t="n">
        <v>54</v>
      </c>
      <c r="PJ87" t="n">
        <v>134</v>
      </c>
      <c r="PK87" t="n">
        <v>34</v>
      </c>
      <c r="PL87" t="n">
        <v>44</v>
      </c>
      <c r="PM87" t="n">
        <v>1</v>
      </c>
      <c r="PN87" t="n">
        <v>101</v>
      </c>
      <c r="PO87" t="n">
        <v>51</v>
      </c>
      <c r="PP87" t="n">
        <v>134</v>
      </c>
      <c r="PQ87" t="n">
        <v>-13</v>
      </c>
      <c r="PR87" t="n">
        <v>-4</v>
      </c>
      <c r="PS87" t="n">
        <v>1</v>
      </c>
      <c r="PT87" t="n">
        <v>0</v>
      </c>
      <c r="PU87" t="n">
        <v>0</v>
      </c>
      <c r="PV87" t="n">
        <v>1</v>
      </c>
      <c r="PW87" t="n">
        <v>0</v>
      </c>
      <c r="PX87" t="n">
        <v>0</v>
      </c>
      <c r="PZ87" t="n">
        <v>0</v>
      </c>
      <c r="QA87" t="n">
        <v>0</v>
      </c>
      <c r="QB87" t="n">
        <v>0</v>
      </c>
      <c r="QC87" t="n">
        <v>0</v>
      </c>
    </row>
    <row r="88">
      <c r="A88" t="inlineStr">
        <is>
          <t>2022-08-04</t>
        </is>
      </c>
      <c r="B88" t="n">
        <v>13263.75</v>
      </c>
      <c r="C88" t="n">
        <v>13278.75</v>
      </c>
      <c r="D88" t="n">
        <v>60</v>
      </c>
      <c r="E88" t="n">
        <v>13286.11</v>
      </c>
      <c r="F88" t="n">
        <v>75</v>
      </c>
      <c r="G88" t="n">
        <v>1292</v>
      </c>
      <c r="H88" t="n">
        <v>338</v>
      </c>
      <c r="I88" t="inlineStr">
        <is>
          <t>normal speed</t>
        </is>
      </c>
      <c r="J88" t="n">
        <v>5</v>
      </c>
      <c r="K88" t="n">
        <v>8</v>
      </c>
      <c r="L88" t="n">
        <v>13297.5</v>
      </c>
      <c r="M88" t="n">
        <v>13302.5</v>
      </c>
      <c r="N88" t="n">
        <v>13307.5</v>
      </c>
      <c r="O88" t="n">
        <v>20</v>
      </c>
      <c r="P88" t="n">
        <v>20</v>
      </c>
      <c r="Q88" t="n">
        <v>13307.5</v>
      </c>
      <c r="R88" s="4" t="n">
        <v>20</v>
      </c>
      <c r="S88" t="inlineStr">
        <is>
          <t>BUY</t>
        </is>
      </c>
      <c r="T88" t="inlineStr">
        <is>
          <t>SCALP_NORMAL</t>
        </is>
      </c>
      <c r="U88" t="n">
        <v>5</v>
      </c>
      <c r="V88" t="n">
        <v>20</v>
      </c>
      <c r="W88" t="n">
        <v>5</v>
      </c>
      <c r="X88" t="n">
        <v>15</v>
      </c>
      <c r="Y88" t="n">
        <v>4</v>
      </c>
      <c r="Z88" t="n">
        <v>24</v>
      </c>
      <c r="AA88" t="n">
        <v>20</v>
      </c>
      <c r="AB88" t="n">
        <v>20</v>
      </c>
      <c r="AC88" t="inlineStr">
        <is>
          <t>score-exporter-2026-06-23-v11-canonical-sync-guards</t>
        </is>
      </c>
      <c r="AD88" s="5" t="inlineStr">
        <is>
          <t>09:35:15</t>
        </is>
      </c>
      <c r="AE88" s="5" t="inlineStr">
        <is>
          <t>09:35:21</t>
        </is>
      </c>
      <c r="AF88" s="5" t="inlineStr">
        <is>
          <t>00:06</t>
        </is>
      </c>
      <c r="AG88" s="6" t="n">
        <v>15</v>
      </c>
      <c r="AH88" t="n">
        <v>2315</v>
      </c>
      <c r="AI88" t="n">
        <v>1712</v>
      </c>
      <c r="AJ88" t="inlineStr">
        <is>
          <t>SessionDeltaSum</t>
        </is>
      </c>
      <c r="AK88" t="n">
        <v>1719</v>
      </c>
      <c r="AL88" t="n">
        <v>1713</v>
      </c>
      <c r="AM88" t="n">
        <v>0.86</v>
      </c>
      <c r="AN88" t="inlineStr">
        <is>
          <t>Riesgo de reversion</t>
        </is>
      </c>
      <c r="AO88" t="n">
        <v>5</v>
      </c>
      <c r="AP88" t="n">
        <v>1</v>
      </c>
      <c r="AQ88" t="n">
        <v>0</v>
      </c>
      <c r="AR88" t="n">
        <v>89</v>
      </c>
      <c r="AS88" t="n">
        <v>95</v>
      </c>
      <c r="AT88" t="n">
        <v>0.0526</v>
      </c>
      <c r="AU88" t="n">
        <v>1</v>
      </c>
      <c r="AV88" t="n">
        <v>2</v>
      </c>
      <c r="AW88" t="inlineStr">
        <is>
          <t>Riesgo de reversion</t>
        </is>
      </c>
      <c r="AX88" t="inlineStr">
        <is>
          <t>TRUE</t>
        </is>
      </c>
      <c r="AY88" t="inlineStr">
        <is>
          <t>09:35:15.417</t>
        </is>
      </c>
      <c r="AZ88" t="n">
        <v>0.415</v>
      </c>
      <c r="BA88" t="inlineStr">
        <is>
          <t>CVD+SPEED</t>
        </is>
      </c>
      <c r="BB88" t="inlineStr">
        <is>
          <t>Riesgo de reversion</t>
        </is>
      </c>
      <c r="BC88" t="n">
        <v>3.86</v>
      </c>
      <c r="BD88" t="n">
        <v>5</v>
      </c>
      <c r="BE88" t="n">
        <v>20</v>
      </c>
      <c r="BF88" t="n">
        <v>5</v>
      </c>
      <c r="BG88" t="n">
        <v>20</v>
      </c>
      <c r="BH88" t="n">
        <v>-5</v>
      </c>
      <c r="BI88" t="n">
        <v>10</v>
      </c>
      <c r="BJ88" t="n">
        <v>15</v>
      </c>
      <c r="BK88" t="n">
        <v>0.5</v>
      </c>
      <c r="BL88" t="n">
        <v>15</v>
      </c>
      <c r="BM88" t="n">
        <v>25</v>
      </c>
      <c r="BN88" t="n">
        <v>0.182</v>
      </c>
      <c r="BO88" t="n">
        <v>0.067</v>
      </c>
      <c r="BP88" t="n">
        <v>2</v>
      </c>
      <c r="BQ88" t="n">
        <v>0.87</v>
      </c>
      <c r="BR88" t="inlineStr">
        <is>
          <t>Riesgo de reversion</t>
        </is>
      </c>
      <c r="BS88" t="n">
        <v>5</v>
      </c>
      <c r="BT88" t="n">
        <v>1</v>
      </c>
      <c r="BU88" t="n">
        <v>0</v>
      </c>
      <c r="BV88" t="n">
        <v>1</v>
      </c>
      <c r="BW88" t="n">
        <v>7</v>
      </c>
      <c r="BX88" t="n">
        <v>25</v>
      </c>
      <c r="BY88" t="n">
        <v>0</v>
      </c>
      <c r="BZ88" t="n">
        <v>-5</v>
      </c>
      <c r="CA88" t="n">
        <v>-5</v>
      </c>
      <c r="CB88" t="n">
        <v>-5</v>
      </c>
      <c r="CC88" t="n">
        <v>-5</v>
      </c>
      <c r="CD88" t="n">
        <v>-25</v>
      </c>
      <c r="CE88" t="n">
        <v>-25</v>
      </c>
      <c r="CF88" t="n">
        <v>-25</v>
      </c>
      <c r="CG88" t="n">
        <v>-25</v>
      </c>
      <c r="CH88" t="n">
        <v>-25</v>
      </c>
      <c r="CI88" t="n">
        <v>2392</v>
      </c>
      <c r="CJ88" t="n">
        <v>116</v>
      </c>
      <c r="CK88" t="inlineStr">
        <is>
          <t>FALSE</t>
        </is>
      </c>
      <c r="CL88" t="n">
        <v>222</v>
      </c>
      <c r="CM88" t="inlineStr">
        <is>
          <t>TRUE</t>
        </is>
      </c>
      <c r="CN88" t="inlineStr">
        <is>
          <t>FALSE</t>
        </is>
      </c>
      <c r="CO88" t="n">
        <v>15.002</v>
      </c>
      <c r="CP88" t="inlineStr">
        <is>
          <t>FALSE</t>
        </is>
      </c>
      <c r="CQ88" t="inlineStr">
        <is>
          <t>MarketTradeTime</t>
        </is>
      </c>
      <c r="CR88" t="inlineStr">
        <is>
          <t>TRUE</t>
        </is>
      </c>
      <c r="CS88" t="inlineStr">
        <is>
          <t>TRUE</t>
        </is>
      </c>
      <c r="CT88" t="inlineStr">
        <is>
          <t>TRUE</t>
        </is>
      </c>
      <c r="CU88" t="inlineStr">
        <is>
          <t>TRUE</t>
        </is>
      </c>
      <c r="CV88" t="inlineStr">
        <is>
          <t>TRUE</t>
        </is>
      </c>
      <c r="CW88" t="inlineStr">
        <is>
          <t>TRUE</t>
        </is>
      </c>
      <c r="CX88" t="inlineStr">
        <is>
          <t>TRUE</t>
        </is>
      </c>
      <c r="CY88" t="inlineStr">
        <is>
          <t>BREAKOUT</t>
        </is>
      </c>
      <c r="CZ88" t="inlineStr">
        <is>
          <t>TP</t>
        </is>
      </c>
      <c r="DA88" t="inlineStr">
        <is>
          <t>FALSE</t>
        </is>
      </c>
      <c r="DB88" t="inlineStr">
        <is>
          <t>FALSE</t>
        </is>
      </c>
      <c r="DC88" t="inlineStr">
        <is>
          <t>FALSE</t>
        </is>
      </c>
      <c r="DF88" t="n">
        <v>3</v>
      </c>
      <c r="DG88" t="inlineStr">
        <is>
          <t>FALSE</t>
        </is>
      </c>
      <c r="DH88" t="inlineStr">
        <is>
          <t>09:35:15.002</t>
        </is>
      </c>
      <c r="DI88" t="inlineStr">
        <is>
          <t>09:35:21.585</t>
        </is>
      </c>
      <c r="DJ88" t="n">
        <v>6583</v>
      </c>
      <c r="DK88" t="inlineStr">
        <is>
          <t>FALSE</t>
        </is>
      </c>
      <c r="DL88" t="n">
        <v>20</v>
      </c>
      <c r="DM88" t="inlineStr">
        <is>
          <t>FALSE</t>
        </is>
      </c>
      <c r="DN88" t="n">
        <v>6168</v>
      </c>
      <c r="DO88" t="inlineStr">
        <is>
          <t>FALSE</t>
        </is>
      </c>
      <c r="DP88" t="n">
        <v>1</v>
      </c>
      <c r="DQ88" t="n">
        <v>18</v>
      </c>
      <c r="DR88" t="inlineStr">
        <is>
          <t>FALSE</t>
        </is>
      </c>
      <c r="DS88" t="inlineStr">
        <is>
          <t>normal speed</t>
        </is>
      </c>
      <c r="DT88" t="n">
        <v>5</v>
      </c>
      <c r="DU88" t="inlineStr">
        <is>
          <t>FALSE</t>
        </is>
      </c>
      <c r="DV88" t="inlineStr">
        <is>
          <t>FALSE</t>
        </is>
      </c>
      <c r="DW88" t="n">
        <v>3</v>
      </c>
      <c r="DX88" t="n">
        <v>1</v>
      </c>
      <c r="DY88" t="n">
        <v>3</v>
      </c>
      <c r="DZ88" t="n">
        <v>345</v>
      </c>
      <c r="EA88" t="n">
        <v>295</v>
      </c>
      <c r="EB88" t="inlineStr">
        <is>
          <t>TRUE</t>
        </is>
      </c>
      <c r="EC88" t="n">
        <v>104</v>
      </c>
      <c r="ED88" t="n">
        <v>392</v>
      </c>
      <c r="EE88" t="n">
        <v>0.2653</v>
      </c>
      <c r="EF88" t="n">
        <v>9.9602</v>
      </c>
      <c r="EG88" t="n">
        <v>4.995</v>
      </c>
      <c r="EH88" t="n">
        <v>2.4728</v>
      </c>
    </row>
    <row r="89">
      <c r="A89" t="inlineStr">
        <is>
          <t>2022-08-05</t>
        </is>
      </c>
      <c r="B89" t="n">
        <v>13115</v>
      </c>
      <c r="C89" t="n">
        <v>13153.75</v>
      </c>
      <c r="D89" t="n">
        <v>155</v>
      </c>
      <c r="E89" t="n">
        <v>13217.62</v>
      </c>
      <c r="F89" t="n">
        <v>35</v>
      </c>
      <c r="G89" t="n">
        <v>808</v>
      </c>
      <c r="H89" t="n">
        <v>212</v>
      </c>
      <c r="I89" t="inlineStr">
        <is>
          <t>normal speed</t>
        </is>
      </c>
      <c r="J89" t="n">
        <v>3.61</v>
      </c>
      <c r="K89" t="n">
        <v>6</v>
      </c>
      <c r="L89" t="n">
        <v>13158.75</v>
      </c>
      <c r="M89" t="n">
        <v>13163.75</v>
      </c>
      <c r="N89" t="n">
        <v>13168.75</v>
      </c>
      <c r="O89" t="n">
        <v>20</v>
      </c>
      <c r="P89" t="n">
        <v>20</v>
      </c>
      <c r="Q89" t="n">
        <v>13158.75</v>
      </c>
      <c r="R89" s="4" t="n">
        <v>-20</v>
      </c>
      <c r="S89" t="inlineStr">
        <is>
          <t>BUY</t>
        </is>
      </c>
      <c r="T89" t="inlineStr">
        <is>
          <t>SCALP_NORMAL</t>
        </is>
      </c>
      <c r="U89" t="n">
        <v>20</v>
      </c>
      <c r="V89" t="n">
        <v>5</v>
      </c>
      <c r="W89" t="n">
        <v>15</v>
      </c>
      <c r="X89" t="n">
        <v>5</v>
      </c>
      <c r="Y89" t="n">
        <v>10</v>
      </c>
      <c r="Z89" t="n">
        <v>1</v>
      </c>
      <c r="AA89" t="n">
        <v>20</v>
      </c>
      <c r="AB89" t="n">
        <v>20</v>
      </c>
      <c r="AC89" t="inlineStr">
        <is>
          <t>score-exporter-2026-06-23-v11-canonical-sync-guards</t>
        </is>
      </c>
      <c r="AD89" s="5" t="inlineStr">
        <is>
          <t>09:33:09</t>
        </is>
      </c>
      <c r="AE89" s="5" t="inlineStr">
        <is>
          <t>09:33:13</t>
        </is>
      </c>
      <c r="AF89" s="5" t="inlineStr">
        <is>
          <t>00:03</t>
        </is>
      </c>
      <c r="AG89" s="6" t="n">
        <v>9</v>
      </c>
      <c r="AH89" t="n">
        <v>2313</v>
      </c>
      <c r="AI89" t="n">
        <v>-3499</v>
      </c>
      <c r="AJ89" t="inlineStr">
        <is>
          <t>SessionDeltaSum</t>
        </is>
      </c>
      <c r="AK89" t="n">
        <v>-3495</v>
      </c>
      <c r="AL89" t="n">
        <v>-3525</v>
      </c>
      <c r="AM89" t="n">
        <v>7.5</v>
      </c>
      <c r="AN89" t="inlineStr">
        <is>
          <t>Riesgo de reversion</t>
        </is>
      </c>
      <c r="AO89" t="n">
        <v>3</v>
      </c>
      <c r="AP89" t="n">
        <v>0</v>
      </c>
      <c r="AQ89" t="n">
        <v>3</v>
      </c>
      <c r="AR89" t="n">
        <v>34</v>
      </c>
      <c r="AS89" t="n">
        <v>40</v>
      </c>
      <c r="AT89" t="n">
        <v>0.075</v>
      </c>
      <c r="AU89" t="n">
        <v>1</v>
      </c>
      <c r="AV89" t="n">
        <v>7</v>
      </c>
      <c r="AW89" t="inlineStr">
        <is>
          <t>Riesgo de reversion</t>
        </is>
      </c>
      <c r="AX89" t="inlineStr">
        <is>
          <t>TRUE</t>
        </is>
      </c>
      <c r="AY89" t="inlineStr">
        <is>
          <t>09:33:11.402</t>
        </is>
      </c>
      <c r="AZ89" t="n">
        <v>1.712</v>
      </c>
      <c r="BA89" t="inlineStr">
        <is>
          <t>CVD+SPEED</t>
        </is>
      </c>
      <c r="BB89" t="inlineStr">
        <is>
          <t>Advertencia</t>
        </is>
      </c>
      <c r="BC89" t="n">
        <v>0.5</v>
      </c>
      <c r="BD89" t="n">
        <v>5</v>
      </c>
      <c r="BE89" t="n">
        <v>20</v>
      </c>
      <c r="BF89" t="n">
        <v>5</v>
      </c>
      <c r="BG89" t="n">
        <v>20</v>
      </c>
      <c r="BH89" t="n">
        <v>-5</v>
      </c>
      <c r="BI89" t="n">
        <v>0</v>
      </c>
      <c r="BJ89" t="n">
        <v>5</v>
      </c>
      <c r="BK89" t="n">
        <v>0</v>
      </c>
      <c r="BL89" t="n">
        <v>15</v>
      </c>
      <c r="BM89" t="n">
        <v>25</v>
      </c>
      <c r="BN89" t="n">
        <v>1.712</v>
      </c>
      <c r="BO89" t="n">
        <v>0.295</v>
      </c>
      <c r="BP89" t="n">
        <v>5</v>
      </c>
      <c r="BQ89" t="n">
        <v>0.8277</v>
      </c>
      <c r="BR89" t="inlineStr">
        <is>
          <t>Riesgo de reversion</t>
        </is>
      </c>
      <c r="BS89" t="n">
        <v>3</v>
      </c>
      <c r="BT89" t="n">
        <v>0</v>
      </c>
      <c r="BU89" t="n">
        <v>2</v>
      </c>
      <c r="BV89" t="n">
        <v>3</v>
      </c>
      <c r="BW89" t="n">
        <v>8</v>
      </c>
      <c r="BX89" t="n">
        <v>10</v>
      </c>
      <c r="BY89" t="n">
        <v>15</v>
      </c>
      <c r="BZ89" t="n">
        <v>-5</v>
      </c>
      <c r="CA89" t="n">
        <v>-10</v>
      </c>
      <c r="CB89" t="n">
        <v>-15</v>
      </c>
      <c r="CC89" t="n">
        <v>-5</v>
      </c>
      <c r="CD89" t="n">
        <v>15</v>
      </c>
      <c r="CE89" t="n">
        <v>10</v>
      </c>
      <c r="CF89" t="n">
        <v>5</v>
      </c>
      <c r="CG89" t="n">
        <v>15</v>
      </c>
      <c r="CH89" t="n">
        <v>10</v>
      </c>
      <c r="CI89" t="n">
        <v>2818</v>
      </c>
      <c r="CJ89" t="n">
        <v>94</v>
      </c>
      <c r="CK89" t="inlineStr">
        <is>
          <t>FALSE</t>
        </is>
      </c>
      <c r="CL89" t="n">
        <v>118</v>
      </c>
      <c r="CM89" t="inlineStr">
        <is>
          <t>TRUE</t>
        </is>
      </c>
      <c r="CN89" t="inlineStr">
        <is>
          <t>FALSE</t>
        </is>
      </c>
      <c r="CO89" t="n">
        <v>9.69</v>
      </c>
      <c r="CP89" t="inlineStr">
        <is>
          <t>FALSE</t>
        </is>
      </c>
      <c r="CQ89" t="inlineStr">
        <is>
          <t>MarketTradeTime</t>
        </is>
      </c>
      <c r="CR89" t="inlineStr">
        <is>
          <t>TRUE</t>
        </is>
      </c>
      <c r="CS89" t="inlineStr">
        <is>
          <t>TRUE</t>
        </is>
      </c>
      <c r="CT89" t="inlineStr">
        <is>
          <t>TRUE</t>
        </is>
      </c>
      <c r="CU89" t="inlineStr">
        <is>
          <t>TRUE</t>
        </is>
      </c>
      <c r="CV89" t="inlineStr">
        <is>
          <t>TRUE</t>
        </is>
      </c>
      <c r="CW89" t="inlineStr">
        <is>
          <t>FALSE</t>
        </is>
      </c>
      <c r="CX89" t="inlineStr">
        <is>
          <t>TRUE</t>
        </is>
      </c>
      <c r="CY89" t="inlineStr">
        <is>
          <t>BREAKOUT</t>
        </is>
      </c>
      <c r="CZ89" t="inlineStr">
        <is>
          <t>SL</t>
        </is>
      </c>
      <c r="DA89" t="inlineStr">
        <is>
          <t>FALSE</t>
        </is>
      </c>
      <c r="DB89" t="inlineStr">
        <is>
          <t>FALSE</t>
        </is>
      </c>
      <c r="DC89" t="inlineStr">
        <is>
          <t>FALSE</t>
        </is>
      </c>
      <c r="DF89" t="n">
        <v>1</v>
      </c>
      <c r="DG89" t="inlineStr">
        <is>
          <t>FALSE</t>
        </is>
      </c>
      <c r="DH89" t="inlineStr">
        <is>
          <t>09:33:09.690</t>
        </is>
      </c>
      <c r="DI89" t="inlineStr">
        <is>
          <t>09:33:13.101</t>
        </is>
      </c>
      <c r="DJ89" t="n">
        <v>3411</v>
      </c>
      <c r="DK89" t="inlineStr">
        <is>
          <t>FALSE</t>
        </is>
      </c>
      <c r="DL89" t="n">
        <v>20</v>
      </c>
      <c r="DM89" t="inlineStr">
        <is>
          <t>FALSE</t>
        </is>
      </c>
      <c r="DN89" t="n">
        <v>1699</v>
      </c>
      <c r="DO89" t="inlineStr">
        <is>
          <t>FALSE</t>
        </is>
      </c>
      <c r="DP89" t="n">
        <v>1</v>
      </c>
      <c r="DQ89" t="n">
        <v>-22</v>
      </c>
      <c r="DR89" t="inlineStr">
        <is>
          <t>FALSE</t>
        </is>
      </c>
      <c r="DS89" t="inlineStr">
        <is>
          <t>normal speed</t>
        </is>
      </c>
      <c r="DT89" t="n">
        <v>5</v>
      </c>
      <c r="DU89" t="inlineStr">
        <is>
          <t>FALSE</t>
        </is>
      </c>
      <c r="DV89" t="inlineStr">
        <is>
          <t>FALSE</t>
        </is>
      </c>
      <c r="DW89" t="n">
        <v>1</v>
      </c>
      <c r="DX89" t="n">
        <v>0</v>
      </c>
      <c r="DY89" t="n">
        <v>1</v>
      </c>
      <c r="DZ89" t="n">
        <v>216</v>
      </c>
      <c r="EA89" t="n">
        <v>186</v>
      </c>
      <c r="EB89" t="inlineStr">
        <is>
          <t>TRUE</t>
        </is>
      </c>
      <c r="EC89" t="n">
        <v>43</v>
      </c>
      <c r="ED89" t="n">
        <v>132</v>
      </c>
      <c r="EE89" t="n">
        <v>0.3258</v>
      </c>
      <c r="EF89" t="n">
        <v>28.8461</v>
      </c>
      <c r="EG89" t="n">
        <v>19.861</v>
      </c>
      <c r="EH89" t="n">
        <v>7.3457</v>
      </c>
      <c r="EI89" t="inlineStr">
        <is>
          <t>up</t>
        </is>
      </c>
      <c r="EJ89" t="inlineStr">
        <is>
          <t>traded</t>
        </is>
      </c>
      <c r="EK89" t="n">
        <v>13163.75</v>
      </c>
      <c r="EL89" t="n">
        <v>180</v>
      </c>
      <c r="EM89" t="n">
        <v>180</v>
      </c>
      <c r="EN89" t="n">
        <v>180</v>
      </c>
      <c r="EO89" t="n">
        <v>1620</v>
      </c>
      <c r="EP89" t="n">
        <v>3420</v>
      </c>
      <c r="EQ89" t="n">
        <v>573</v>
      </c>
      <c r="ER89" t="n">
        <v>0</v>
      </c>
      <c r="ES89" t="n">
        <v>5</v>
      </c>
      <c r="ET89" t="n">
        <v>8</v>
      </c>
      <c r="EU89" t="n">
        <v>3</v>
      </c>
      <c r="EV89" t="n">
        <v>0</v>
      </c>
      <c r="EW89" t="n">
        <v>1</v>
      </c>
      <c r="EX89" t="n">
        <v>0</v>
      </c>
      <c r="EY89" t="n">
        <v>31</v>
      </c>
      <c r="EZ89" t="n">
        <v>28</v>
      </c>
      <c r="FA89" t="n">
        <v>0</v>
      </c>
      <c r="FB89" t="n">
        <v>3</v>
      </c>
      <c r="FC89" t="n">
        <v>279</v>
      </c>
      <c r="FD89" t="n">
        <v>5461</v>
      </c>
      <c r="FE89" t="n">
        <v>10.3333333333314</v>
      </c>
      <c r="FF89" t="n">
        <v>1</v>
      </c>
      <c r="FG89" t="n">
        <v>31</v>
      </c>
      <c r="FH89" t="n">
        <v>0.051089544039553</v>
      </c>
      <c r="FI89" t="n">
        <v>13163.75</v>
      </c>
      <c r="FJ89" t="n">
        <v>13157.5</v>
      </c>
      <c r="FK89" t="n">
        <v>7</v>
      </c>
      <c r="FL89" t="n">
        <v>13</v>
      </c>
      <c r="FM89" t="n">
        <v>8</v>
      </c>
      <c r="FP89" t="n">
        <v>1</v>
      </c>
      <c r="FT89" t="n">
        <v>8</v>
      </c>
      <c r="FU89" t="n">
        <v>39</v>
      </c>
      <c r="FV89" t="n">
        <v>15.0402701350671</v>
      </c>
      <c r="FW89" t="n">
        <v>2</v>
      </c>
      <c r="FX89" t="n">
        <v>39</v>
      </c>
      <c r="FY89" t="n">
        <v>-134</v>
      </c>
      <c r="FZ89" t="n">
        <v>-147</v>
      </c>
      <c r="GA89" t="n">
        <v>-17</v>
      </c>
      <c r="GB89" t="n">
        <v>2</v>
      </c>
      <c r="GC89" t="n">
        <v>39</v>
      </c>
      <c r="GD89" t="n">
        <v>-107</v>
      </c>
      <c r="GE89" t="n">
        <v>-134</v>
      </c>
      <c r="GF89" t="n">
        <v>-30</v>
      </c>
      <c r="GG89" t="n">
        <v>7</v>
      </c>
      <c r="GH89" t="n">
        <v>13</v>
      </c>
      <c r="GK89" t="n">
        <v>7</v>
      </c>
      <c r="GL89" t="n">
        <v>1</v>
      </c>
      <c r="GM89" t="n">
        <v>-0.3</v>
      </c>
      <c r="GN89" t="n">
        <v>788</v>
      </c>
      <c r="GO89" t="n">
        <v>3606</v>
      </c>
      <c r="GP89" t="n">
        <v>12782</v>
      </c>
      <c r="GQ89" t="n">
        <v>12782</v>
      </c>
      <c r="GR89" t="n">
        <v>2450.9</v>
      </c>
      <c r="GS89" t="n">
        <v>0.95</v>
      </c>
      <c r="GT89" t="n">
        <v>1.07480005701922</v>
      </c>
      <c r="GU89" t="n">
        <v>0.494307311106232</v>
      </c>
      <c r="GV89" t="n">
        <v>232</v>
      </c>
      <c r="GW89" t="n">
        <v>326</v>
      </c>
      <c r="GX89" t="n">
        <v>622</v>
      </c>
      <c r="GY89" t="n">
        <v>622</v>
      </c>
      <c r="GZ89" t="n">
        <v>390</v>
      </c>
      <c r="HA89" t="n">
        <v>77</v>
      </c>
      <c r="HB89" t="n">
        <v>25.8848484848485</v>
      </c>
      <c r="HC89" t="n">
        <v>-14.7</v>
      </c>
      <c r="HD89" t="n">
        <v>0.921427062460309</v>
      </c>
      <c r="HE89" t="n">
        <v>1</v>
      </c>
      <c r="HF89" t="n">
        <v>1</v>
      </c>
      <c r="HG89" t="n">
        <v>0</v>
      </c>
      <c r="HH89" t="n">
        <v>7.8</v>
      </c>
      <c r="HI89" t="n">
        <v>7.8</v>
      </c>
      <c r="HJ89" t="n">
        <v>1</v>
      </c>
      <c r="HK89" t="n">
        <v>1</v>
      </c>
      <c r="HL89" t="n">
        <v>117</v>
      </c>
      <c r="HM89" t="n">
        <v>0</v>
      </c>
      <c r="HN89" t="n">
        <v>0</v>
      </c>
      <c r="HO89" t="n">
        <v>232</v>
      </c>
      <c r="HP89" t="n">
        <v>788</v>
      </c>
      <c r="HQ89" t="n">
        <v>510</v>
      </c>
      <c r="HR89" t="n">
        <v>278</v>
      </c>
      <c r="HS89" t="n">
        <v>13160</v>
      </c>
      <c r="HT89" t="n">
        <v>2</v>
      </c>
      <c r="HU89" t="n">
        <v>0.294416243654822</v>
      </c>
      <c r="HV89" t="n">
        <v>7</v>
      </c>
      <c r="HW89" t="n">
        <v>5</v>
      </c>
      <c r="HX89" t="n">
        <v>15.2284263766137</v>
      </c>
      <c r="HY89" t="n">
        <v>63.75</v>
      </c>
      <c r="HZ89" t="n">
        <v>34.75</v>
      </c>
      <c r="IA89" t="n">
        <v>788</v>
      </c>
      <c r="IB89" t="n">
        <v>65.6666666666667</v>
      </c>
      <c r="ID89" t="n">
        <v>0.015228426395939</v>
      </c>
      <c r="IE89" t="n">
        <v>65.6666666666667</v>
      </c>
      <c r="IF89" t="n">
        <v>19.3333333333333</v>
      </c>
      <c r="IG89" t="n">
        <v>40</v>
      </c>
      <c r="IH89" t="n">
        <v>4</v>
      </c>
      <c r="II89" t="n">
        <v>12782</v>
      </c>
      <c r="IJ89" t="n">
        <v>622</v>
      </c>
      <c r="IK89" t="n">
        <v>0.9</v>
      </c>
      <c r="IL89" t="n">
        <v>0.048662181192302</v>
      </c>
      <c r="IM89" t="n">
        <v>12</v>
      </c>
      <c r="IN89" t="n">
        <v>16.6666666666667</v>
      </c>
      <c r="IO89" t="n">
        <v>10.4880884817015</v>
      </c>
      <c r="IP89" t="n">
        <v>5.43650214343336</v>
      </c>
      <c r="IQ89" t="n">
        <v>5.21120587452335</v>
      </c>
      <c r="IR89" t="n">
        <v>1</v>
      </c>
      <c r="IS89" t="n">
        <v>0</v>
      </c>
      <c r="IT89" t="n">
        <v>0</v>
      </c>
      <c r="IV89" t="n">
        <v>15.0402701350671</v>
      </c>
      <c r="IW89" t="n">
        <v>0</v>
      </c>
      <c r="IX89" t="n">
        <v>1</v>
      </c>
      <c r="IY89" t="n">
        <v>0</v>
      </c>
      <c r="IZ89" t="n">
        <v>1</v>
      </c>
      <c r="JA89" t="n">
        <v>-107</v>
      </c>
      <c r="JB89" t="n">
        <v>-134</v>
      </c>
      <c r="JC89" t="n">
        <v>-30</v>
      </c>
      <c r="JD89" t="n">
        <v>0.008883248730963999</v>
      </c>
      <c r="JE89" t="n">
        <v>0.030172413793103</v>
      </c>
      <c r="JF89" t="n">
        <v>65.6666666666667</v>
      </c>
      <c r="JG89" t="n">
        <v>19.3333333333333</v>
      </c>
      <c r="JH89" t="n">
        <v>0.294416243654822</v>
      </c>
      <c r="JI89" t="n">
        <v>0.197969543147208</v>
      </c>
      <c r="JJ89" t="n">
        <v>3.53299492385787</v>
      </c>
      <c r="JK89" t="n">
        <v>65.90000000000001</v>
      </c>
      <c r="JL89" t="n">
        <v>5.3</v>
      </c>
      <c r="JM89" t="n">
        <v>-1.07480005701922</v>
      </c>
      <c r="JN89" t="n">
        <v>-1</v>
      </c>
      <c r="JO89" t="n">
        <v>1</v>
      </c>
      <c r="JP89" t="n">
        <v>510</v>
      </c>
      <c r="JQ89" t="n">
        <v>278</v>
      </c>
      <c r="JR89" t="n">
        <v>232</v>
      </c>
      <c r="JS89" t="n">
        <v>0.6472081218274111</v>
      </c>
      <c r="JT89" t="n">
        <v>65.6666666666667</v>
      </c>
      <c r="JU89" t="n">
        <v>1.52284263959391</v>
      </c>
      <c r="JV89" t="n">
        <v>0.008883248730963999</v>
      </c>
      <c r="JW89" t="n">
        <v>8.883248730964469</v>
      </c>
      <c r="JX89" t="n">
        <v>0.008883248730963999</v>
      </c>
      <c r="JY89" t="n">
        <v>0.294416243654822</v>
      </c>
      <c r="JZ89" t="n">
        <v>0.030172413793103</v>
      </c>
      <c r="KA89" t="n">
        <v>0.008883248730963999</v>
      </c>
      <c r="KB89" t="n">
        <v>65.6666666666667</v>
      </c>
      <c r="KC89" t="n">
        <v>19.3333333333333</v>
      </c>
      <c r="KD89" t="n">
        <v>3832</v>
      </c>
      <c r="KE89" t="n">
        <v>3489</v>
      </c>
      <c r="KF89" t="n">
        <v>343</v>
      </c>
      <c r="KG89" t="n">
        <v>0.523425761507991</v>
      </c>
      <c r="KH89" t="n">
        <v>281.576923076923</v>
      </c>
      <c r="KI89" t="n">
        <v>0.355142740062833</v>
      </c>
      <c r="KJ89" t="n">
        <v>0.001229340254064</v>
      </c>
      <c r="KK89" t="n">
        <v>1.22934025406365</v>
      </c>
      <c r="KL89" t="n">
        <v>0.001229340254064</v>
      </c>
      <c r="KM89" t="n">
        <v>0.046851523015981</v>
      </c>
      <c r="KN89" t="n">
        <v>0.026239067055394</v>
      </c>
      <c r="KO89" t="n">
        <v>0.001229340254064</v>
      </c>
      <c r="KP89" t="n">
        <v>281.576923076923</v>
      </c>
      <c r="KQ89" t="n">
        <v>13.1923076923077</v>
      </c>
      <c r="KR89" t="n">
        <v>6702</v>
      </c>
      <c r="KS89" t="n">
        <v>6080</v>
      </c>
      <c r="KT89" t="n">
        <v>622</v>
      </c>
      <c r="KU89" t="n">
        <v>0.524331090596151</v>
      </c>
      <c r="KV89" t="n">
        <v>319.55</v>
      </c>
      <c r="KW89" t="n">
        <v>0.312940071976217</v>
      </c>
      <c r="KX89" t="n">
        <v>0.002816460647786</v>
      </c>
      <c r="KY89" t="n">
        <v>2.81646064778595</v>
      </c>
      <c r="KZ89" t="n">
        <v>0.002816460647786</v>
      </c>
      <c r="LA89" t="n">
        <v>0.048662181192302</v>
      </c>
      <c r="LB89" t="n">
        <v>0.057877813504823</v>
      </c>
      <c r="LC89" t="n">
        <v>0.002816460647786</v>
      </c>
      <c r="LD89" t="n">
        <v>319.55</v>
      </c>
      <c r="LE89" t="n">
        <v>15.55</v>
      </c>
      <c r="LF89" t="n">
        <v>6702</v>
      </c>
      <c r="LG89" t="n">
        <v>6080</v>
      </c>
      <c r="LH89" t="n">
        <v>622</v>
      </c>
      <c r="LI89" t="n">
        <v>0.524331090596151</v>
      </c>
      <c r="LJ89" t="n">
        <v>319.55</v>
      </c>
      <c r="LK89" t="n">
        <v>0.312940071976217</v>
      </c>
      <c r="LL89" t="n">
        <v>0.002816460647786</v>
      </c>
      <c r="LM89" t="n">
        <v>2.81646064778595</v>
      </c>
      <c r="LN89" t="n">
        <v>0.002816460647786</v>
      </c>
      <c r="LO89" t="n">
        <v>0.048662181192302</v>
      </c>
      <c r="LP89" t="n">
        <v>0.057877813504823</v>
      </c>
      <c r="LQ89" t="n">
        <v>0.002816460647786</v>
      </c>
      <c r="LR89" t="n">
        <v>319.55</v>
      </c>
      <c r="LS89" t="n">
        <v>15.55</v>
      </c>
      <c r="LT89" t="n">
        <v>0</v>
      </c>
      <c r="LU89" t="n">
        <v>1</v>
      </c>
      <c r="LV89" t="n">
        <v>156</v>
      </c>
      <c r="LW89" t="n">
        <v>0.197969543147208</v>
      </c>
      <c r="LX89" t="n">
        <v>0.076923076923077</v>
      </c>
      <c r="LY89" t="n">
        <v>2.2</v>
      </c>
      <c r="LZ89" t="n">
        <v>1.8</v>
      </c>
      <c r="MA89" t="n">
        <v>0.133333333333333</v>
      </c>
      <c r="MB89" t="n">
        <v>0.233333333333333</v>
      </c>
      <c r="MC89" t="n">
        <v>5.23067873224881</v>
      </c>
      <c r="MD89" t="n">
        <v>4.37721372564786</v>
      </c>
      <c r="ME89" t="n">
        <v>4.5146674542232</v>
      </c>
      <c r="MF89" t="n">
        <v>-7</v>
      </c>
      <c r="MG89" t="n">
        <v>10</v>
      </c>
      <c r="MH89" t="n">
        <v>0.916666666666667</v>
      </c>
      <c r="MI89" t="n">
        <v>1.29946817260677</v>
      </c>
      <c r="MJ89" t="n">
        <v>0.121212121212121</v>
      </c>
      <c r="MK89" t="n">
        <v>1.69837937487169</v>
      </c>
      <c r="ML89" t="n">
        <v>3.53277959493197</v>
      </c>
      <c r="MM89" t="n">
        <v>6</v>
      </c>
      <c r="MN89" t="n">
        <v>-5</v>
      </c>
      <c r="MO89" t="n">
        <v>0</v>
      </c>
      <c r="MP89" t="n">
        <v>10</v>
      </c>
      <c r="MQ89" t="n">
        <v>0</v>
      </c>
      <c r="MR89" t="n">
        <v>-3</v>
      </c>
      <c r="MS89" t="n">
        <v>-6</v>
      </c>
      <c r="MT89" t="n">
        <v>0</v>
      </c>
      <c r="MU89" t="n">
        <v>-2</v>
      </c>
      <c r="MV89" t="n">
        <v>3915.2</v>
      </c>
      <c r="MW89" t="n">
        <v>2450.9</v>
      </c>
      <c r="MX89" t="n">
        <v>1285.4</v>
      </c>
      <c r="MY89" t="n">
        <v>929.75</v>
      </c>
      <c r="MZ89" t="n">
        <v>1899.46301885559</v>
      </c>
      <c r="NA89" t="n">
        <v>1990.58204804524</v>
      </c>
      <c r="NB89" t="n">
        <v>1425.9396340659</v>
      </c>
      <c r="NC89" t="n">
        <v>469</v>
      </c>
      <c r="ND89" t="n">
        <v>6472</v>
      </c>
      <c r="NE89" t="n">
        <v>0.95</v>
      </c>
      <c r="NF89" t="n">
        <v>1.07480005701922</v>
      </c>
      <c r="NG89" t="n">
        <v>457.387878787879</v>
      </c>
      <c r="NH89" t="n">
        <v>2798.13971384095</v>
      </c>
      <c r="NI89" t="n">
        <v>1.00709767495197</v>
      </c>
      <c r="NJ89" t="n">
        <v>2818</v>
      </c>
      <c r="NK89" t="n">
        <v>3715</v>
      </c>
      <c r="NL89" t="n">
        <v>5461</v>
      </c>
      <c r="NM89" t="n">
        <v>6472</v>
      </c>
      <c r="NN89" t="n">
        <v>1096</v>
      </c>
      <c r="NO89" t="n">
        <v>655</v>
      </c>
      <c r="NP89" t="n">
        <v>938</v>
      </c>
      <c r="NQ89" t="n">
        <v>518</v>
      </c>
      <c r="NR89" t="n">
        <v>634</v>
      </c>
      <c r="NS89" t="n">
        <v>116.4</v>
      </c>
      <c r="NT89" t="n">
        <v>41.1</v>
      </c>
      <c r="NU89" t="n">
        <v>-6.93333333333333</v>
      </c>
      <c r="NV89" t="n">
        <v>-7.28333333333333</v>
      </c>
      <c r="NW89" t="n">
        <v>122.184450729215</v>
      </c>
      <c r="NX89" t="n">
        <v>117.863013706591</v>
      </c>
      <c r="NY89" t="n">
        <v>109.540231067048</v>
      </c>
      <c r="NZ89" t="n">
        <v>-212</v>
      </c>
      <c r="OA89" t="n">
        <v>279</v>
      </c>
      <c r="OB89" t="n">
        <v>0.883333333333333</v>
      </c>
      <c r="OC89" t="n">
        <v>0.921427062460309</v>
      </c>
      <c r="OD89" t="n">
        <v>25.8848484848485</v>
      </c>
      <c r="OE89" t="n">
        <v>60.7309036598053</v>
      </c>
      <c r="OF89" t="n">
        <v>1.54781164671215</v>
      </c>
      <c r="OG89" t="n">
        <v>94</v>
      </c>
      <c r="OH89" t="n">
        <v>17</v>
      </c>
      <c r="OI89" t="n">
        <v>279</v>
      </c>
      <c r="OJ89" t="n">
        <v>232</v>
      </c>
      <c r="OK89" t="n">
        <v>16</v>
      </c>
      <c r="OL89" t="n">
        <v>-125</v>
      </c>
      <c r="OM89" t="n">
        <v>-170</v>
      </c>
      <c r="ON89" t="n">
        <v>0</v>
      </c>
      <c r="OO89" t="n">
        <v>-106</v>
      </c>
      <c r="OP89" t="n">
        <v>29</v>
      </c>
      <c r="OQ89" t="n">
        <v>27</v>
      </c>
      <c r="OR89" t="n">
        <v>41</v>
      </c>
      <c r="OS89" t="n">
        <v>23</v>
      </c>
      <c r="OT89" t="n">
        <v>26</v>
      </c>
      <c r="OU89" t="n">
        <v>1</v>
      </c>
      <c r="OV89" t="n">
        <v>29</v>
      </c>
      <c r="OW89" t="n">
        <v>19</v>
      </c>
      <c r="OX89" t="n">
        <v>40</v>
      </c>
      <c r="OY89" t="n">
        <v>11</v>
      </c>
      <c r="OZ89" t="n">
        <v>17</v>
      </c>
      <c r="PA89" t="n">
        <v>1</v>
      </c>
      <c r="PB89" t="n">
        <v>19</v>
      </c>
      <c r="PC89" t="n">
        <v>-26</v>
      </c>
      <c r="PD89" t="n">
        <v>44</v>
      </c>
      <c r="PE89" t="n">
        <v>10</v>
      </c>
      <c r="PF89" t="n">
        <v>-1</v>
      </c>
      <c r="PG89" t="n">
        <v>0</v>
      </c>
      <c r="PH89" t="n">
        <v>19</v>
      </c>
      <c r="PI89" t="n">
        <v>-129</v>
      </c>
      <c r="PJ89" t="n">
        <v>45</v>
      </c>
      <c r="PK89" t="n">
        <v>10</v>
      </c>
      <c r="PL89" t="n">
        <v>-1</v>
      </c>
      <c r="PM89" t="n">
        <v>0</v>
      </c>
      <c r="PN89" t="n">
        <v>-108</v>
      </c>
      <c r="PO89" t="n">
        <v>-128</v>
      </c>
      <c r="PP89" t="n">
        <v>-70</v>
      </c>
      <c r="PQ89" t="n">
        <v>-76</v>
      </c>
      <c r="PR89" t="n">
        <v>-30</v>
      </c>
      <c r="PS89" t="n">
        <v>-1</v>
      </c>
      <c r="PT89" t="n">
        <v>0</v>
      </c>
      <c r="PU89" t="n">
        <v>0</v>
      </c>
      <c r="PV89" t="n">
        <v>1</v>
      </c>
      <c r="PW89" t="n">
        <v>0</v>
      </c>
      <c r="PX89" t="n">
        <v>0</v>
      </c>
      <c r="PZ89" t="n">
        <v>0</v>
      </c>
      <c r="QA89" t="n">
        <v>0</v>
      </c>
      <c r="QB89" t="n">
        <v>0</v>
      </c>
      <c r="QC89" t="n">
        <v>0</v>
      </c>
    </row>
    <row r="90">
      <c r="A90" t="inlineStr">
        <is>
          <t>2022-08-08</t>
        </is>
      </c>
      <c r="B90" t="n">
        <v>13232.5</v>
      </c>
      <c r="C90" t="n">
        <v>13266.25</v>
      </c>
      <c r="D90" t="n">
        <v>135</v>
      </c>
      <c r="E90" t="n">
        <v>13284.86</v>
      </c>
      <c r="F90" t="n">
        <v>50</v>
      </c>
      <c r="G90" t="n">
        <v>873</v>
      </c>
      <c r="H90" t="n">
        <v>139</v>
      </c>
      <c r="I90" t="inlineStr">
        <is>
          <t>A+ speed</t>
        </is>
      </c>
      <c r="J90" t="n">
        <v>8.869999999999999</v>
      </c>
      <c r="K90" t="n">
        <v>8</v>
      </c>
      <c r="L90" t="n">
        <v>13298.75</v>
      </c>
      <c r="M90" t="n">
        <v>13313.75</v>
      </c>
      <c r="N90" t="n">
        <v>13328.75</v>
      </c>
      <c r="O90" t="n">
        <v>60</v>
      </c>
      <c r="P90" t="n">
        <v>60</v>
      </c>
      <c r="Q90" t="n">
        <v>13298.75</v>
      </c>
      <c r="R90" s="4" t="n">
        <v>-60</v>
      </c>
      <c r="S90" t="inlineStr">
        <is>
          <t>BUY</t>
        </is>
      </c>
      <c r="T90" t="inlineStr">
        <is>
          <t>POTENTIAL_RUNNER</t>
        </is>
      </c>
      <c r="U90" t="n">
        <v>60</v>
      </c>
      <c r="V90" t="n">
        <v>0</v>
      </c>
      <c r="W90" t="n">
        <v>55</v>
      </c>
      <c r="X90" t="n">
        <v>0</v>
      </c>
      <c r="Y90" t="n">
        <v>8</v>
      </c>
      <c r="Z90" t="n">
        <v>0</v>
      </c>
      <c r="AA90" t="n">
        <v>20</v>
      </c>
      <c r="AB90" t="n">
        <v>0</v>
      </c>
      <c r="AC90" t="inlineStr">
        <is>
          <t>score-exporter-2026-06-23-v11-canonical-sync-guards</t>
        </is>
      </c>
      <c r="AD90" s="5" t="inlineStr">
        <is>
          <t>09:33:05</t>
        </is>
      </c>
      <c r="AE90" s="5" t="inlineStr">
        <is>
          <t>09:34:21</t>
        </is>
      </c>
      <c r="AF90" s="5" t="inlineStr">
        <is>
          <t>01:15</t>
        </is>
      </c>
      <c r="AG90" s="6" t="n">
        <v>5</v>
      </c>
      <c r="AH90" t="n">
        <v>2313</v>
      </c>
      <c r="AI90" t="n">
        <v>-445</v>
      </c>
      <c r="AJ90" t="inlineStr">
        <is>
          <t>SessionDeltaSum</t>
        </is>
      </c>
      <c r="AK90" t="n">
        <v>-445</v>
      </c>
      <c r="AL90" t="n">
        <v>-885</v>
      </c>
      <c r="AM90" t="n">
        <v>0</v>
      </c>
      <c r="AN90" t="inlineStr">
        <is>
          <t>Excelente</t>
        </is>
      </c>
      <c r="AO90" t="n">
        <v>31</v>
      </c>
      <c r="AP90" t="n">
        <v>0</v>
      </c>
      <c r="AQ90" t="n">
        <v>0</v>
      </c>
      <c r="AR90" t="n">
        <v>0</v>
      </c>
      <c r="AS90" t="n">
        <v>31</v>
      </c>
      <c r="AT90" t="n">
        <v>1</v>
      </c>
      <c r="AU90" t="n">
        <v>0</v>
      </c>
      <c r="AV90" t="n">
        <v>0</v>
      </c>
      <c r="AW90" t="inlineStr">
        <is>
          <t>Excelente</t>
        </is>
      </c>
      <c r="AX90" t="inlineStr">
        <is>
          <t>FALSE</t>
        </is>
      </c>
      <c r="CI90" t="n">
        <v>3757</v>
      </c>
      <c r="CJ90" t="n">
        <v>125</v>
      </c>
      <c r="CK90" t="inlineStr">
        <is>
          <t>FALSE</t>
        </is>
      </c>
      <c r="CL90" t="n">
        <v>14</v>
      </c>
      <c r="CM90" t="inlineStr">
        <is>
          <t>TRUE</t>
        </is>
      </c>
      <c r="CN90" t="inlineStr">
        <is>
          <t>FALSE</t>
        </is>
      </c>
      <c r="CO90" t="n">
        <v>5.635</v>
      </c>
      <c r="CP90" t="inlineStr">
        <is>
          <t>FALSE</t>
        </is>
      </c>
      <c r="CQ90" t="inlineStr">
        <is>
          <t>MarketTradeTime</t>
        </is>
      </c>
      <c r="CR90" t="inlineStr">
        <is>
          <t>TRUE</t>
        </is>
      </c>
      <c r="CS90" t="inlineStr">
        <is>
          <t>TRUE</t>
        </is>
      </c>
      <c r="CT90" t="inlineStr">
        <is>
          <t>TRUE</t>
        </is>
      </c>
      <c r="CU90" t="inlineStr">
        <is>
          <t>TRUE</t>
        </is>
      </c>
      <c r="CV90" t="inlineStr">
        <is>
          <t>TRUE</t>
        </is>
      </c>
      <c r="CW90" t="inlineStr">
        <is>
          <t>TRUE</t>
        </is>
      </c>
      <c r="CX90" t="inlineStr">
        <is>
          <t>TRUE</t>
        </is>
      </c>
      <c r="CY90" t="inlineStr">
        <is>
          <t>BREAKOUT</t>
        </is>
      </c>
      <c r="CZ90" t="inlineStr">
        <is>
          <t>SL</t>
        </is>
      </c>
      <c r="DA90" t="inlineStr">
        <is>
          <t>FALSE</t>
        </is>
      </c>
      <c r="DB90" t="inlineStr">
        <is>
          <t>FALSE</t>
        </is>
      </c>
      <c r="DC90" t="inlineStr">
        <is>
          <t>TRUE</t>
        </is>
      </c>
      <c r="DF90" t="n">
        <v>0</v>
      </c>
      <c r="DG90" t="inlineStr">
        <is>
          <t>FALSE</t>
        </is>
      </c>
      <c r="DH90" t="inlineStr">
        <is>
          <t>09:33:05.635</t>
        </is>
      </c>
      <c r="DI90" t="inlineStr">
        <is>
          <t>09:34:21.274</t>
        </is>
      </c>
      <c r="DJ90" t="n">
        <v>75639</v>
      </c>
      <c r="DK90" t="inlineStr">
        <is>
          <t>FALSE</t>
        </is>
      </c>
      <c r="DL90" t="n">
        <v>20</v>
      </c>
      <c r="DM90" t="inlineStr">
        <is>
          <t>FALSE</t>
        </is>
      </c>
      <c r="DP90" t="n">
        <v>1</v>
      </c>
      <c r="DQ90" t="n">
        <v>-62</v>
      </c>
      <c r="DR90" t="inlineStr">
        <is>
          <t>FALSE</t>
        </is>
      </c>
      <c r="DS90" t="inlineStr">
        <is>
          <t>A+ speed</t>
        </is>
      </c>
      <c r="DT90" t="n">
        <v>5</v>
      </c>
      <c r="DU90" t="inlineStr">
        <is>
          <t>FALSE</t>
        </is>
      </c>
      <c r="DV90" t="inlineStr">
        <is>
          <t>FALSE</t>
        </is>
      </c>
      <c r="DW90" t="n">
        <v>0</v>
      </c>
      <c r="DX90" t="n">
        <v>0</v>
      </c>
      <c r="DY90" t="n">
        <v>0</v>
      </c>
      <c r="DZ90" t="n">
        <v>139</v>
      </c>
      <c r="EA90" t="n">
        <v>139</v>
      </c>
      <c r="EB90" t="inlineStr">
        <is>
          <t>TRUE</t>
        </is>
      </c>
      <c r="EC90" t="n">
        <v>32</v>
      </c>
      <c r="ED90" t="n">
        <v>87</v>
      </c>
      <c r="EE90" t="n">
        <v>0.3678</v>
      </c>
      <c r="EF90" t="n">
        <v>28.3554</v>
      </c>
      <c r="EG90" t="n">
        <v>19.0295</v>
      </c>
      <c r="EH90" t="n">
        <v>0.7932</v>
      </c>
    </row>
    <row r="91">
      <c r="A91" t="inlineStr">
        <is>
          <t>2022-08-09</t>
        </is>
      </c>
      <c r="B91" t="n">
        <v>13080</v>
      </c>
      <c r="C91" t="n">
        <v>13112.5</v>
      </c>
      <c r="D91" t="n">
        <v>130</v>
      </c>
      <c r="E91" t="n">
        <v>13133.72</v>
      </c>
      <c r="F91" t="n">
        <v>30</v>
      </c>
      <c r="G91" t="n">
        <v>855</v>
      </c>
      <c r="H91" t="n">
        <v>-335</v>
      </c>
      <c r="I91" t="inlineStr">
        <is>
          <t>normal speed</t>
        </is>
      </c>
      <c r="J91" t="n">
        <v>4.86</v>
      </c>
      <c r="K91" t="n">
        <v>8</v>
      </c>
      <c r="L91" t="n">
        <v>13087.5</v>
      </c>
      <c r="M91" t="n">
        <v>13072.5</v>
      </c>
      <c r="N91" t="n">
        <v>13057.5</v>
      </c>
      <c r="O91" t="n">
        <v>60</v>
      </c>
      <c r="P91" t="n">
        <v>60</v>
      </c>
      <c r="Q91" t="n">
        <v>13057.5</v>
      </c>
      <c r="R91" s="4" t="n">
        <v>60</v>
      </c>
      <c r="S91" t="inlineStr">
        <is>
          <t>SELL</t>
        </is>
      </c>
      <c r="T91" t="inlineStr">
        <is>
          <t>SCALP_NORMAL</t>
        </is>
      </c>
      <c r="U91" t="n">
        <v>0</v>
      </c>
      <c r="V91" t="n">
        <v>60</v>
      </c>
      <c r="W91" t="n">
        <v>0</v>
      </c>
      <c r="X91" t="n">
        <v>60</v>
      </c>
      <c r="Y91" t="n">
        <v>0</v>
      </c>
      <c r="Z91" t="n">
        <v>1</v>
      </c>
      <c r="AA91" t="n">
        <v>0</v>
      </c>
      <c r="AB91" t="n">
        <v>20</v>
      </c>
      <c r="AC91" t="inlineStr">
        <is>
          <t>score-exporter-2026-06-23-v11-canonical-sync-guards</t>
        </is>
      </c>
      <c r="AD91" s="5" t="inlineStr">
        <is>
          <t>09:31:06</t>
        </is>
      </c>
      <c r="AE91" s="5" t="inlineStr">
        <is>
          <t>09:31:48</t>
        </is>
      </c>
      <c r="AF91" s="5" t="inlineStr">
        <is>
          <t>00:42</t>
        </is>
      </c>
      <c r="AG91" s="6" t="n">
        <v>6</v>
      </c>
      <c r="AH91" t="n">
        <v>2311</v>
      </c>
      <c r="AI91" t="n">
        <v>-2698</v>
      </c>
      <c r="AJ91" t="inlineStr">
        <is>
          <t>SessionDeltaSum</t>
        </is>
      </c>
      <c r="AK91" t="n">
        <v>-2794</v>
      </c>
      <c r="AL91" t="n">
        <v>-2794</v>
      </c>
      <c r="AM91" t="n">
        <v>0</v>
      </c>
      <c r="AN91" t="inlineStr">
        <is>
          <t>Excelente</t>
        </is>
      </c>
      <c r="AO91" t="n">
        <v>6</v>
      </c>
      <c r="AP91" t="n">
        <v>0</v>
      </c>
      <c r="AQ91" t="n">
        <v>0</v>
      </c>
      <c r="AR91" t="n">
        <v>0</v>
      </c>
      <c r="AS91" t="n">
        <v>6</v>
      </c>
      <c r="AT91" t="n">
        <v>1</v>
      </c>
      <c r="AU91" t="n">
        <v>0</v>
      </c>
      <c r="AV91" t="n">
        <v>0</v>
      </c>
      <c r="AW91" t="inlineStr">
        <is>
          <t>Excelente</t>
        </is>
      </c>
      <c r="AX91" t="inlineStr">
        <is>
          <t>FALSE</t>
        </is>
      </c>
      <c r="CI91" t="n">
        <v>6002</v>
      </c>
      <c r="CJ91" t="n">
        <v>82</v>
      </c>
      <c r="CK91" t="inlineStr">
        <is>
          <t>FALSE</t>
        </is>
      </c>
      <c r="CL91" t="n">
        <v>-417</v>
      </c>
      <c r="CM91" t="inlineStr">
        <is>
          <t>TRUE</t>
        </is>
      </c>
      <c r="CN91" t="inlineStr">
        <is>
          <t>FALSE</t>
        </is>
      </c>
      <c r="CO91" t="n">
        <v>6.177</v>
      </c>
      <c r="CP91" t="inlineStr">
        <is>
          <t>FALSE</t>
        </is>
      </c>
      <c r="CQ91" t="inlineStr">
        <is>
          <t>MarketTradeTime</t>
        </is>
      </c>
      <c r="CR91" t="inlineStr">
        <is>
          <t>TRUE</t>
        </is>
      </c>
      <c r="CS91" t="inlineStr">
        <is>
          <t>TRUE</t>
        </is>
      </c>
      <c r="CT91" t="inlineStr">
        <is>
          <t>TRUE</t>
        </is>
      </c>
      <c r="CU91" t="inlineStr">
        <is>
          <t>TRUE</t>
        </is>
      </c>
      <c r="CV91" t="inlineStr">
        <is>
          <t>TRUE</t>
        </is>
      </c>
      <c r="CW91" t="inlineStr">
        <is>
          <t>TRUE</t>
        </is>
      </c>
      <c r="CX91" t="inlineStr">
        <is>
          <t>TRUE</t>
        </is>
      </c>
      <c r="CY91" t="inlineStr">
        <is>
          <t>BREAKOUT</t>
        </is>
      </c>
      <c r="CZ91" t="inlineStr">
        <is>
          <t>TP</t>
        </is>
      </c>
      <c r="DA91" t="inlineStr">
        <is>
          <t>FALSE</t>
        </is>
      </c>
      <c r="DB91" t="inlineStr">
        <is>
          <t>FALSE</t>
        </is>
      </c>
      <c r="DC91" t="inlineStr">
        <is>
          <t>FALSE</t>
        </is>
      </c>
      <c r="DF91" t="n">
        <v>2</v>
      </c>
      <c r="DG91" t="inlineStr">
        <is>
          <t>FALSE</t>
        </is>
      </c>
      <c r="DH91" t="inlineStr">
        <is>
          <t>09:31:06.177</t>
        </is>
      </c>
      <c r="DI91" t="inlineStr">
        <is>
          <t>09:31:48.490</t>
        </is>
      </c>
      <c r="DJ91" t="n">
        <v>42313</v>
      </c>
      <c r="DK91" t="inlineStr">
        <is>
          <t>FALSE</t>
        </is>
      </c>
      <c r="DL91" t="n">
        <v>20</v>
      </c>
      <c r="DM91" t="inlineStr">
        <is>
          <t>FALSE</t>
        </is>
      </c>
      <c r="DP91" t="n">
        <v>1</v>
      </c>
      <c r="DQ91" t="n">
        <v>58</v>
      </c>
      <c r="DR91" t="inlineStr">
        <is>
          <t>FALSE</t>
        </is>
      </c>
      <c r="DS91" t="inlineStr">
        <is>
          <t>normal speed</t>
        </is>
      </c>
      <c r="DT91" t="n">
        <v>5</v>
      </c>
      <c r="DU91" t="inlineStr">
        <is>
          <t>FALSE</t>
        </is>
      </c>
      <c r="DV91" t="inlineStr">
        <is>
          <t>FALSE</t>
        </is>
      </c>
      <c r="DW91" t="n">
        <v>0</v>
      </c>
      <c r="DX91" t="n">
        <v>2</v>
      </c>
      <c r="DY91" t="n">
        <v>2</v>
      </c>
      <c r="DZ91" t="n">
        <v>-431</v>
      </c>
      <c r="EA91" t="n">
        <v>-335</v>
      </c>
      <c r="EB91" t="inlineStr">
        <is>
          <t>TRUE</t>
        </is>
      </c>
      <c r="EC91" t="n">
        <v>6</v>
      </c>
      <c r="ED91" t="n">
        <v>23</v>
      </c>
      <c r="EE91" t="n">
        <v>0.2609</v>
      </c>
      <c r="EF91" t="n">
        <v>0</v>
      </c>
      <c r="EG91" t="n">
        <v>0</v>
      </c>
      <c r="EH91" t="n">
        <v>0</v>
      </c>
    </row>
    <row r="92">
      <c r="A92" t="inlineStr">
        <is>
          <t>2022-08-10</t>
        </is>
      </c>
      <c r="B92" t="n">
        <v>13333.75</v>
      </c>
      <c r="C92" t="n">
        <v>13355</v>
      </c>
      <c r="D92" t="n">
        <v>85</v>
      </c>
      <c r="E92" t="n">
        <v>13224.61</v>
      </c>
      <c r="F92" t="n">
        <v>20</v>
      </c>
      <c r="G92" t="n">
        <v>830</v>
      </c>
      <c r="H92" t="n">
        <v>-62</v>
      </c>
      <c r="I92" t="inlineStr">
        <is>
          <t>normal speed</t>
        </is>
      </c>
      <c r="J92" t="n">
        <v>2.52</v>
      </c>
      <c r="K92" t="n">
        <v>6</v>
      </c>
      <c r="L92" t="n">
        <v>13316.5</v>
      </c>
      <c r="M92" t="n">
        <v>13310</v>
      </c>
      <c r="N92" t="n">
        <v>13303.5</v>
      </c>
      <c r="O92" t="n">
        <v>26</v>
      </c>
      <c r="P92" t="n">
        <v>26</v>
      </c>
      <c r="Q92" t="n">
        <v>13303.5</v>
      </c>
      <c r="R92" s="4" t="n">
        <v>26</v>
      </c>
      <c r="S92" t="inlineStr">
        <is>
          <t>SELL</t>
        </is>
      </c>
      <c r="T92" t="inlineStr">
        <is>
          <t>SCALP_NORMAL</t>
        </is>
      </c>
      <c r="U92" t="n">
        <v>5</v>
      </c>
      <c r="V92" t="n">
        <v>30</v>
      </c>
      <c r="W92" t="n">
        <v>5</v>
      </c>
      <c r="X92" t="n">
        <v>10</v>
      </c>
      <c r="Y92" t="n">
        <v>9</v>
      </c>
      <c r="Z92" t="n">
        <v>12</v>
      </c>
      <c r="AA92" t="n">
        <v>20</v>
      </c>
      <c r="AB92" t="n">
        <v>20</v>
      </c>
      <c r="AC92" t="inlineStr">
        <is>
          <t>score-exporter-2026-06-23-v11-canonical-sync-guards</t>
        </is>
      </c>
      <c r="AD92" s="5" t="inlineStr">
        <is>
          <t>09:32:07</t>
        </is>
      </c>
      <c r="AE92" s="5" t="inlineStr">
        <is>
          <t>09:32:11</t>
        </is>
      </c>
      <c r="AF92" s="5" t="inlineStr">
        <is>
          <t>00:03</t>
        </is>
      </c>
      <c r="AG92" s="6" t="n">
        <v>7</v>
      </c>
      <c r="AH92" t="n">
        <v>2312</v>
      </c>
      <c r="AI92" t="n">
        <v>2478</v>
      </c>
      <c r="AJ92" t="inlineStr">
        <is>
          <t>SessionDeltaSum</t>
        </is>
      </c>
      <c r="AK92" t="n">
        <v>2418</v>
      </c>
      <c r="AL92" t="n">
        <v>2418</v>
      </c>
      <c r="AM92" t="n">
        <v>0</v>
      </c>
      <c r="AN92" t="inlineStr">
        <is>
          <t>Excelente</t>
        </is>
      </c>
      <c r="AO92" t="n">
        <v>36</v>
      </c>
      <c r="AP92" t="n">
        <v>3</v>
      </c>
      <c r="AQ92" t="n">
        <v>0</v>
      </c>
      <c r="AR92" t="n">
        <v>32</v>
      </c>
      <c r="AS92" t="n">
        <v>71</v>
      </c>
      <c r="AT92" t="n">
        <v>0.507</v>
      </c>
      <c r="AU92" t="n">
        <v>2</v>
      </c>
      <c r="AV92" t="n">
        <v>4</v>
      </c>
      <c r="AW92" t="inlineStr">
        <is>
          <t>Riesgo de reversion</t>
        </is>
      </c>
      <c r="AX92" t="inlineStr">
        <is>
          <t>TRUE</t>
        </is>
      </c>
      <c r="AY92" t="inlineStr">
        <is>
          <t>09:32:08.086</t>
        </is>
      </c>
      <c r="AZ92" t="n">
        <v>0.138</v>
      </c>
      <c r="BA92" t="inlineStr">
        <is>
          <t>CVD+SPEED</t>
        </is>
      </c>
      <c r="BB92" t="inlineStr">
        <is>
          <t>Riesgo de reversion</t>
        </is>
      </c>
      <c r="BC92" t="n">
        <v>2</v>
      </c>
      <c r="BD92" t="n">
        <v>5</v>
      </c>
      <c r="BE92" t="n">
        <v>20</v>
      </c>
      <c r="BF92" t="n">
        <v>5</v>
      </c>
      <c r="BG92" t="n">
        <v>20</v>
      </c>
      <c r="BH92" t="n">
        <v>-5</v>
      </c>
      <c r="BI92" t="n">
        <v>0</v>
      </c>
      <c r="BJ92" t="n">
        <v>5</v>
      </c>
      <c r="BK92" t="n">
        <v>0</v>
      </c>
      <c r="BL92" t="n">
        <v>21</v>
      </c>
      <c r="BM92" t="n">
        <v>31</v>
      </c>
      <c r="BN92" t="n">
        <v>0.138</v>
      </c>
      <c r="BO92" t="n">
        <v>0.012</v>
      </c>
      <c r="BP92" t="n">
        <v>1</v>
      </c>
      <c r="BQ92" t="n">
        <v>1</v>
      </c>
      <c r="BR92" t="inlineStr">
        <is>
          <t>Riesgo de reversion</t>
        </is>
      </c>
      <c r="BS92" t="n">
        <v>2</v>
      </c>
      <c r="BT92" t="n">
        <v>0</v>
      </c>
      <c r="BU92" t="n">
        <v>0</v>
      </c>
      <c r="BV92" t="n">
        <v>1</v>
      </c>
      <c r="BW92" t="n">
        <v>3</v>
      </c>
      <c r="BX92" t="n">
        <v>35</v>
      </c>
      <c r="BY92" t="n">
        <v>0</v>
      </c>
      <c r="BZ92" t="n">
        <v>26</v>
      </c>
      <c r="CA92" t="n">
        <v>26</v>
      </c>
      <c r="CB92" t="n">
        <v>26</v>
      </c>
      <c r="CC92" t="n">
        <v>-5</v>
      </c>
      <c r="CD92" t="n">
        <v>0</v>
      </c>
      <c r="CE92" t="n">
        <v>0</v>
      </c>
      <c r="CF92" t="n">
        <v>0</v>
      </c>
      <c r="CG92" t="n">
        <v>-31</v>
      </c>
      <c r="CH92" t="n">
        <v>0</v>
      </c>
      <c r="CI92" t="n">
        <v>3762</v>
      </c>
      <c r="CJ92" t="n">
        <v>-114</v>
      </c>
      <c r="CK92" t="inlineStr">
        <is>
          <t>FALSE</t>
        </is>
      </c>
      <c r="CL92" t="n">
        <v>52</v>
      </c>
      <c r="CM92" t="inlineStr">
        <is>
          <t>FALSE</t>
        </is>
      </c>
      <c r="CN92" t="inlineStr">
        <is>
          <t>FALSE</t>
        </is>
      </c>
      <c r="CO92" t="n">
        <v>7.948</v>
      </c>
      <c r="CP92" t="inlineStr">
        <is>
          <t>FALSE</t>
        </is>
      </c>
      <c r="CQ92" t="inlineStr">
        <is>
          <t>MarketTradeTime</t>
        </is>
      </c>
      <c r="CR92" t="inlineStr">
        <is>
          <t>TRUE</t>
        </is>
      </c>
      <c r="CS92" t="inlineStr">
        <is>
          <t>TRUE</t>
        </is>
      </c>
      <c r="CT92" t="inlineStr">
        <is>
          <t>TRUE</t>
        </is>
      </c>
      <c r="CU92" t="inlineStr">
        <is>
          <t>TRUE</t>
        </is>
      </c>
      <c r="CV92" t="inlineStr">
        <is>
          <t>TRUE</t>
        </is>
      </c>
      <c r="CW92" t="inlineStr">
        <is>
          <t>FALSE</t>
        </is>
      </c>
      <c r="CX92" t="inlineStr">
        <is>
          <t>TRUE</t>
        </is>
      </c>
      <c r="CY92" t="inlineStr">
        <is>
          <t>BREAKOUT</t>
        </is>
      </c>
      <c r="CZ92" t="inlineStr">
        <is>
          <t>TP</t>
        </is>
      </c>
      <c r="DA92" t="inlineStr">
        <is>
          <t>FALSE</t>
        </is>
      </c>
      <c r="DB92" t="inlineStr">
        <is>
          <t>FALSE</t>
        </is>
      </c>
      <c r="DC92" t="inlineStr">
        <is>
          <t>FALSE</t>
        </is>
      </c>
      <c r="DF92" t="n">
        <v>1</v>
      </c>
      <c r="DG92" t="inlineStr">
        <is>
          <t>FALSE</t>
        </is>
      </c>
      <c r="DH92" t="inlineStr">
        <is>
          <t>09:32:07.948</t>
        </is>
      </c>
      <c r="DI92" t="inlineStr">
        <is>
          <t>09:32:11.144</t>
        </is>
      </c>
      <c r="DJ92" t="n">
        <v>3196</v>
      </c>
      <c r="DK92" t="inlineStr">
        <is>
          <t>FALSE</t>
        </is>
      </c>
      <c r="DL92" t="n">
        <v>20</v>
      </c>
      <c r="DM92" t="inlineStr">
        <is>
          <t>FALSE</t>
        </is>
      </c>
      <c r="DN92" t="n">
        <v>3058</v>
      </c>
      <c r="DO92" t="inlineStr">
        <is>
          <t>FALSE</t>
        </is>
      </c>
      <c r="DP92" t="n">
        <v>1</v>
      </c>
      <c r="DQ92" t="n">
        <v>24</v>
      </c>
      <c r="DR92" t="inlineStr">
        <is>
          <t>FALSE</t>
        </is>
      </c>
      <c r="DS92" t="inlineStr">
        <is>
          <t>normal speed</t>
        </is>
      </c>
      <c r="DT92" t="n">
        <v>5</v>
      </c>
      <c r="DU92" t="inlineStr">
        <is>
          <t>FALSE</t>
        </is>
      </c>
      <c r="DV92" t="inlineStr">
        <is>
          <t>FALSE</t>
        </is>
      </c>
      <c r="DW92" t="n">
        <v>0</v>
      </c>
      <c r="DX92" t="n">
        <v>1</v>
      </c>
      <c r="DY92" t="n">
        <v>1</v>
      </c>
      <c r="DZ92" t="n">
        <v>-122</v>
      </c>
      <c r="EA92" t="n">
        <v>-51</v>
      </c>
      <c r="EB92" t="inlineStr">
        <is>
          <t>TRUE</t>
        </is>
      </c>
      <c r="EC92" t="n">
        <v>71</v>
      </c>
      <c r="ED92" t="n">
        <v>245</v>
      </c>
      <c r="EE92" t="n">
        <v>0.2898</v>
      </c>
      <c r="EF92" t="n">
        <v>10</v>
      </c>
      <c r="EG92" t="n">
        <v>4.878</v>
      </c>
      <c r="EH92" t="n">
        <v>0</v>
      </c>
    </row>
    <row r="93">
      <c r="A93" t="inlineStr">
        <is>
          <t>2022-08-11</t>
        </is>
      </c>
      <c r="B93" t="n">
        <v>13483.75</v>
      </c>
      <c r="C93" t="n">
        <v>13500</v>
      </c>
      <c r="D93" t="n">
        <v>65</v>
      </c>
      <c r="R93" s="4" t="inlineStr">
        <is>
          <t>TIME_OVER</t>
        </is>
      </c>
      <c r="AC93" t="inlineStr">
        <is>
          <t>score-exporter-2026-06-23-v11-canonical-sync-guards</t>
        </is>
      </c>
      <c r="AD93" s="5" t="inlineStr">
        <is>
          <t>09:40:00</t>
        </is>
      </c>
      <c r="AE93" s="5" t="n"/>
      <c r="AF93" s="5" t="n"/>
      <c r="AG93" s="6" t="n">
        <v>0</v>
      </c>
      <c r="CV93" t="inlineStr">
        <is>
          <t>TRUE</t>
        </is>
      </c>
      <c r="CY93" t="inlineStr">
        <is>
          <t>TIME_OVER</t>
        </is>
      </c>
      <c r="CZ93" t="inlineStr">
        <is>
          <t>TIME_OVER</t>
        </is>
      </c>
      <c r="DA93" t="inlineStr">
        <is>
          <t>FALSE</t>
        </is>
      </c>
      <c r="DB93" t="inlineStr">
        <is>
          <t>FALSE</t>
        </is>
      </c>
      <c r="DC93" t="inlineStr">
        <is>
          <t>FALSE</t>
        </is>
      </c>
      <c r="DF93" t="n">
        <v>0</v>
      </c>
      <c r="DG93" t="inlineStr">
        <is>
          <t>FALSE</t>
        </is>
      </c>
    </row>
    <row r="94">
      <c r="A94" t="inlineStr">
        <is>
          <t>2022-08-12</t>
        </is>
      </c>
      <c r="B94" t="n">
        <v>13398.75</v>
      </c>
      <c r="C94" t="n">
        <v>13415</v>
      </c>
      <c r="D94" t="n">
        <v>65</v>
      </c>
      <c r="E94" t="n">
        <v>13381.62</v>
      </c>
      <c r="F94" t="n">
        <v>60</v>
      </c>
      <c r="G94" t="n">
        <v>873</v>
      </c>
      <c r="H94" t="n">
        <v>-277</v>
      </c>
      <c r="I94" t="inlineStr">
        <is>
          <t>normal speed</t>
        </is>
      </c>
      <c r="J94" t="n">
        <v>4.88</v>
      </c>
      <c r="K94" t="n">
        <v>8</v>
      </c>
      <c r="L94" t="n">
        <v>13390</v>
      </c>
      <c r="M94" t="n">
        <v>13375</v>
      </c>
      <c r="N94" t="n">
        <v>13360</v>
      </c>
      <c r="O94" t="n">
        <v>60</v>
      </c>
      <c r="P94" t="n">
        <v>60</v>
      </c>
      <c r="Q94" t="n">
        <v>13390</v>
      </c>
      <c r="R94" s="4" t="n">
        <v>-60</v>
      </c>
      <c r="S94" t="inlineStr">
        <is>
          <t>SELL</t>
        </is>
      </c>
      <c r="T94" t="inlineStr">
        <is>
          <t>SCALP_NORMAL</t>
        </is>
      </c>
      <c r="U94" t="n">
        <v>60</v>
      </c>
      <c r="V94" t="n">
        <v>0</v>
      </c>
      <c r="W94" t="n">
        <v>30</v>
      </c>
      <c r="X94" t="n">
        <v>0</v>
      </c>
      <c r="Y94" t="n">
        <v>20</v>
      </c>
      <c r="Z94" t="n">
        <v>0</v>
      </c>
      <c r="AA94" t="n">
        <v>20</v>
      </c>
      <c r="AB94" t="n">
        <v>0</v>
      </c>
      <c r="AC94" t="inlineStr">
        <is>
          <t>score-exporter-2026-06-23-v11-canonical-sync-guards</t>
        </is>
      </c>
      <c r="AD94" s="5" t="inlineStr">
        <is>
          <t>09:33:12</t>
        </is>
      </c>
      <c r="AE94" s="5" t="inlineStr">
        <is>
          <t>09:33:36</t>
        </is>
      </c>
      <c r="AF94" s="5" t="inlineStr">
        <is>
          <t>00:24</t>
        </is>
      </c>
      <c r="AG94" s="6" t="n">
        <v>12</v>
      </c>
      <c r="AH94" t="n">
        <v>2313</v>
      </c>
      <c r="AI94" t="n">
        <v>-333</v>
      </c>
      <c r="AJ94" t="inlineStr">
        <is>
          <t>SessionDeltaSum</t>
        </is>
      </c>
      <c r="AK94" t="n">
        <v>-339</v>
      </c>
      <c r="AL94" t="n">
        <v>-271</v>
      </c>
      <c r="AM94" t="n">
        <v>11.33</v>
      </c>
      <c r="AN94" t="inlineStr">
        <is>
          <t>Riesgo de reversion</t>
        </is>
      </c>
      <c r="AO94" t="n">
        <v>42</v>
      </c>
      <c r="AP94" t="n">
        <v>1</v>
      </c>
      <c r="AQ94" t="n">
        <v>6</v>
      </c>
      <c r="AR94" t="n">
        <v>72</v>
      </c>
      <c r="AS94" t="n">
        <v>121</v>
      </c>
      <c r="AT94" t="n">
        <v>0.3471</v>
      </c>
      <c r="AU94" t="n">
        <v>2</v>
      </c>
      <c r="AV94" t="n">
        <v>7</v>
      </c>
      <c r="AW94" t="inlineStr">
        <is>
          <t>Riesgo de reversion</t>
        </is>
      </c>
      <c r="AX94" t="inlineStr">
        <is>
          <t>TRUE</t>
        </is>
      </c>
      <c r="AY94" t="inlineStr">
        <is>
          <t>09:33:30.231</t>
        </is>
      </c>
      <c r="AZ94" t="n">
        <v>17.942</v>
      </c>
      <c r="BA94" t="inlineStr">
        <is>
          <t>CVD+SPEED</t>
        </is>
      </c>
      <c r="BB94" t="inlineStr">
        <is>
          <t>Advertencia</t>
        </is>
      </c>
      <c r="BC94" t="n">
        <v>0.67</v>
      </c>
      <c r="BD94" t="n">
        <v>30</v>
      </c>
      <c r="BE94" t="n">
        <v>20</v>
      </c>
      <c r="BF94" t="n">
        <v>10</v>
      </c>
      <c r="BG94" t="n">
        <v>20</v>
      </c>
      <c r="BH94" t="n">
        <v>-35</v>
      </c>
      <c r="BI94" t="n">
        <v>0</v>
      </c>
      <c r="BJ94" t="n">
        <v>35</v>
      </c>
      <c r="BK94" t="n">
        <v>0</v>
      </c>
      <c r="BL94" t="n">
        <v>25</v>
      </c>
      <c r="BM94" t="n">
        <v>95</v>
      </c>
      <c r="BN94" t="n">
        <v>17.942</v>
      </c>
      <c r="BO94" t="n">
        <v>0.022</v>
      </c>
      <c r="BP94" t="n">
        <v>1</v>
      </c>
      <c r="BQ94" t="n">
        <v>1</v>
      </c>
      <c r="BR94" t="inlineStr">
        <is>
          <t>Advertencia</t>
        </is>
      </c>
      <c r="BS94" t="n">
        <v>38</v>
      </c>
      <c r="BT94" t="n">
        <v>0</v>
      </c>
      <c r="BU94" t="n">
        <v>1</v>
      </c>
      <c r="BV94" t="n">
        <v>0</v>
      </c>
      <c r="BW94" t="n">
        <v>39</v>
      </c>
      <c r="BX94" t="n">
        <v>5</v>
      </c>
      <c r="BY94" t="n">
        <v>25</v>
      </c>
      <c r="BZ94" t="n">
        <v>-35</v>
      </c>
      <c r="CA94" t="n">
        <v>-35</v>
      </c>
      <c r="CB94" t="n">
        <v>-35</v>
      </c>
      <c r="CC94" t="n">
        <v>-35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2324</v>
      </c>
      <c r="CJ94" t="n">
        <v>-160</v>
      </c>
      <c r="CK94" t="inlineStr">
        <is>
          <t>FALSE</t>
        </is>
      </c>
      <c r="CL94" t="n">
        <v>-117</v>
      </c>
      <c r="CM94" t="inlineStr">
        <is>
          <t>TRUE</t>
        </is>
      </c>
      <c r="CN94" t="inlineStr">
        <is>
          <t>FALSE</t>
        </is>
      </c>
      <c r="CO94" t="n">
        <v>12.289</v>
      </c>
      <c r="CP94" t="inlineStr">
        <is>
          <t>FALSE</t>
        </is>
      </c>
      <c r="CQ94" t="inlineStr">
        <is>
          <t>MarketTradeTime</t>
        </is>
      </c>
      <c r="CR94" t="inlineStr">
        <is>
          <t>TRUE</t>
        </is>
      </c>
      <c r="CS94" t="inlineStr">
        <is>
          <t>TRUE</t>
        </is>
      </c>
      <c r="CT94" t="inlineStr">
        <is>
          <t>TRUE</t>
        </is>
      </c>
      <c r="CU94" t="inlineStr">
        <is>
          <t>TRUE</t>
        </is>
      </c>
      <c r="CV94" t="inlineStr">
        <is>
          <t>TRUE</t>
        </is>
      </c>
      <c r="CW94" t="inlineStr">
        <is>
          <t>TRUE</t>
        </is>
      </c>
      <c r="CX94" t="inlineStr">
        <is>
          <t>TRUE</t>
        </is>
      </c>
      <c r="CY94" t="inlineStr">
        <is>
          <t>BREAKOUT</t>
        </is>
      </c>
      <c r="CZ94" t="inlineStr">
        <is>
          <t>SL</t>
        </is>
      </c>
      <c r="DA94" t="inlineStr">
        <is>
          <t>FALSE</t>
        </is>
      </c>
      <c r="DB94" t="inlineStr">
        <is>
          <t>FALSE</t>
        </is>
      </c>
      <c r="DC94" t="inlineStr">
        <is>
          <t>FALSE</t>
        </is>
      </c>
      <c r="DF94" t="n">
        <v>2</v>
      </c>
      <c r="DG94" t="inlineStr">
        <is>
          <t>FALSE</t>
        </is>
      </c>
      <c r="DH94" t="inlineStr">
        <is>
          <t>09:33:12.289</t>
        </is>
      </c>
      <c r="DI94" t="inlineStr">
        <is>
          <t>09:33:36.604</t>
        </is>
      </c>
      <c r="DJ94" t="n">
        <v>24315</v>
      </c>
      <c r="DK94" t="inlineStr">
        <is>
          <t>FALSE</t>
        </is>
      </c>
      <c r="DL94" t="n">
        <v>20</v>
      </c>
      <c r="DM94" t="inlineStr">
        <is>
          <t>FALSE</t>
        </is>
      </c>
      <c r="DN94" t="n">
        <v>6373</v>
      </c>
      <c r="DO94" t="inlineStr">
        <is>
          <t>FALSE</t>
        </is>
      </c>
      <c r="DP94" t="n">
        <v>1</v>
      </c>
      <c r="DQ94" t="n">
        <v>-62</v>
      </c>
      <c r="DR94" t="inlineStr">
        <is>
          <t>FALSE</t>
        </is>
      </c>
      <c r="DS94" t="inlineStr">
        <is>
          <t>normal speed</t>
        </is>
      </c>
      <c r="DT94" t="n">
        <v>5</v>
      </c>
      <c r="DU94" t="inlineStr">
        <is>
          <t>FALSE</t>
        </is>
      </c>
      <c r="DV94" t="inlineStr">
        <is>
          <t>FALSE</t>
        </is>
      </c>
      <c r="DW94" t="n">
        <v>0</v>
      </c>
      <c r="DX94" t="n">
        <v>2</v>
      </c>
      <c r="DY94" t="n">
        <v>2</v>
      </c>
      <c r="DZ94" t="n">
        <v>-283</v>
      </c>
      <c r="EA94" t="n">
        <v>-215</v>
      </c>
      <c r="EB94" t="inlineStr">
        <is>
          <t>TRUE</t>
        </is>
      </c>
      <c r="EC94" t="n">
        <v>125</v>
      </c>
      <c r="ED94" t="n">
        <v>299</v>
      </c>
      <c r="EE94" t="n">
        <v>0.4181</v>
      </c>
      <c r="EF94" t="n">
        <v>27.2232</v>
      </c>
      <c r="EG94" t="n">
        <v>14.0845</v>
      </c>
      <c r="EH94" t="n">
        <v>9.9108</v>
      </c>
    </row>
    <row r="95">
      <c r="A95" t="inlineStr">
        <is>
          <t>2022-08-15</t>
        </is>
      </c>
      <c r="B95" t="n">
        <v>13535</v>
      </c>
      <c r="C95" t="n">
        <v>13566.25</v>
      </c>
      <c r="D95" t="n">
        <v>125</v>
      </c>
      <c r="E95" t="n">
        <v>13533.37</v>
      </c>
      <c r="F95" t="n">
        <v>30</v>
      </c>
      <c r="G95" t="n">
        <v>801</v>
      </c>
      <c r="H95" t="n">
        <v>321</v>
      </c>
      <c r="I95" t="inlineStr">
        <is>
          <t>A+ speed</t>
        </is>
      </c>
      <c r="J95" t="n">
        <v>9.66</v>
      </c>
      <c r="K95" t="n">
        <v>9</v>
      </c>
      <c r="L95" t="n">
        <v>13601.25</v>
      </c>
      <c r="M95" t="n">
        <v>13586.25</v>
      </c>
      <c r="N95" t="n">
        <v>13578.75</v>
      </c>
      <c r="O95" t="n">
        <v>60</v>
      </c>
      <c r="P95" t="n">
        <v>30</v>
      </c>
      <c r="Q95" t="n">
        <v>13601.25</v>
      </c>
      <c r="R95" s="4" t="n">
        <v>-60</v>
      </c>
      <c r="S95" t="inlineStr">
        <is>
          <t>SELL</t>
        </is>
      </c>
      <c r="T95" t="inlineStr">
        <is>
          <t>POTENTIAL_RUNNER</t>
        </is>
      </c>
      <c r="U95" t="n">
        <v>60</v>
      </c>
      <c r="V95" t="n">
        <v>0</v>
      </c>
      <c r="W95" t="n">
        <v>50</v>
      </c>
      <c r="X95" t="n">
        <v>0</v>
      </c>
      <c r="Y95" t="n">
        <v>17</v>
      </c>
      <c r="Z95" t="n">
        <v>0</v>
      </c>
      <c r="AA95" t="n">
        <v>20</v>
      </c>
      <c r="AB95" t="n">
        <v>0</v>
      </c>
      <c r="AC95" t="inlineStr">
        <is>
          <t>score-exporter-2026-06-23-v11-canonical-sync-guards</t>
        </is>
      </c>
      <c r="AD95" s="5" t="inlineStr">
        <is>
          <t>09:33:03</t>
        </is>
      </c>
      <c r="AE95" s="5" t="inlineStr">
        <is>
          <t>09:34:52</t>
        </is>
      </c>
      <c r="AF95" s="5" t="inlineStr">
        <is>
          <t>01:48</t>
        </is>
      </c>
      <c r="AG95" s="6" t="n">
        <v>3</v>
      </c>
      <c r="AH95" t="n">
        <v>2313</v>
      </c>
      <c r="AI95" t="n">
        <v>865</v>
      </c>
      <c r="AJ95" t="inlineStr">
        <is>
          <t>SessionDeltaSum</t>
        </is>
      </c>
      <c r="AK95" t="n">
        <v>856</v>
      </c>
      <c r="AL95" t="n">
        <v>1118</v>
      </c>
      <c r="AM95" t="n">
        <v>29.11</v>
      </c>
      <c r="AN95" t="inlineStr">
        <is>
          <t>Riesgo de reversion</t>
        </is>
      </c>
      <c r="AO95" t="n">
        <v>2</v>
      </c>
      <c r="AP95" t="n">
        <v>0</v>
      </c>
      <c r="AQ95" t="n">
        <v>0</v>
      </c>
      <c r="AR95" t="n">
        <v>138</v>
      </c>
      <c r="AS95" t="n">
        <v>140</v>
      </c>
      <c r="AT95" t="n">
        <v>0.0143</v>
      </c>
      <c r="AU95" t="n">
        <v>1</v>
      </c>
      <c r="AV95" t="n">
        <v>1</v>
      </c>
      <c r="AW95" t="inlineStr">
        <is>
          <t>Riesgo de reversion</t>
        </is>
      </c>
      <c r="AX95" t="inlineStr">
        <is>
          <t>TRUE</t>
        </is>
      </c>
      <c r="AY95" t="inlineStr">
        <is>
          <t>09:34:41.632</t>
        </is>
      </c>
      <c r="AZ95" t="n">
        <v>98.52800000000001</v>
      </c>
      <c r="BA95" t="inlineStr">
        <is>
          <t>CVD+PULLBACK</t>
        </is>
      </c>
      <c r="BB95" t="inlineStr">
        <is>
          <t>Riesgo de reversion</t>
        </is>
      </c>
      <c r="BC95" t="n">
        <v>14.67</v>
      </c>
      <c r="BD95" t="n">
        <v>45</v>
      </c>
      <c r="BE95" t="n">
        <v>0.4567</v>
      </c>
      <c r="BF95" t="n">
        <v>45</v>
      </c>
      <c r="BG95" t="n">
        <v>0.4567</v>
      </c>
      <c r="BH95" t="n">
        <v>-45</v>
      </c>
      <c r="BI95" t="n">
        <v>0</v>
      </c>
      <c r="BJ95" t="n">
        <v>45</v>
      </c>
      <c r="BK95" t="n">
        <v>0</v>
      </c>
      <c r="BL95" t="n">
        <v>15</v>
      </c>
      <c r="BM95" t="n">
        <v>105</v>
      </c>
      <c r="BN95" t="n">
        <v>98.52800000000001</v>
      </c>
      <c r="BO95" t="n">
        <v>0</v>
      </c>
      <c r="BP95" t="n">
        <v>1</v>
      </c>
      <c r="BQ95" t="n">
        <v>1</v>
      </c>
      <c r="BR95" t="inlineStr">
        <is>
          <t>Riesgo de reversion</t>
        </is>
      </c>
      <c r="BS95" t="n">
        <v>2</v>
      </c>
      <c r="BT95" t="n">
        <v>0</v>
      </c>
      <c r="BU95" t="n">
        <v>0</v>
      </c>
      <c r="BV95" t="n">
        <v>1</v>
      </c>
      <c r="BW95" t="n">
        <v>3</v>
      </c>
      <c r="BX95" t="n">
        <v>10</v>
      </c>
      <c r="BY95" t="n">
        <v>15</v>
      </c>
      <c r="BZ95" t="n">
        <v>-45</v>
      </c>
      <c r="CA95" t="n">
        <v>-45</v>
      </c>
      <c r="CB95" t="n">
        <v>-45</v>
      </c>
      <c r="CC95" t="n">
        <v>-45</v>
      </c>
      <c r="CD95" t="n">
        <v>15</v>
      </c>
      <c r="CE95" t="n">
        <v>15</v>
      </c>
      <c r="CF95" t="n">
        <v>15</v>
      </c>
      <c r="CG95" t="n">
        <v>15</v>
      </c>
      <c r="CH95" t="n">
        <v>15</v>
      </c>
      <c r="CI95" t="n">
        <v>2792</v>
      </c>
      <c r="CJ95" t="n">
        <v>456</v>
      </c>
      <c r="CK95" t="inlineStr">
        <is>
          <t>FALSE</t>
        </is>
      </c>
      <c r="CL95" t="n">
        <v>-135</v>
      </c>
      <c r="CM95" t="inlineStr">
        <is>
          <t>FALSE</t>
        </is>
      </c>
      <c r="CN95" t="inlineStr">
        <is>
          <t>FALSE</t>
        </is>
      </c>
      <c r="CO95" t="n">
        <v>3.104</v>
      </c>
      <c r="CP95" t="inlineStr">
        <is>
          <t>FALSE</t>
        </is>
      </c>
      <c r="CQ95" t="inlineStr">
        <is>
          <t>MarketTradeTime</t>
        </is>
      </c>
      <c r="CR95" t="inlineStr">
        <is>
          <t>TRUE</t>
        </is>
      </c>
      <c r="CS95" t="inlineStr">
        <is>
          <t>TRUE</t>
        </is>
      </c>
      <c r="CT95" t="inlineStr">
        <is>
          <t>TRUE</t>
        </is>
      </c>
      <c r="CU95" t="inlineStr">
        <is>
          <t>TRUE</t>
        </is>
      </c>
      <c r="CV95" t="inlineStr">
        <is>
          <t>TRUE</t>
        </is>
      </c>
      <c r="CW95" t="inlineStr">
        <is>
          <t>TRUE</t>
        </is>
      </c>
      <c r="CX95" t="inlineStr">
        <is>
          <t>TRUE</t>
        </is>
      </c>
      <c r="CY95" t="inlineStr">
        <is>
          <t>A+ ABSORTION</t>
        </is>
      </c>
      <c r="CZ95" t="inlineStr">
        <is>
          <t>SL</t>
        </is>
      </c>
      <c r="DA95" t="inlineStr">
        <is>
          <t>TRUE</t>
        </is>
      </c>
      <c r="DB95" t="inlineStr">
        <is>
          <t>TRUE</t>
        </is>
      </c>
      <c r="DC95" t="inlineStr">
        <is>
          <t>TRUE</t>
        </is>
      </c>
      <c r="DD95" t="inlineStr">
        <is>
          <t>BUY</t>
        </is>
      </c>
      <c r="DE95" t="n">
        <v>13586.25</v>
      </c>
      <c r="DF95" t="n">
        <v>2</v>
      </c>
      <c r="DG95" t="inlineStr">
        <is>
          <t>FALSE</t>
        </is>
      </c>
      <c r="DH95" t="inlineStr">
        <is>
          <t>09:33:03.104</t>
        </is>
      </c>
      <c r="DI95" t="inlineStr">
        <is>
          <t>09:34:52.061</t>
        </is>
      </c>
      <c r="DJ95" t="n">
        <v>108957.004</v>
      </c>
      <c r="DK95" t="inlineStr">
        <is>
          <t>FALSE</t>
        </is>
      </c>
      <c r="DL95" t="n">
        <v>20</v>
      </c>
      <c r="DM95" t="inlineStr">
        <is>
          <t>FALSE</t>
        </is>
      </c>
      <c r="DN95" t="n">
        <v>10429.004</v>
      </c>
      <c r="DO95" t="inlineStr">
        <is>
          <t>FALSE</t>
        </is>
      </c>
      <c r="DP95" t="n">
        <v>1</v>
      </c>
      <c r="DQ95" t="n">
        <v>-62</v>
      </c>
      <c r="DR95" t="inlineStr">
        <is>
          <t>FALSE</t>
        </is>
      </c>
      <c r="DS95" t="inlineStr">
        <is>
          <t>A+ speed</t>
        </is>
      </c>
      <c r="DT95" t="n">
        <v>5</v>
      </c>
      <c r="DU95" t="inlineStr">
        <is>
          <t>FALSE</t>
        </is>
      </c>
      <c r="DV95" t="inlineStr">
        <is>
          <t>TRUE</t>
        </is>
      </c>
      <c r="DW95" t="n">
        <v>2</v>
      </c>
      <c r="DX95" t="n">
        <v>0</v>
      </c>
      <c r="DY95" t="n">
        <v>0</v>
      </c>
      <c r="EB95" t="inlineStr">
        <is>
          <t>TRUE</t>
        </is>
      </c>
      <c r="EC95" t="n">
        <v>142</v>
      </c>
      <c r="ED95" t="n">
        <v>389</v>
      </c>
      <c r="EE95" t="n">
        <v>0.365</v>
      </c>
      <c r="EF95" t="n">
        <v>10</v>
      </c>
      <c r="EG95" t="n">
        <v>9.98</v>
      </c>
      <c r="EH95" t="n">
        <v>6.938</v>
      </c>
    </row>
    <row r="96">
      <c r="A96" t="inlineStr">
        <is>
          <t>2022-08-16</t>
        </is>
      </c>
      <c r="B96" t="n">
        <v>13630</v>
      </c>
      <c r="C96" t="n">
        <v>13646.25</v>
      </c>
      <c r="D96" t="n">
        <v>65</v>
      </c>
      <c r="E96" t="n">
        <v>13653.83</v>
      </c>
      <c r="F96" t="n">
        <v>35</v>
      </c>
      <c r="G96" t="n">
        <v>1056</v>
      </c>
      <c r="H96" t="n">
        <v>268</v>
      </c>
      <c r="I96" t="inlineStr">
        <is>
          <t>normal speed</t>
        </is>
      </c>
      <c r="J96" t="n">
        <v>2.04</v>
      </c>
      <c r="K96" t="n">
        <v>8</v>
      </c>
      <c r="L96" t="n">
        <v>13649.75</v>
      </c>
      <c r="M96" t="n">
        <v>13655</v>
      </c>
      <c r="N96" t="n">
        <v>13660.25</v>
      </c>
      <c r="O96" t="n">
        <v>21</v>
      </c>
      <c r="P96" t="n">
        <v>21</v>
      </c>
      <c r="Q96" t="n">
        <v>13649.75</v>
      </c>
      <c r="R96" s="4" t="n">
        <v>-21</v>
      </c>
      <c r="S96" t="inlineStr">
        <is>
          <t>BUY</t>
        </is>
      </c>
      <c r="T96" t="inlineStr">
        <is>
          <t>SCALP_NORMAL</t>
        </is>
      </c>
      <c r="U96" t="n">
        <v>25</v>
      </c>
      <c r="V96" t="n">
        <v>20</v>
      </c>
      <c r="W96" t="n">
        <v>15</v>
      </c>
      <c r="X96" t="n">
        <v>20</v>
      </c>
      <c r="Y96" t="n">
        <v>22</v>
      </c>
      <c r="Z96" t="n">
        <v>16</v>
      </c>
      <c r="AA96" t="n">
        <v>20</v>
      </c>
      <c r="AB96" t="n">
        <v>20</v>
      </c>
      <c r="AC96" t="inlineStr">
        <is>
          <t>score-exporter-2026-06-23-v11-canonical-sync-guards</t>
        </is>
      </c>
      <c r="AD96" s="5" t="inlineStr">
        <is>
          <t>09:32:17</t>
        </is>
      </c>
      <c r="AE96" s="5" t="inlineStr">
        <is>
          <t>09:33:00</t>
        </is>
      </c>
      <c r="AF96" s="5" t="inlineStr">
        <is>
          <t>00:43</t>
        </is>
      </c>
      <c r="AG96" s="6" t="n">
        <v>17</v>
      </c>
      <c r="AH96" t="n">
        <v>2311</v>
      </c>
      <c r="AI96" t="n">
        <v>-385</v>
      </c>
      <c r="AJ96" t="inlineStr">
        <is>
          <t>SessionDeltaSum</t>
        </is>
      </c>
      <c r="AK96" t="n">
        <v>-187</v>
      </c>
      <c r="AL96" t="n">
        <v>-258</v>
      </c>
      <c r="AM96" t="n">
        <v>0.36</v>
      </c>
      <c r="AN96" t="inlineStr">
        <is>
          <t>Normal</t>
        </is>
      </c>
      <c r="AO96" t="n">
        <v>287</v>
      </c>
      <c r="AP96" t="n">
        <v>1</v>
      </c>
      <c r="AQ96" t="n">
        <v>0</v>
      </c>
      <c r="AR96" t="n">
        <v>0</v>
      </c>
      <c r="AS96" t="n">
        <v>288</v>
      </c>
      <c r="AT96" t="n">
        <v>0.9965000000000001</v>
      </c>
      <c r="AU96" t="n">
        <v>1</v>
      </c>
      <c r="AV96" t="n">
        <v>1</v>
      </c>
      <c r="AW96" t="inlineStr">
        <is>
          <t>Normal</t>
        </is>
      </c>
      <c r="AX96" t="inlineStr">
        <is>
          <t>TRUE</t>
        </is>
      </c>
      <c r="AY96" t="inlineStr">
        <is>
          <t>09:33:00.781</t>
        </is>
      </c>
      <c r="AZ96" t="n">
        <v>43.626</v>
      </c>
      <c r="BA96" t="inlineStr">
        <is>
          <t>BOTH</t>
        </is>
      </c>
      <c r="BB96" t="inlineStr">
        <is>
          <t>Normal</t>
        </is>
      </c>
      <c r="BC96" t="n">
        <v>0.36</v>
      </c>
      <c r="BD96" t="n">
        <v>15</v>
      </c>
      <c r="BE96" t="n">
        <v>20</v>
      </c>
      <c r="BF96" t="n">
        <v>15</v>
      </c>
      <c r="BG96" t="n">
        <v>20</v>
      </c>
      <c r="BH96" t="n">
        <v>-25</v>
      </c>
      <c r="BI96" t="n">
        <v>20</v>
      </c>
      <c r="BJ96" t="n">
        <v>45</v>
      </c>
      <c r="BK96" t="n">
        <v>0.95</v>
      </c>
      <c r="BL96" t="n">
        <v>0</v>
      </c>
      <c r="BM96" t="n">
        <v>46</v>
      </c>
      <c r="BN96" t="n">
        <v>18.825</v>
      </c>
      <c r="BO96" t="n">
        <v>0.006</v>
      </c>
      <c r="BP96" t="n">
        <v>1</v>
      </c>
      <c r="BQ96" t="n">
        <v>1</v>
      </c>
      <c r="BR96" t="inlineStr">
        <is>
          <t>Normal</t>
        </is>
      </c>
      <c r="BS96" t="n">
        <v>287</v>
      </c>
      <c r="BT96" t="n">
        <v>1</v>
      </c>
      <c r="BU96" t="n">
        <v>0</v>
      </c>
      <c r="BV96" t="n">
        <v>0</v>
      </c>
      <c r="BW96" t="n">
        <v>288</v>
      </c>
      <c r="BX96" t="n">
        <v>0</v>
      </c>
      <c r="BY96" t="n">
        <v>0</v>
      </c>
      <c r="BZ96" t="n">
        <v>-25</v>
      </c>
      <c r="CA96" t="n">
        <v>-25</v>
      </c>
      <c r="CB96" t="n">
        <v>-25</v>
      </c>
      <c r="CC96" t="n">
        <v>-25</v>
      </c>
      <c r="CD96" t="n">
        <v>-4</v>
      </c>
      <c r="CE96" t="n">
        <v>-4</v>
      </c>
      <c r="CF96" t="n">
        <v>-4</v>
      </c>
      <c r="CG96" t="n">
        <v>-4</v>
      </c>
      <c r="CH96" t="n">
        <v>-4</v>
      </c>
      <c r="CI96" t="n">
        <v>3508</v>
      </c>
      <c r="CJ96" t="n">
        <v>60</v>
      </c>
      <c r="CK96" t="inlineStr">
        <is>
          <t>FALSE</t>
        </is>
      </c>
      <c r="CL96" t="n">
        <v>208</v>
      </c>
      <c r="CM96" t="inlineStr">
        <is>
          <t>TRUE</t>
        </is>
      </c>
      <c r="CN96" t="inlineStr">
        <is>
          <t>FALSE</t>
        </is>
      </c>
      <c r="CO96" t="n">
        <v>17.155</v>
      </c>
      <c r="CP96" t="inlineStr">
        <is>
          <t>FALSE</t>
        </is>
      </c>
      <c r="CQ96" t="inlineStr">
        <is>
          <t>MarketTradeTime</t>
        </is>
      </c>
      <c r="CR96" t="inlineStr">
        <is>
          <t>TRUE</t>
        </is>
      </c>
      <c r="CS96" t="inlineStr">
        <is>
          <t>TRUE</t>
        </is>
      </c>
      <c r="CT96" t="inlineStr">
        <is>
          <t>TRUE</t>
        </is>
      </c>
      <c r="CU96" t="inlineStr">
        <is>
          <t>TRUE</t>
        </is>
      </c>
      <c r="CV96" t="inlineStr">
        <is>
          <t>TRUE</t>
        </is>
      </c>
      <c r="CW96" t="inlineStr">
        <is>
          <t>TRUE</t>
        </is>
      </c>
      <c r="CX96" t="inlineStr">
        <is>
          <t>TRUE</t>
        </is>
      </c>
      <c r="CY96" t="inlineStr">
        <is>
          <t>BREAKOUT</t>
        </is>
      </c>
      <c r="CZ96" t="inlineStr">
        <is>
          <t>SL</t>
        </is>
      </c>
      <c r="DA96" t="inlineStr">
        <is>
          <t>FALSE</t>
        </is>
      </c>
      <c r="DB96" t="inlineStr">
        <is>
          <t>FALSE</t>
        </is>
      </c>
      <c r="DC96" t="inlineStr">
        <is>
          <t>FALSE</t>
        </is>
      </c>
      <c r="DF96" t="n">
        <v>1</v>
      </c>
      <c r="DG96" t="inlineStr">
        <is>
          <t>FALSE</t>
        </is>
      </c>
      <c r="DH96" t="inlineStr">
        <is>
          <t>09:32:17.155</t>
        </is>
      </c>
      <c r="DI96" t="inlineStr">
        <is>
          <t>09:33:00.781</t>
        </is>
      </c>
      <c r="DJ96" t="n">
        <v>43626</v>
      </c>
      <c r="DK96" t="inlineStr">
        <is>
          <t>FALSE</t>
        </is>
      </c>
      <c r="DL96" t="n">
        <v>20</v>
      </c>
      <c r="DM96" t="inlineStr">
        <is>
          <t>FALSE</t>
        </is>
      </c>
      <c r="DN96" t="n">
        <v>0</v>
      </c>
      <c r="DO96" t="inlineStr">
        <is>
          <t>TRUE</t>
        </is>
      </c>
      <c r="DP96" t="n">
        <v>1</v>
      </c>
      <c r="DQ96" t="n">
        <v>-23</v>
      </c>
      <c r="DR96" t="inlineStr">
        <is>
          <t>FALSE</t>
        </is>
      </c>
      <c r="DS96" t="inlineStr">
        <is>
          <t>normal speed</t>
        </is>
      </c>
      <c r="DT96" t="n">
        <v>5</v>
      </c>
      <c r="DU96" t="inlineStr">
        <is>
          <t>FALSE</t>
        </is>
      </c>
      <c r="DV96" t="inlineStr">
        <is>
          <t>FALSE</t>
        </is>
      </c>
      <c r="DW96" t="n">
        <v>1</v>
      </c>
      <c r="DX96" t="n">
        <v>0</v>
      </c>
      <c r="DY96" t="n">
        <v>1</v>
      </c>
      <c r="DZ96" t="n">
        <v>466</v>
      </c>
      <c r="EA96" t="n">
        <v>268</v>
      </c>
      <c r="EB96" t="inlineStr">
        <is>
          <t>TRUE</t>
        </is>
      </c>
      <c r="EC96" t="n">
        <v>296</v>
      </c>
      <c r="ED96" t="n">
        <v>737</v>
      </c>
      <c r="EE96" t="n">
        <v>0.4016</v>
      </c>
      <c r="EF96" t="n">
        <v>19.9203</v>
      </c>
      <c r="EG96" t="n">
        <v>13.4168</v>
      </c>
      <c r="EH96" t="n">
        <v>7.4111</v>
      </c>
    </row>
    <row r="97">
      <c r="A97" t="inlineStr">
        <is>
          <t>2022-08-17</t>
        </is>
      </c>
      <c r="B97" t="n">
        <v>13515</v>
      </c>
      <c r="C97" t="n">
        <v>13536.25</v>
      </c>
      <c r="D97" t="n">
        <v>85</v>
      </c>
      <c r="E97" t="n">
        <v>13556.69</v>
      </c>
      <c r="F97" t="n">
        <v>120</v>
      </c>
      <c r="G97" t="n">
        <v>3771</v>
      </c>
      <c r="H97" t="n">
        <v>689</v>
      </c>
      <c r="I97" t="inlineStr">
        <is>
          <t>normal speed</t>
        </is>
      </c>
      <c r="J97" t="n">
        <v>2.01</v>
      </c>
      <c r="K97" t="n">
        <v>8</v>
      </c>
      <c r="L97" t="n">
        <v>13559.75</v>
      </c>
      <c r="M97" t="n">
        <v>13566.25</v>
      </c>
      <c r="N97" t="n">
        <v>13572.75</v>
      </c>
      <c r="O97" t="n">
        <v>26</v>
      </c>
      <c r="P97" t="n">
        <v>26</v>
      </c>
      <c r="Q97" t="n">
        <v>13559.75</v>
      </c>
      <c r="R97" s="4" t="n">
        <v>-26</v>
      </c>
      <c r="S97" t="inlineStr">
        <is>
          <t>BUY</t>
        </is>
      </c>
      <c r="T97" t="inlineStr">
        <is>
          <t>SCALP_NORMAL</t>
        </is>
      </c>
      <c r="U97" t="n">
        <v>30</v>
      </c>
      <c r="V97" t="n">
        <v>0</v>
      </c>
      <c r="W97" t="n">
        <v>10</v>
      </c>
      <c r="X97" t="n">
        <v>0</v>
      </c>
      <c r="Y97" t="n">
        <v>31</v>
      </c>
      <c r="Z97" t="n">
        <v>0</v>
      </c>
      <c r="AA97" t="n">
        <v>20</v>
      </c>
      <c r="AB97" t="n">
        <v>0</v>
      </c>
      <c r="AC97" t="inlineStr">
        <is>
          <t>score-exporter-2026-06-23-v11-canonical-sync-guards</t>
        </is>
      </c>
      <c r="AD97" s="5" t="inlineStr">
        <is>
          <t>09:35:59</t>
        </is>
      </c>
      <c r="AE97" s="5" t="inlineStr">
        <is>
          <t>09:36:04</t>
        </is>
      </c>
      <c r="AF97" s="5" t="inlineStr">
        <is>
          <t>00:04</t>
        </is>
      </c>
      <c r="AG97" s="6" t="n">
        <v>59</v>
      </c>
      <c r="AH97" t="n">
        <v>2314</v>
      </c>
      <c r="AI97" t="n">
        <v>-579</v>
      </c>
      <c r="AJ97" t="inlineStr">
        <is>
          <t>SessionDeltaSum</t>
        </is>
      </c>
      <c r="AK97" t="n">
        <v>-576</v>
      </c>
      <c r="AL97" t="n">
        <v>-675</v>
      </c>
      <c r="AM97" t="n">
        <v>33</v>
      </c>
      <c r="AN97" t="inlineStr">
        <is>
          <t>Riesgo de reversion</t>
        </is>
      </c>
      <c r="AO97" t="n">
        <v>3</v>
      </c>
      <c r="AP97" t="n">
        <v>0</v>
      </c>
      <c r="AQ97" t="n">
        <v>1</v>
      </c>
      <c r="AR97" t="n">
        <v>94</v>
      </c>
      <c r="AS97" t="n">
        <v>98</v>
      </c>
      <c r="AT97" t="n">
        <v>0.0306</v>
      </c>
      <c r="AU97" t="n">
        <v>1</v>
      </c>
      <c r="AV97" t="n">
        <v>2</v>
      </c>
      <c r="AW97" t="inlineStr">
        <is>
          <t>Riesgo de reversion</t>
        </is>
      </c>
      <c r="AX97" t="inlineStr">
        <is>
          <t>TRUE</t>
        </is>
      </c>
      <c r="AY97" t="inlineStr">
        <is>
          <t>09:36:00.066</t>
        </is>
      </c>
      <c r="AZ97" t="n">
        <v>0.38</v>
      </c>
      <c r="BA97" t="inlineStr">
        <is>
          <t>CVD+SPEED</t>
        </is>
      </c>
      <c r="BB97" t="inlineStr">
        <is>
          <t>Riesgo de reversion</t>
        </is>
      </c>
      <c r="BC97" t="n">
        <v>3.33</v>
      </c>
      <c r="BD97" t="n">
        <v>10</v>
      </c>
      <c r="BE97" t="n">
        <v>20</v>
      </c>
      <c r="BF97" t="n">
        <v>10</v>
      </c>
      <c r="BG97" t="n">
        <v>20</v>
      </c>
      <c r="BH97" t="n">
        <v>-10</v>
      </c>
      <c r="BI97" t="n">
        <v>0</v>
      </c>
      <c r="BJ97" t="n">
        <v>10</v>
      </c>
      <c r="BK97" t="n">
        <v>0</v>
      </c>
      <c r="BL97" t="n">
        <v>16</v>
      </c>
      <c r="BM97" t="n">
        <v>36</v>
      </c>
      <c r="BN97" t="n">
        <v>0.38</v>
      </c>
      <c r="BO97" t="n">
        <v>0</v>
      </c>
      <c r="BP97" t="n">
        <v>2</v>
      </c>
      <c r="BQ97" t="n">
        <v>1</v>
      </c>
      <c r="BR97" t="inlineStr">
        <is>
          <t>Riesgo de reversion</t>
        </is>
      </c>
      <c r="BS97" t="n">
        <v>3</v>
      </c>
      <c r="BT97" t="n">
        <v>0</v>
      </c>
      <c r="BU97" t="n">
        <v>1</v>
      </c>
      <c r="BV97" t="n">
        <v>1</v>
      </c>
      <c r="BW97" t="n">
        <v>5</v>
      </c>
      <c r="BX97" t="n">
        <v>5</v>
      </c>
      <c r="BY97" t="n">
        <v>20</v>
      </c>
      <c r="BZ97" t="n">
        <v>-10</v>
      </c>
      <c r="CA97" t="n">
        <v>-15</v>
      </c>
      <c r="CB97" t="n">
        <v>-20</v>
      </c>
      <c r="CC97" t="n">
        <v>-10</v>
      </c>
      <c r="CD97" t="n">
        <v>16</v>
      </c>
      <c r="CE97" t="n">
        <v>11</v>
      </c>
      <c r="CF97" t="n">
        <v>6</v>
      </c>
      <c r="CG97" t="n">
        <v>16</v>
      </c>
      <c r="CH97" t="n">
        <v>11</v>
      </c>
      <c r="CI97" t="n">
        <v>2336</v>
      </c>
      <c r="CJ97" t="n">
        <v>126</v>
      </c>
      <c r="CK97" t="inlineStr">
        <is>
          <t>TRUE</t>
        </is>
      </c>
      <c r="CL97" t="n">
        <v>563</v>
      </c>
      <c r="CM97" t="inlineStr">
        <is>
          <t>TRUE</t>
        </is>
      </c>
      <c r="CN97" t="inlineStr">
        <is>
          <t>FALSE</t>
        </is>
      </c>
      <c r="CO97" t="n">
        <v>59.686</v>
      </c>
      <c r="CP97" t="inlineStr">
        <is>
          <t>FALSE</t>
        </is>
      </c>
      <c r="CQ97" t="inlineStr">
        <is>
          <t>MarketTradeTime</t>
        </is>
      </c>
      <c r="CR97" t="inlineStr">
        <is>
          <t>TRUE</t>
        </is>
      </c>
      <c r="CS97" t="inlineStr">
        <is>
          <t>TRUE</t>
        </is>
      </c>
      <c r="CT97" t="inlineStr">
        <is>
          <t>TRUE</t>
        </is>
      </c>
      <c r="CU97" t="inlineStr">
        <is>
          <t>TRUE</t>
        </is>
      </c>
      <c r="CV97" t="inlineStr">
        <is>
          <t>TRUE</t>
        </is>
      </c>
      <c r="CW97" t="inlineStr">
        <is>
          <t>TRUE</t>
        </is>
      </c>
      <c r="CX97" t="inlineStr">
        <is>
          <t>TRUE</t>
        </is>
      </c>
      <c r="CY97" t="inlineStr">
        <is>
          <t>BREAKOUT</t>
        </is>
      </c>
      <c r="CZ97" t="inlineStr">
        <is>
          <t>SL</t>
        </is>
      </c>
      <c r="DA97" t="inlineStr">
        <is>
          <t>FALSE</t>
        </is>
      </c>
      <c r="DB97" t="inlineStr">
        <is>
          <t>FALSE</t>
        </is>
      </c>
      <c r="DC97" t="inlineStr">
        <is>
          <t>FALSE</t>
        </is>
      </c>
      <c r="DF97" t="n">
        <v>5</v>
      </c>
      <c r="DG97" t="inlineStr">
        <is>
          <t>FALSE</t>
        </is>
      </c>
      <c r="DH97" t="inlineStr">
        <is>
          <t>09:35:59.686</t>
        </is>
      </c>
      <c r="DI97" t="inlineStr">
        <is>
          <t>09:36:04.286</t>
        </is>
      </c>
      <c r="DJ97" t="n">
        <v>4600.001</v>
      </c>
      <c r="DK97" t="inlineStr">
        <is>
          <t>FALSE</t>
        </is>
      </c>
      <c r="DL97" t="n">
        <v>20</v>
      </c>
      <c r="DM97" t="inlineStr">
        <is>
          <t>FALSE</t>
        </is>
      </c>
      <c r="DN97" t="n">
        <v>4220.001</v>
      </c>
      <c r="DO97" t="inlineStr">
        <is>
          <t>FALSE</t>
        </is>
      </c>
      <c r="DP97" t="n">
        <v>1</v>
      </c>
      <c r="DQ97" t="n">
        <v>-28</v>
      </c>
      <c r="DR97" t="inlineStr">
        <is>
          <t>FALSE</t>
        </is>
      </c>
      <c r="DS97" t="inlineStr">
        <is>
          <t>normal speed</t>
        </is>
      </c>
      <c r="DT97" t="n">
        <v>5</v>
      </c>
      <c r="DU97" t="inlineStr">
        <is>
          <t>FALSE</t>
        </is>
      </c>
      <c r="DV97" t="inlineStr">
        <is>
          <t>FALSE</t>
        </is>
      </c>
      <c r="DW97" t="n">
        <v>5</v>
      </c>
      <c r="DX97" t="n">
        <v>0</v>
      </c>
      <c r="DY97" t="n">
        <v>5</v>
      </c>
      <c r="DZ97" t="n">
        <v>692</v>
      </c>
      <c r="EA97" t="n">
        <v>689</v>
      </c>
      <c r="EB97" t="inlineStr">
        <is>
          <t>TRUE</t>
        </is>
      </c>
      <c r="EC97" t="n">
        <v>102</v>
      </c>
      <c r="ED97" t="n">
        <v>411</v>
      </c>
      <c r="EE97" t="n">
        <v>0.2482</v>
      </c>
      <c r="EF97" t="n">
        <v>29.8805</v>
      </c>
      <c r="EG97" t="n">
        <v>18.1653</v>
      </c>
      <c r="EH97" t="n">
        <v>12.3762</v>
      </c>
    </row>
    <row r="98">
      <c r="A98" t="inlineStr">
        <is>
          <t>2022-08-18</t>
        </is>
      </c>
      <c r="B98" t="n">
        <v>13478.75</v>
      </c>
      <c r="C98" t="n">
        <v>13498.75</v>
      </c>
      <c r="D98" t="n">
        <v>80</v>
      </c>
      <c r="E98" t="n">
        <v>13490.86</v>
      </c>
      <c r="F98" t="n">
        <v>35</v>
      </c>
      <c r="G98" t="n">
        <v>800</v>
      </c>
      <c r="H98" t="n">
        <v>-206</v>
      </c>
      <c r="I98" t="inlineStr">
        <is>
          <t>normal speed</t>
        </is>
      </c>
      <c r="J98" t="n">
        <v>2.23</v>
      </c>
      <c r="K98" t="n">
        <v>8</v>
      </c>
      <c r="L98" t="n">
        <v>13480.25</v>
      </c>
      <c r="M98" t="n">
        <v>13470</v>
      </c>
      <c r="N98" t="n">
        <v>13459.75</v>
      </c>
      <c r="O98" t="n">
        <v>41</v>
      </c>
      <c r="P98" t="n">
        <v>41</v>
      </c>
      <c r="Q98" t="n">
        <v>13480.25</v>
      </c>
      <c r="R98" s="4" t="n">
        <v>-41</v>
      </c>
      <c r="S98" t="inlineStr">
        <is>
          <t>SELL</t>
        </is>
      </c>
      <c r="T98" t="inlineStr">
        <is>
          <t>SCALP_NORMAL</t>
        </is>
      </c>
      <c r="U98" t="n">
        <v>45</v>
      </c>
      <c r="V98" t="n">
        <v>5</v>
      </c>
      <c r="W98" t="n">
        <v>45</v>
      </c>
      <c r="X98" t="n">
        <v>0</v>
      </c>
      <c r="Y98" t="n">
        <v>1</v>
      </c>
      <c r="Z98" t="n">
        <v>0</v>
      </c>
      <c r="AA98" t="n">
        <v>20</v>
      </c>
      <c r="AB98" t="n">
        <v>0</v>
      </c>
      <c r="AC98" t="inlineStr">
        <is>
          <t>score-exporter-2026-06-23-v11-canonical-sync-guards</t>
        </is>
      </c>
      <c r="AD98" s="5" t="inlineStr">
        <is>
          <t>09:32:15</t>
        </is>
      </c>
      <c r="AE98" s="5" t="inlineStr">
        <is>
          <t>09:32:43</t>
        </is>
      </c>
      <c r="AF98" s="5" t="inlineStr">
        <is>
          <t>00:27</t>
        </is>
      </c>
      <c r="AG98" s="6" t="n">
        <v>15</v>
      </c>
      <c r="AH98" t="n">
        <v>2311</v>
      </c>
      <c r="AI98" t="n">
        <v>1017</v>
      </c>
      <c r="AJ98" t="inlineStr">
        <is>
          <t>SessionDeltaSum</t>
        </is>
      </c>
      <c r="AK98" t="n">
        <v>1017</v>
      </c>
      <c r="AL98" t="n">
        <v>1111</v>
      </c>
      <c r="AM98" t="n">
        <v>0</v>
      </c>
      <c r="AN98" t="inlineStr">
        <is>
          <t>Excelente</t>
        </is>
      </c>
      <c r="AO98" t="n">
        <v>7</v>
      </c>
      <c r="AP98" t="n">
        <v>0</v>
      </c>
      <c r="AQ98" t="n">
        <v>0</v>
      </c>
      <c r="AR98" t="n">
        <v>0</v>
      </c>
      <c r="AS98" t="n">
        <v>7</v>
      </c>
      <c r="AT98" t="n">
        <v>1</v>
      </c>
      <c r="AU98" t="n">
        <v>0</v>
      </c>
      <c r="AV98" t="n">
        <v>0</v>
      </c>
      <c r="AW98" t="inlineStr">
        <is>
          <t>Excelente</t>
        </is>
      </c>
      <c r="AX98" t="inlineStr">
        <is>
          <t>FALSE</t>
        </is>
      </c>
      <c r="CI98" t="n">
        <v>2749</v>
      </c>
      <c r="CJ98" t="n">
        <v>-21</v>
      </c>
      <c r="CK98" t="inlineStr">
        <is>
          <t>FALSE</t>
        </is>
      </c>
      <c r="CL98" t="n">
        <v>-185</v>
      </c>
      <c r="CM98" t="inlineStr">
        <is>
          <t>TRUE</t>
        </is>
      </c>
      <c r="CN98" t="inlineStr">
        <is>
          <t>FALSE</t>
        </is>
      </c>
      <c r="CO98" t="n">
        <v>15.666</v>
      </c>
      <c r="CP98" t="inlineStr">
        <is>
          <t>FALSE</t>
        </is>
      </c>
      <c r="CQ98" t="inlineStr">
        <is>
          <t>MarketTradeTime</t>
        </is>
      </c>
      <c r="CR98" t="inlineStr">
        <is>
          <t>TRUE</t>
        </is>
      </c>
      <c r="CS98" t="inlineStr">
        <is>
          <t>TRUE</t>
        </is>
      </c>
      <c r="CT98" t="inlineStr">
        <is>
          <t>TRUE</t>
        </is>
      </c>
      <c r="CU98" t="inlineStr">
        <is>
          <t>TRUE</t>
        </is>
      </c>
      <c r="CV98" t="inlineStr">
        <is>
          <t>TRUE</t>
        </is>
      </c>
      <c r="CW98" t="inlineStr">
        <is>
          <t>TRUE</t>
        </is>
      </c>
      <c r="CX98" t="inlineStr">
        <is>
          <t>TRUE</t>
        </is>
      </c>
      <c r="CY98" t="inlineStr">
        <is>
          <t>BREAKOUT</t>
        </is>
      </c>
      <c r="CZ98" t="inlineStr">
        <is>
          <t>SL</t>
        </is>
      </c>
      <c r="DA98" t="inlineStr">
        <is>
          <t>FALSE</t>
        </is>
      </c>
      <c r="DB98" t="inlineStr">
        <is>
          <t>FALSE</t>
        </is>
      </c>
      <c r="DC98" t="inlineStr">
        <is>
          <t>FALSE</t>
        </is>
      </c>
      <c r="DF98" t="n">
        <v>1</v>
      </c>
      <c r="DG98" t="inlineStr">
        <is>
          <t>FALSE</t>
        </is>
      </c>
      <c r="DH98" t="inlineStr">
        <is>
          <t>09:32:15.666</t>
        </is>
      </c>
      <c r="DI98" t="inlineStr">
        <is>
          <t>09:32:43.081</t>
        </is>
      </c>
      <c r="DJ98" t="n">
        <v>27415</v>
      </c>
      <c r="DK98" t="inlineStr">
        <is>
          <t>FALSE</t>
        </is>
      </c>
      <c r="DL98" t="n">
        <v>20</v>
      </c>
      <c r="DM98" t="inlineStr">
        <is>
          <t>FALSE</t>
        </is>
      </c>
      <c r="DP98" t="n">
        <v>1</v>
      </c>
      <c r="DQ98" t="n">
        <v>-43</v>
      </c>
      <c r="DR98" t="inlineStr">
        <is>
          <t>FALSE</t>
        </is>
      </c>
      <c r="DS98" t="inlineStr">
        <is>
          <t>normal speed</t>
        </is>
      </c>
      <c r="DT98" t="n">
        <v>5</v>
      </c>
      <c r="DU98" t="inlineStr">
        <is>
          <t>FALSE</t>
        </is>
      </c>
      <c r="DV98" t="inlineStr">
        <is>
          <t>FALSE</t>
        </is>
      </c>
      <c r="DW98" t="n">
        <v>0</v>
      </c>
      <c r="DX98" t="n">
        <v>1</v>
      </c>
      <c r="DY98" t="n">
        <v>1</v>
      </c>
      <c r="DZ98" t="n">
        <v>-206</v>
      </c>
      <c r="EA98" t="n">
        <v>-112</v>
      </c>
      <c r="EB98" t="inlineStr">
        <is>
          <t>TRUE</t>
        </is>
      </c>
      <c r="EC98" t="n">
        <v>6</v>
      </c>
      <c r="ED98" t="n">
        <v>14</v>
      </c>
      <c r="EE98" t="n">
        <v>0.4286</v>
      </c>
      <c r="EF98" t="n">
        <v>1.6414</v>
      </c>
      <c r="EG98" t="n">
        <v>1.6414</v>
      </c>
      <c r="EH98" t="n">
        <v>1.6414</v>
      </c>
    </row>
    <row r="99">
      <c r="A99" t="inlineStr">
        <is>
          <t>2022-08-19</t>
        </is>
      </c>
      <c r="B99" t="n">
        <v>13388.75</v>
      </c>
      <c r="C99" t="n">
        <v>13403.75</v>
      </c>
      <c r="D99" t="n">
        <v>60</v>
      </c>
      <c r="E99" t="n">
        <v>13405.2</v>
      </c>
      <c r="F99" t="n">
        <v>30</v>
      </c>
      <c r="G99" t="n">
        <v>1315</v>
      </c>
      <c r="H99" t="n">
        <v>201</v>
      </c>
      <c r="I99" t="inlineStr">
        <is>
          <t>normal speed</t>
        </is>
      </c>
      <c r="J99" t="n">
        <v>2.23</v>
      </c>
      <c r="K99" t="n">
        <v>8</v>
      </c>
      <c r="L99" t="n">
        <v>13406.25</v>
      </c>
      <c r="M99" t="n">
        <v>13411.25</v>
      </c>
      <c r="N99" t="n">
        <v>13416.25</v>
      </c>
      <c r="O99" t="n">
        <v>20</v>
      </c>
      <c r="P99" t="n">
        <v>20</v>
      </c>
      <c r="Q99" t="n">
        <v>13406.25</v>
      </c>
      <c r="R99" s="4" t="n">
        <v>-20</v>
      </c>
      <c r="S99" t="inlineStr">
        <is>
          <t>BUY</t>
        </is>
      </c>
      <c r="T99" t="inlineStr">
        <is>
          <t>SCALP_NORMAL</t>
        </is>
      </c>
      <c r="U99" t="n">
        <v>20</v>
      </c>
      <c r="V99" t="n">
        <v>0</v>
      </c>
      <c r="W99" t="n">
        <v>10</v>
      </c>
      <c r="X99" t="n">
        <v>0</v>
      </c>
      <c r="Y99" t="n">
        <v>36</v>
      </c>
      <c r="Z99" t="n">
        <v>0</v>
      </c>
      <c r="AA99" t="n">
        <v>20</v>
      </c>
      <c r="AB99" t="n">
        <v>0</v>
      </c>
      <c r="AC99" t="inlineStr">
        <is>
          <t>score-exporter-2026-06-23-v11-canonical-sync-guards</t>
        </is>
      </c>
      <c r="AD99" s="5" t="inlineStr">
        <is>
          <t>09:31:13</t>
        </is>
      </c>
      <c r="AE99" s="5" t="inlineStr">
        <is>
          <t>09:31:18</t>
        </is>
      </c>
      <c r="AF99" s="5" t="inlineStr">
        <is>
          <t>00:04</t>
        </is>
      </c>
      <c r="AG99" s="6" t="n">
        <v>13</v>
      </c>
      <c r="AH99" t="n">
        <v>2310</v>
      </c>
      <c r="AI99" t="n">
        <v>1128</v>
      </c>
      <c r="AJ99" t="inlineStr">
        <is>
          <t>SessionDeltaSum</t>
        </is>
      </c>
      <c r="AK99" t="n">
        <v>1148</v>
      </c>
      <c r="AL99" t="n">
        <v>1089</v>
      </c>
      <c r="AM99" t="n">
        <v>2.95</v>
      </c>
      <c r="AN99" t="inlineStr">
        <is>
          <t>Riesgo de reversion</t>
        </is>
      </c>
      <c r="AO99" t="n">
        <v>10</v>
      </c>
      <c r="AP99" t="n">
        <v>5</v>
      </c>
      <c r="AQ99" t="n">
        <v>20</v>
      </c>
      <c r="AR99" t="n">
        <v>90</v>
      </c>
      <c r="AS99" t="n">
        <v>125</v>
      </c>
      <c r="AT99" t="n">
        <v>0.08</v>
      </c>
      <c r="AU99" t="n">
        <v>4</v>
      </c>
      <c r="AV99" t="n">
        <v>21</v>
      </c>
      <c r="AW99" t="inlineStr">
        <is>
          <t>Riesgo de reversion</t>
        </is>
      </c>
      <c r="AX99" t="inlineStr">
        <is>
          <t>TRUE</t>
        </is>
      </c>
      <c r="AY99" t="inlineStr">
        <is>
          <t>09:31:13.708</t>
        </is>
      </c>
      <c r="AZ99" t="n">
        <v>0.273</v>
      </c>
      <c r="BA99" t="inlineStr">
        <is>
          <t>CVD+SPEED</t>
        </is>
      </c>
      <c r="BB99" t="inlineStr">
        <is>
          <t>Riesgo de reversion</t>
        </is>
      </c>
      <c r="BC99" t="n">
        <v>1.75</v>
      </c>
      <c r="BD99" t="n">
        <v>5</v>
      </c>
      <c r="BE99" t="n">
        <v>20</v>
      </c>
      <c r="BF99" t="n">
        <v>5</v>
      </c>
      <c r="BG99" t="n">
        <v>20</v>
      </c>
      <c r="BH99" t="n">
        <v>-5</v>
      </c>
      <c r="BI99" t="n">
        <v>0</v>
      </c>
      <c r="BJ99" t="n">
        <v>5</v>
      </c>
      <c r="BK99" t="n">
        <v>0</v>
      </c>
      <c r="BL99" t="n">
        <v>15</v>
      </c>
      <c r="BM99" t="n">
        <v>25</v>
      </c>
      <c r="BN99" t="n">
        <v>0.273</v>
      </c>
      <c r="BO99" t="n">
        <v>0.182</v>
      </c>
      <c r="BP99" t="n">
        <v>5</v>
      </c>
      <c r="BQ99" t="n">
        <v>0.3856</v>
      </c>
      <c r="BR99" t="inlineStr">
        <is>
          <t>Riesgo de reversion</t>
        </is>
      </c>
      <c r="BS99" t="n">
        <v>4</v>
      </c>
      <c r="BT99" t="n">
        <v>0</v>
      </c>
      <c r="BU99" t="n">
        <v>1</v>
      </c>
      <c r="BV99" t="n">
        <v>4</v>
      </c>
      <c r="BW99" t="n">
        <v>9</v>
      </c>
      <c r="BX99" t="n">
        <v>5</v>
      </c>
      <c r="BY99" t="n">
        <v>15</v>
      </c>
      <c r="BZ99" t="n">
        <v>-10</v>
      </c>
      <c r="CA99" t="n">
        <v>-15</v>
      </c>
      <c r="CB99" t="n">
        <v>-20</v>
      </c>
      <c r="CC99" t="n">
        <v>-5</v>
      </c>
      <c r="CD99" t="n">
        <v>10</v>
      </c>
      <c r="CE99" t="n">
        <v>5</v>
      </c>
      <c r="CF99" t="n">
        <v>0</v>
      </c>
      <c r="CG99" t="n">
        <v>15</v>
      </c>
      <c r="CH99" t="n">
        <v>5</v>
      </c>
      <c r="CI99" t="n">
        <v>6321</v>
      </c>
      <c r="CJ99" t="n">
        <v>-21</v>
      </c>
      <c r="CK99" t="inlineStr">
        <is>
          <t>FALSE</t>
        </is>
      </c>
      <c r="CL99" t="n">
        <v>222</v>
      </c>
      <c r="CM99" t="inlineStr">
        <is>
          <t>TRUE</t>
        </is>
      </c>
      <c r="CN99" t="inlineStr">
        <is>
          <t>FALSE</t>
        </is>
      </c>
      <c r="CO99" t="n">
        <v>13.435</v>
      </c>
      <c r="CP99" t="inlineStr">
        <is>
          <t>FALSE</t>
        </is>
      </c>
      <c r="CQ99" t="inlineStr">
        <is>
          <t>MarketTradeTime</t>
        </is>
      </c>
      <c r="CR99" t="inlineStr">
        <is>
          <t>TRUE</t>
        </is>
      </c>
      <c r="CS99" t="inlineStr">
        <is>
          <t>TRUE</t>
        </is>
      </c>
      <c r="CT99" t="inlineStr">
        <is>
          <t>TRUE</t>
        </is>
      </c>
      <c r="CU99" t="inlineStr">
        <is>
          <t>TRUE</t>
        </is>
      </c>
      <c r="CV99" t="inlineStr">
        <is>
          <t>TRUE</t>
        </is>
      </c>
      <c r="CW99" t="inlineStr">
        <is>
          <t>TRUE</t>
        </is>
      </c>
      <c r="CX99" t="inlineStr">
        <is>
          <t>TRUE</t>
        </is>
      </c>
      <c r="CY99" t="inlineStr">
        <is>
          <t>BREAKOUT</t>
        </is>
      </c>
      <c r="CZ99" t="inlineStr">
        <is>
          <t>SL</t>
        </is>
      </c>
      <c r="DA99" t="inlineStr">
        <is>
          <t>FALSE</t>
        </is>
      </c>
      <c r="DB99" t="inlineStr">
        <is>
          <t>FALSE</t>
        </is>
      </c>
      <c r="DC99" t="inlineStr">
        <is>
          <t>FALSE</t>
        </is>
      </c>
      <c r="DF99" t="n">
        <v>3</v>
      </c>
      <c r="DG99" t="inlineStr">
        <is>
          <t>FALSE</t>
        </is>
      </c>
      <c r="DH99" t="inlineStr">
        <is>
          <t>09:31:13.435</t>
        </is>
      </c>
      <c r="DI99" t="inlineStr">
        <is>
          <t>09:31:18.142</t>
        </is>
      </c>
      <c r="DJ99" t="n">
        <v>4707</v>
      </c>
      <c r="DK99" t="inlineStr">
        <is>
          <t>FALSE</t>
        </is>
      </c>
      <c r="DL99" t="n">
        <v>20</v>
      </c>
      <c r="DM99" t="inlineStr">
        <is>
          <t>FALSE</t>
        </is>
      </c>
      <c r="DN99" t="n">
        <v>4434</v>
      </c>
      <c r="DO99" t="inlineStr">
        <is>
          <t>FALSE</t>
        </is>
      </c>
      <c r="DP99" t="n">
        <v>1</v>
      </c>
      <c r="DQ99" t="n">
        <v>-22</v>
      </c>
      <c r="DR99" t="inlineStr">
        <is>
          <t>FALSE</t>
        </is>
      </c>
      <c r="DS99" t="inlineStr">
        <is>
          <t>normal speed</t>
        </is>
      </c>
      <c r="DT99" t="n">
        <v>5</v>
      </c>
      <c r="DU99" t="inlineStr">
        <is>
          <t>FALSE</t>
        </is>
      </c>
      <c r="DV99" t="inlineStr">
        <is>
          <t>FALSE</t>
        </is>
      </c>
      <c r="DW99" t="n">
        <v>3</v>
      </c>
      <c r="DX99" t="n">
        <v>0</v>
      </c>
      <c r="DY99" t="n">
        <v>3</v>
      </c>
      <c r="DZ99" t="n">
        <v>221</v>
      </c>
      <c r="EA99" t="n">
        <v>162</v>
      </c>
      <c r="EB99" t="inlineStr">
        <is>
          <t>TRUE</t>
        </is>
      </c>
      <c r="EC99" t="n">
        <v>134</v>
      </c>
      <c r="ED99" t="n">
        <v>583</v>
      </c>
      <c r="EE99" t="n">
        <v>0.2298</v>
      </c>
      <c r="EF99" t="n">
        <v>28.6807</v>
      </c>
      <c r="EG99" t="n">
        <v>9.99</v>
      </c>
      <c r="EH99" t="n">
        <v>7.5</v>
      </c>
    </row>
    <row r="100">
      <c r="A100" t="inlineStr">
        <is>
          <t>2022-08-22</t>
        </is>
      </c>
      <c r="B100" t="n">
        <v>13058.75</v>
      </c>
      <c r="C100" t="n">
        <v>13082.5</v>
      </c>
      <c r="D100" t="n">
        <v>95</v>
      </c>
      <c r="E100" t="n">
        <v>13093.01</v>
      </c>
      <c r="F100" t="n">
        <v>50</v>
      </c>
      <c r="G100" t="n">
        <v>1838</v>
      </c>
      <c r="H100" t="n">
        <v>-290</v>
      </c>
      <c r="I100" t="inlineStr">
        <is>
          <t>normal speed</t>
        </is>
      </c>
      <c r="J100" t="n">
        <v>2.01</v>
      </c>
      <c r="K100" t="n">
        <v>8</v>
      </c>
      <c r="L100" t="n">
        <v>13051.25</v>
      </c>
      <c r="M100" t="n">
        <v>13046.25</v>
      </c>
      <c r="N100" t="n">
        <v>13041.25</v>
      </c>
      <c r="O100" t="n">
        <v>20</v>
      </c>
      <c r="P100" t="n">
        <v>20</v>
      </c>
      <c r="Q100" t="n">
        <v>13041.25</v>
      </c>
      <c r="R100" s="4" t="n">
        <v>20</v>
      </c>
      <c r="S100" t="inlineStr">
        <is>
          <t>SELL</t>
        </is>
      </c>
      <c r="T100" t="inlineStr">
        <is>
          <t>SCALP_NORMAL</t>
        </is>
      </c>
      <c r="U100" t="n">
        <v>0</v>
      </c>
      <c r="V100" t="n">
        <v>20</v>
      </c>
      <c r="W100" t="n">
        <v>0</v>
      </c>
      <c r="X100" t="n">
        <v>20</v>
      </c>
      <c r="Y100" t="n">
        <v>0</v>
      </c>
      <c r="Z100" t="n">
        <v>1</v>
      </c>
      <c r="AA100" t="n">
        <v>0</v>
      </c>
      <c r="AB100" t="n">
        <v>35.6296</v>
      </c>
      <c r="AC100" t="inlineStr">
        <is>
          <t>score-exporter-2026-06-23-v11-canonical-sync-guards</t>
        </is>
      </c>
      <c r="AD100" s="5" t="inlineStr">
        <is>
          <t>09:34:24</t>
        </is>
      </c>
      <c r="AE100" s="5" t="inlineStr">
        <is>
          <t>09:34:25</t>
        </is>
      </c>
      <c r="AF100" s="5" t="inlineStr">
        <is>
          <t>00:00</t>
        </is>
      </c>
      <c r="AG100" s="6" t="n">
        <v>24</v>
      </c>
      <c r="AH100" t="n">
        <v>2314</v>
      </c>
      <c r="AI100" t="n">
        <v>-945</v>
      </c>
      <c r="AJ100" t="inlineStr">
        <is>
          <t>SessionDeltaSum</t>
        </is>
      </c>
      <c r="AK100" t="n">
        <v>-1012</v>
      </c>
      <c r="AL100" t="n">
        <v>-1010</v>
      </c>
      <c r="AM100" t="n">
        <v>0.03</v>
      </c>
      <c r="AN100" t="inlineStr">
        <is>
          <t>Excelente</t>
        </is>
      </c>
      <c r="AO100" t="n">
        <v>10</v>
      </c>
      <c r="AP100" t="n">
        <v>0</v>
      </c>
      <c r="AQ100" t="n">
        <v>0</v>
      </c>
      <c r="AR100" t="n">
        <v>0</v>
      </c>
      <c r="AS100" t="n">
        <v>10</v>
      </c>
      <c r="AT100" t="n">
        <v>1</v>
      </c>
      <c r="AU100" t="n">
        <v>0</v>
      </c>
      <c r="AV100" t="n">
        <v>0</v>
      </c>
      <c r="AW100" t="inlineStr">
        <is>
          <t>Excelente</t>
        </is>
      </c>
      <c r="AX100" t="inlineStr">
        <is>
          <t>FALSE</t>
        </is>
      </c>
      <c r="CI100" t="n">
        <v>2403</v>
      </c>
      <c r="CJ100" t="n">
        <v>-355</v>
      </c>
      <c r="CK100" t="inlineStr">
        <is>
          <t>FALSE</t>
        </is>
      </c>
      <c r="CL100" t="n">
        <v>65</v>
      </c>
      <c r="CM100" t="inlineStr">
        <is>
          <t>FALSE</t>
        </is>
      </c>
      <c r="CN100" t="inlineStr">
        <is>
          <t>FALSE</t>
        </is>
      </c>
      <c r="CO100" t="n">
        <v>24.916</v>
      </c>
      <c r="CP100" t="inlineStr">
        <is>
          <t>FALSE</t>
        </is>
      </c>
      <c r="CQ100" t="inlineStr">
        <is>
          <t>MarketTradeTime</t>
        </is>
      </c>
      <c r="CR100" t="inlineStr">
        <is>
          <t>TRUE</t>
        </is>
      </c>
      <c r="CS100" t="inlineStr">
        <is>
          <t>TRUE</t>
        </is>
      </c>
      <c r="CT100" t="inlineStr">
        <is>
          <t>TRUE</t>
        </is>
      </c>
      <c r="CU100" t="inlineStr">
        <is>
          <t>TRUE</t>
        </is>
      </c>
      <c r="CV100" t="inlineStr">
        <is>
          <t>TRUE</t>
        </is>
      </c>
      <c r="CW100" t="inlineStr">
        <is>
          <t>TRUE</t>
        </is>
      </c>
      <c r="CX100" t="inlineStr">
        <is>
          <t>TRUE</t>
        </is>
      </c>
      <c r="CY100" t="inlineStr">
        <is>
          <t>BREAKOUT</t>
        </is>
      </c>
      <c r="CZ100" t="inlineStr">
        <is>
          <t>TP</t>
        </is>
      </c>
      <c r="DA100" t="inlineStr">
        <is>
          <t>FALSE</t>
        </is>
      </c>
      <c r="DB100" t="inlineStr">
        <is>
          <t>FALSE</t>
        </is>
      </c>
      <c r="DC100" t="inlineStr">
        <is>
          <t>FALSE</t>
        </is>
      </c>
      <c r="DF100" t="n">
        <v>4</v>
      </c>
      <c r="DG100" t="inlineStr">
        <is>
          <t>FALSE</t>
        </is>
      </c>
      <c r="DH100" t="inlineStr">
        <is>
          <t>09:34:24.916</t>
        </is>
      </c>
      <c r="DI100" t="inlineStr">
        <is>
          <t>09:34:25.769</t>
        </is>
      </c>
      <c r="DJ100" t="n">
        <v>852.998</v>
      </c>
      <c r="DK100" t="inlineStr">
        <is>
          <t>TRUE</t>
        </is>
      </c>
      <c r="DL100" t="n">
        <v>20</v>
      </c>
      <c r="DM100" t="inlineStr">
        <is>
          <t>FALSE</t>
        </is>
      </c>
      <c r="DP100" t="n">
        <v>1</v>
      </c>
      <c r="DQ100" t="n">
        <v>18</v>
      </c>
      <c r="DR100" t="inlineStr">
        <is>
          <t>FALSE</t>
        </is>
      </c>
      <c r="DS100" t="inlineStr">
        <is>
          <t>normal speed</t>
        </is>
      </c>
      <c r="DT100" t="n">
        <v>5</v>
      </c>
      <c r="DU100" t="inlineStr">
        <is>
          <t>FALSE</t>
        </is>
      </c>
      <c r="DV100" t="inlineStr">
        <is>
          <t>FALSE</t>
        </is>
      </c>
      <c r="DW100" t="n">
        <v>0</v>
      </c>
      <c r="DX100" t="n">
        <v>4</v>
      </c>
      <c r="DY100" t="n">
        <v>4</v>
      </c>
      <c r="DZ100" t="n">
        <v>-357</v>
      </c>
      <c r="EA100" t="n">
        <v>-290</v>
      </c>
      <c r="EB100" t="inlineStr">
        <is>
          <t>TRUE</t>
        </is>
      </c>
      <c r="EC100" t="n">
        <v>10</v>
      </c>
      <c r="ED100" t="n">
        <v>28</v>
      </c>
      <c r="EE100" t="n">
        <v>0.3571</v>
      </c>
      <c r="EF100" t="n">
        <v>0</v>
      </c>
      <c r="EG100" t="n">
        <v>0</v>
      </c>
      <c r="EH100" t="n">
        <v>0</v>
      </c>
    </row>
    <row r="101">
      <c r="A101" t="inlineStr">
        <is>
          <t>2022-08-23</t>
        </is>
      </c>
      <c r="B101" t="n">
        <v>12893.75</v>
      </c>
      <c r="C101" t="n">
        <v>12925</v>
      </c>
      <c r="D101" t="n">
        <v>125</v>
      </c>
      <c r="E101" t="n">
        <v>12912.85</v>
      </c>
      <c r="F101" t="n">
        <v>35</v>
      </c>
      <c r="G101" t="n">
        <v>930</v>
      </c>
      <c r="H101" t="n">
        <v>216</v>
      </c>
      <c r="I101" t="inlineStr">
        <is>
          <t>normal speed</t>
        </is>
      </c>
      <c r="J101" t="n">
        <v>2.1</v>
      </c>
      <c r="K101" t="n">
        <v>8</v>
      </c>
      <c r="L101" t="n">
        <v>12934.75</v>
      </c>
      <c r="M101" t="n">
        <v>12941.25</v>
      </c>
      <c r="N101" t="n">
        <v>12947.75</v>
      </c>
      <c r="O101" t="n">
        <v>26</v>
      </c>
      <c r="P101" t="n">
        <v>26</v>
      </c>
      <c r="Q101" t="n">
        <v>12934.75</v>
      </c>
      <c r="R101" s="4" t="n">
        <v>-26</v>
      </c>
      <c r="S101" t="inlineStr">
        <is>
          <t>BUY</t>
        </is>
      </c>
      <c r="T101" t="inlineStr">
        <is>
          <t>SCALP_NORMAL</t>
        </is>
      </c>
      <c r="U101" t="n">
        <v>30</v>
      </c>
      <c r="V101" t="n">
        <v>0</v>
      </c>
      <c r="W101" t="n">
        <v>20</v>
      </c>
      <c r="X101" t="n">
        <v>0</v>
      </c>
      <c r="Y101" t="n">
        <v>4</v>
      </c>
      <c r="Z101" t="n">
        <v>0</v>
      </c>
      <c r="AA101" t="n">
        <v>20</v>
      </c>
      <c r="AB101" t="n">
        <v>0</v>
      </c>
      <c r="AC101" t="inlineStr">
        <is>
          <t>score-exporter-2026-06-23-v11-canonical-sync-guards</t>
        </is>
      </c>
      <c r="AD101" s="5" t="inlineStr">
        <is>
          <t>09:34:16</t>
        </is>
      </c>
      <c r="AE101" s="5" t="inlineStr">
        <is>
          <t>09:34:19</t>
        </is>
      </c>
      <c r="AF101" s="5" t="inlineStr">
        <is>
          <t>00:03</t>
        </is>
      </c>
      <c r="AG101" s="6" t="n">
        <v>16</v>
      </c>
      <c r="AH101" t="n">
        <v>2314</v>
      </c>
      <c r="AI101" t="n">
        <v>168</v>
      </c>
      <c r="AJ101" t="inlineStr">
        <is>
          <t>SessionDeltaSum</t>
        </is>
      </c>
      <c r="AK101" t="n">
        <v>175</v>
      </c>
      <c r="AL101" t="n">
        <v>141</v>
      </c>
      <c r="AM101" t="n">
        <v>4.86</v>
      </c>
      <c r="AN101" t="inlineStr">
        <is>
          <t>Riesgo de reversion</t>
        </is>
      </c>
      <c r="AO101" t="n">
        <v>3</v>
      </c>
      <c r="AP101" t="n">
        <v>1</v>
      </c>
      <c r="AQ101" t="n">
        <v>2</v>
      </c>
      <c r="AR101" t="n">
        <v>18</v>
      </c>
      <c r="AS101" t="n">
        <v>24</v>
      </c>
      <c r="AT101" t="n">
        <v>0.125</v>
      </c>
      <c r="AU101" t="n">
        <v>1</v>
      </c>
      <c r="AV101" t="n">
        <v>4</v>
      </c>
      <c r="AW101" t="inlineStr">
        <is>
          <t>Riesgo de reversion</t>
        </is>
      </c>
      <c r="AX101" t="inlineStr">
        <is>
          <t>TRUE</t>
        </is>
      </c>
      <c r="AY101" t="inlineStr">
        <is>
          <t>09:34:17.979</t>
        </is>
      </c>
      <c r="AZ101" t="n">
        <v>1.337</v>
      </c>
      <c r="BA101" t="inlineStr">
        <is>
          <t>CVD+SPEED</t>
        </is>
      </c>
      <c r="BB101" t="inlineStr">
        <is>
          <t>Riesgo de reversion</t>
        </is>
      </c>
      <c r="BC101" t="n">
        <v>1.71</v>
      </c>
      <c r="BD101" t="n">
        <v>5</v>
      </c>
      <c r="BE101" t="n">
        <v>20</v>
      </c>
      <c r="BF101" t="n">
        <v>5</v>
      </c>
      <c r="BG101" t="n">
        <v>20</v>
      </c>
      <c r="BH101" t="n">
        <v>-5</v>
      </c>
      <c r="BI101" t="n">
        <v>0</v>
      </c>
      <c r="BJ101" t="n">
        <v>5</v>
      </c>
      <c r="BK101" t="n">
        <v>0</v>
      </c>
      <c r="BL101" t="n">
        <v>21</v>
      </c>
      <c r="BM101" t="n">
        <v>31</v>
      </c>
      <c r="BN101" t="n">
        <v>1.337</v>
      </c>
      <c r="BO101" t="n">
        <v>0.059</v>
      </c>
      <c r="BP101" t="n">
        <v>2</v>
      </c>
      <c r="BQ101" t="n">
        <v>0.9602000000000001</v>
      </c>
      <c r="BR101" t="inlineStr">
        <is>
          <t>Riesgo de reversion</t>
        </is>
      </c>
      <c r="BS101" t="n">
        <v>3</v>
      </c>
      <c r="BT101" t="n">
        <v>1</v>
      </c>
      <c r="BU101" t="n">
        <v>0</v>
      </c>
      <c r="BV101" t="n">
        <v>1</v>
      </c>
      <c r="BW101" t="n">
        <v>5</v>
      </c>
      <c r="BX101" t="n">
        <v>0</v>
      </c>
      <c r="BY101" t="n">
        <v>25</v>
      </c>
      <c r="BZ101" t="n">
        <v>-10</v>
      </c>
      <c r="CA101" t="n">
        <v>-15</v>
      </c>
      <c r="CB101" t="n">
        <v>-20</v>
      </c>
      <c r="CC101" t="n">
        <v>-5</v>
      </c>
      <c r="CD101" t="n">
        <v>16</v>
      </c>
      <c r="CE101" t="n">
        <v>11</v>
      </c>
      <c r="CF101" t="n">
        <v>6</v>
      </c>
      <c r="CG101" t="n">
        <v>21</v>
      </c>
      <c r="CH101" t="n">
        <v>11</v>
      </c>
      <c r="CI101" t="n">
        <v>2546</v>
      </c>
      <c r="CJ101" t="n">
        <v>-20</v>
      </c>
      <c r="CK101" t="inlineStr">
        <is>
          <t>FALSE</t>
        </is>
      </c>
      <c r="CL101" t="n">
        <v>236</v>
      </c>
      <c r="CM101" t="inlineStr">
        <is>
          <t>TRUE</t>
        </is>
      </c>
      <c r="CN101" t="inlineStr">
        <is>
          <t>FALSE</t>
        </is>
      </c>
      <c r="CO101" t="n">
        <v>16.642</v>
      </c>
      <c r="CP101" t="inlineStr">
        <is>
          <t>FALSE</t>
        </is>
      </c>
      <c r="CQ101" t="inlineStr">
        <is>
          <t>MarketTradeTime</t>
        </is>
      </c>
      <c r="CR101" t="inlineStr">
        <is>
          <t>TRUE</t>
        </is>
      </c>
      <c r="CS101" t="inlineStr">
        <is>
          <t>TRUE</t>
        </is>
      </c>
      <c r="CT101" t="inlineStr">
        <is>
          <t>TRUE</t>
        </is>
      </c>
      <c r="CU101" t="inlineStr">
        <is>
          <t>TRUE</t>
        </is>
      </c>
      <c r="CV101" t="inlineStr">
        <is>
          <t>TRUE</t>
        </is>
      </c>
      <c r="CW101" t="inlineStr">
        <is>
          <t>TRUE</t>
        </is>
      </c>
      <c r="CX101" t="inlineStr">
        <is>
          <t>TRUE</t>
        </is>
      </c>
      <c r="CY101" t="inlineStr">
        <is>
          <t>BREAKOUT</t>
        </is>
      </c>
      <c r="CZ101" t="inlineStr">
        <is>
          <t>SL</t>
        </is>
      </c>
      <c r="DA101" t="inlineStr">
        <is>
          <t>FALSE</t>
        </is>
      </c>
      <c r="DB101" t="inlineStr">
        <is>
          <t>FALSE</t>
        </is>
      </c>
      <c r="DC101" t="inlineStr">
        <is>
          <t>FALSE</t>
        </is>
      </c>
      <c r="DF101" t="n">
        <v>1</v>
      </c>
      <c r="DG101" t="inlineStr">
        <is>
          <t>FALSE</t>
        </is>
      </c>
      <c r="DH101" t="inlineStr">
        <is>
          <t>09:34:16.642</t>
        </is>
      </c>
      <c r="DI101" t="inlineStr">
        <is>
          <t>09:34:19.951</t>
        </is>
      </c>
      <c r="DJ101" t="n">
        <v>3309</v>
      </c>
      <c r="DK101" t="inlineStr">
        <is>
          <t>FALSE</t>
        </is>
      </c>
      <c r="DL101" t="n">
        <v>20</v>
      </c>
      <c r="DM101" t="inlineStr">
        <is>
          <t>FALSE</t>
        </is>
      </c>
      <c r="DN101" t="n">
        <v>1972</v>
      </c>
      <c r="DO101" t="inlineStr">
        <is>
          <t>FALSE</t>
        </is>
      </c>
      <c r="DP101" t="n">
        <v>1</v>
      </c>
      <c r="DQ101" t="n">
        <v>-28</v>
      </c>
      <c r="DR101" t="inlineStr">
        <is>
          <t>FALSE</t>
        </is>
      </c>
      <c r="DS101" t="inlineStr">
        <is>
          <t>normal speed</t>
        </is>
      </c>
      <c r="DT101" t="n">
        <v>5</v>
      </c>
      <c r="DU101" t="inlineStr">
        <is>
          <t>FALSE</t>
        </is>
      </c>
      <c r="DV101" t="inlineStr">
        <is>
          <t>FALSE</t>
        </is>
      </c>
      <c r="DW101" t="n">
        <v>1</v>
      </c>
      <c r="DX101" t="n">
        <v>0</v>
      </c>
      <c r="DY101" t="n">
        <v>1</v>
      </c>
      <c r="DZ101" t="n">
        <v>223</v>
      </c>
      <c r="EA101" t="n">
        <v>189</v>
      </c>
      <c r="EB101" t="inlineStr">
        <is>
          <t>TRUE</t>
        </is>
      </c>
      <c r="EC101" t="n">
        <v>23</v>
      </c>
      <c r="ED101" t="n">
        <v>113</v>
      </c>
      <c r="EE101" t="n">
        <v>0.2035</v>
      </c>
      <c r="EF101" t="n">
        <v>23.2919</v>
      </c>
      <c r="EG101" t="n">
        <v>17.452</v>
      </c>
      <c r="EH101" t="n">
        <v>14.9925</v>
      </c>
    </row>
    <row r="102">
      <c r="A102" t="inlineStr">
        <is>
          <t>2022-08-24</t>
        </is>
      </c>
      <c r="B102" t="n">
        <v>12872.5</v>
      </c>
      <c r="C102" t="n">
        <v>12901.25</v>
      </c>
      <c r="D102" t="n">
        <v>115</v>
      </c>
      <c r="E102" t="n">
        <v>12890.31</v>
      </c>
      <c r="F102" t="n">
        <v>5</v>
      </c>
      <c r="G102" t="n">
        <v>1710</v>
      </c>
      <c r="H102" t="n">
        <v>-622</v>
      </c>
      <c r="I102" t="inlineStr">
        <is>
          <t>normal speed</t>
        </is>
      </c>
      <c r="J102" t="n">
        <v>0.14</v>
      </c>
      <c r="K102" t="n">
        <v>7</v>
      </c>
      <c r="L102" t="n">
        <v>12856.25</v>
      </c>
      <c r="M102" t="n">
        <v>12871.25</v>
      </c>
      <c r="N102" t="n">
        <v>12886.25</v>
      </c>
      <c r="O102" t="n">
        <v>60</v>
      </c>
      <c r="P102" t="n">
        <v>60</v>
      </c>
      <c r="Q102" t="n">
        <v>12856.25</v>
      </c>
      <c r="R102" s="4" t="n">
        <v>-60</v>
      </c>
      <c r="S102" t="inlineStr">
        <is>
          <t>BUY</t>
        </is>
      </c>
      <c r="T102" t="inlineStr">
        <is>
          <t>SCALP_NORMAL</t>
        </is>
      </c>
      <c r="U102" t="n">
        <v>60</v>
      </c>
      <c r="V102" t="n">
        <v>0</v>
      </c>
      <c r="W102" t="n">
        <v>60</v>
      </c>
      <c r="X102" t="n">
        <v>0</v>
      </c>
      <c r="Y102" t="n">
        <v>1</v>
      </c>
      <c r="Z102" t="n">
        <v>0</v>
      </c>
      <c r="AA102" t="n">
        <v>20</v>
      </c>
      <c r="AB102" t="n">
        <v>0</v>
      </c>
      <c r="AC102" t="inlineStr">
        <is>
          <t>score-exporter-2026-06-23-v11-canonical-sync-guards</t>
        </is>
      </c>
      <c r="AD102" s="5" t="inlineStr">
        <is>
          <t>09:34:34</t>
        </is>
      </c>
      <c r="AE102" s="5" t="inlineStr">
        <is>
          <t>09:35:00</t>
        </is>
      </c>
      <c r="AF102" s="5" t="inlineStr">
        <is>
          <t>00:25</t>
        </is>
      </c>
      <c r="AG102" s="6" t="n">
        <v>34</v>
      </c>
      <c r="AH102" t="n">
        <v>2314</v>
      </c>
      <c r="AI102" t="n">
        <v>-1436</v>
      </c>
      <c r="AJ102" t="inlineStr">
        <is>
          <t>SessionDeltaSum</t>
        </is>
      </c>
      <c r="AK102" t="n">
        <v>-1436</v>
      </c>
      <c r="AL102" t="n">
        <v>-1735</v>
      </c>
      <c r="AM102" t="n">
        <v>0</v>
      </c>
      <c r="AN102" t="inlineStr">
        <is>
          <t>Excelente</t>
        </is>
      </c>
      <c r="AO102" t="n">
        <v>5</v>
      </c>
      <c r="AP102" t="n">
        <v>0</v>
      </c>
      <c r="AQ102" t="n">
        <v>0</v>
      </c>
      <c r="AR102" t="n">
        <v>0</v>
      </c>
      <c r="AS102" t="n">
        <v>5</v>
      </c>
      <c r="AT102" t="n">
        <v>1</v>
      </c>
      <c r="AU102" t="n">
        <v>0</v>
      </c>
      <c r="AV102" t="n">
        <v>0</v>
      </c>
      <c r="AW102" t="inlineStr">
        <is>
          <t>Excelente</t>
        </is>
      </c>
      <c r="AX102" t="inlineStr">
        <is>
          <t>FALSE</t>
        </is>
      </c>
      <c r="CI102" t="n">
        <v>2439</v>
      </c>
      <c r="CJ102" t="n">
        <v>-73</v>
      </c>
      <c r="CK102" t="inlineStr">
        <is>
          <t>FALSE</t>
        </is>
      </c>
      <c r="CL102" t="n">
        <v>-549</v>
      </c>
      <c r="CM102" t="inlineStr">
        <is>
          <t>TRUE</t>
        </is>
      </c>
      <c r="CN102" t="inlineStr">
        <is>
          <t>TRUE</t>
        </is>
      </c>
      <c r="CO102" t="n">
        <v>34.485</v>
      </c>
      <c r="CP102" t="inlineStr">
        <is>
          <t>FALSE</t>
        </is>
      </c>
      <c r="CQ102" t="inlineStr">
        <is>
          <t>VALUE_ACCEPTANCE</t>
        </is>
      </c>
      <c r="CR102" t="inlineStr">
        <is>
          <t>TRUE</t>
        </is>
      </c>
      <c r="CS102" t="inlineStr">
        <is>
          <t>FALSE</t>
        </is>
      </c>
      <c r="CT102" t="inlineStr">
        <is>
          <t>TRUE</t>
        </is>
      </c>
      <c r="CU102" t="inlineStr">
        <is>
          <t>TRUE</t>
        </is>
      </c>
      <c r="CV102" t="inlineStr">
        <is>
          <t>TRUE</t>
        </is>
      </c>
      <c r="CW102" t="inlineStr">
        <is>
          <t>TRUE</t>
        </is>
      </c>
      <c r="CX102" t="inlineStr">
        <is>
          <t>TRUE</t>
        </is>
      </c>
      <c r="CY102" t="inlineStr">
        <is>
          <t>A+ STRUCTURE</t>
        </is>
      </c>
      <c r="CZ102" t="inlineStr">
        <is>
          <t>SL</t>
        </is>
      </c>
      <c r="DA102" t="inlineStr">
        <is>
          <t>TRUE</t>
        </is>
      </c>
      <c r="DB102" t="inlineStr">
        <is>
          <t>TRUE</t>
        </is>
      </c>
      <c r="DC102" t="inlineStr">
        <is>
          <t>FALSE</t>
        </is>
      </c>
      <c r="DD102" t="inlineStr">
        <is>
          <t>SELL</t>
        </is>
      </c>
      <c r="DE102" t="n">
        <v>12885</v>
      </c>
      <c r="DF102" t="n">
        <v>2</v>
      </c>
      <c r="DG102" t="inlineStr">
        <is>
          <t>FALSE</t>
        </is>
      </c>
      <c r="DH102" t="inlineStr">
        <is>
          <t>09:34:34.485</t>
        </is>
      </c>
      <c r="DI102" t="inlineStr">
        <is>
          <t>09:35:00.020</t>
        </is>
      </c>
      <c r="DJ102" t="n">
        <v>25534.999</v>
      </c>
      <c r="DK102" t="inlineStr">
        <is>
          <t>FALSE</t>
        </is>
      </c>
      <c r="DL102" t="n">
        <v>20</v>
      </c>
      <c r="DM102" t="inlineStr">
        <is>
          <t>FALSE</t>
        </is>
      </c>
      <c r="DP102" t="n">
        <v>1</v>
      </c>
      <c r="DQ102" t="n">
        <v>-62</v>
      </c>
      <c r="DR102" t="inlineStr">
        <is>
          <t>FALSE</t>
        </is>
      </c>
      <c r="DS102" t="inlineStr">
        <is>
          <t>invalid speed</t>
        </is>
      </c>
      <c r="DT102" t="n">
        <v>5</v>
      </c>
      <c r="DU102" t="inlineStr">
        <is>
          <t>FALSE</t>
        </is>
      </c>
      <c r="DV102" t="inlineStr">
        <is>
          <t>TRUE</t>
        </is>
      </c>
      <c r="DW102" t="n">
        <v>0</v>
      </c>
      <c r="DX102" t="n">
        <v>2</v>
      </c>
      <c r="DY102" t="n">
        <v>0</v>
      </c>
      <c r="EB102" t="inlineStr">
        <is>
          <t>TRUE</t>
        </is>
      </c>
      <c r="EC102" t="n">
        <v>3</v>
      </c>
      <c r="ED102" t="n">
        <v>18</v>
      </c>
      <c r="EE102" t="n">
        <v>0.1667</v>
      </c>
      <c r="EF102" t="n">
        <v>2.3497</v>
      </c>
      <c r="EG102" t="n">
        <v>2.3497</v>
      </c>
      <c r="EH102" t="n">
        <v>2.3497</v>
      </c>
    </row>
    <row r="103">
      <c r="A103" t="inlineStr">
        <is>
          <t>2022-08-25</t>
        </is>
      </c>
      <c r="B103" t="n">
        <v>12993.75</v>
      </c>
      <c r="C103" t="n">
        <v>13012.5</v>
      </c>
      <c r="D103" t="n">
        <v>75</v>
      </c>
      <c r="E103" t="n">
        <v>13026.18</v>
      </c>
      <c r="F103" t="n">
        <v>50</v>
      </c>
      <c r="G103" t="n">
        <v>2314</v>
      </c>
      <c r="H103" t="n">
        <v>12</v>
      </c>
      <c r="I103" t="inlineStr">
        <is>
          <t>normal speed</t>
        </is>
      </c>
      <c r="J103" t="n">
        <v>2</v>
      </c>
      <c r="K103" t="n">
        <v>7</v>
      </c>
      <c r="L103" t="n">
        <v>12986.25</v>
      </c>
      <c r="M103" t="n">
        <v>12981.25</v>
      </c>
      <c r="N103" t="n">
        <v>12976.25</v>
      </c>
      <c r="O103" t="n">
        <v>20</v>
      </c>
      <c r="P103" t="n">
        <v>20</v>
      </c>
      <c r="Q103" t="n">
        <v>12986.25</v>
      </c>
      <c r="R103" s="4" t="n">
        <v>-20</v>
      </c>
      <c r="S103" t="inlineStr">
        <is>
          <t>SELL</t>
        </is>
      </c>
      <c r="T103" t="inlineStr">
        <is>
          <t>SCALP_NORMAL</t>
        </is>
      </c>
      <c r="U103" t="n">
        <v>20</v>
      </c>
      <c r="V103" t="n">
        <v>15</v>
      </c>
      <c r="W103" t="n">
        <v>20</v>
      </c>
      <c r="X103" t="n">
        <v>15</v>
      </c>
      <c r="Y103" t="n">
        <v>11</v>
      </c>
      <c r="Z103" t="n">
        <v>17</v>
      </c>
      <c r="AA103" t="n">
        <v>20</v>
      </c>
      <c r="AB103" t="n">
        <v>20</v>
      </c>
      <c r="AC103" t="inlineStr">
        <is>
          <t>score-exporter-2026-06-23-v11-canonical-sync-guards</t>
        </is>
      </c>
      <c r="AD103" s="5" t="inlineStr">
        <is>
          <t>09:31:24</t>
        </is>
      </c>
      <c r="AE103" s="5" t="inlineStr">
        <is>
          <t>09:31:33</t>
        </is>
      </c>
      <c r="AF103" s="5" t="inlineStr">
        <is>
          <t>00:08</t>
        </is>
      </c>
      <c r="AG103" s="6" t="n">
        <v>24</v>
      </c>
      <c r="AH103" t="n">
        <v>2311</v>
      </c>
      <c r="AI103" t="n">
        <v>1135</v>
      </c>
      <c r="AJ103" t="inlineStr">
        <is>
          <t>SessionDeltaSum</t>
        </is>
      </c>
      <c r="AK103" t="n">
        <v>1135</v>
      </c>
      <c r="AL103" t="n">
        <v>1405</v>
      </c>
      <c r="AM103" t="n">
        <v>0</v>
      </c>
      <c r="AN103" t="inlineStr">
        <is>
          <t>Excelente</t>
        </is>
      </c>
      <c r="AO103" t="n">
        <v>135</v>
      </c>
      <c r="AP103" t="n">
        <v>0</v>
      </c>
      <c r="AQ103" t="n">
        <v>0</v>
      </c>
      <c r="AR103" t="n">
        <v>0</v>
      </c>
      <c r="AS103" t="n">
        <v>135</v>
      </c>
      <c r="AT103" t="n">
        <v>1</v>
      </c>
      <c r="AU103" t="n">
        <v>0</v>
      </c>
      <c r="AV103" t="n">
        <v>0</v>
      </c>
      <c r="AW103" t="inlineStr">
        <is>
          <t>Excelente</t>
        </is>
      </c>
      <c r="AX103" t="inlineStr">
        <is>
          <t>FALSE</t>
        </is>
      </c>
      <c r="CI103" t="n">
        <v>4687</v>
      </c>
      <c r="CJ103" t="n">
        <v>-157</v>
      </c>
      <c r="CK103" t="inlineStr">
        <is>
          <t>FALSE</t>
        </is>
      </c>
      <c r="CL103" t="n">
        <v>169</v>
      </c>
      <c r="CM103" t="inlineStr">
        <is>
          <t>FALSE</t>
        </is>
      </c>
      <c r="CN103" t="inlineStr">
        <is>
          <t>FALSE</t>
        </is>
      </c>
      <c r="CO103" t="n">
        <v>24.945</v>
      </c>
      <c r="CP103" t="inlineStr">
        <is>
          <t>FALSE</t>
        </is>
      </c>
      <c r="CQ103" t="inlineStr">
        <is>
          <t>MarketTradeTime</t>
        </is>
      </c>
      <c r="CR103" t="inlineStr">
        <is>
          <t>TRUE</t>
        </is>
      </c>
      <c r="CS103" t="inlineStr">
        <is>
          <t>TRUE</t>
        </is>
      </c>
      <c r="CT103" t="inlineStr">
        <is>
          <t>TRUE</t>
        </is>
      </c>
      <c r="CU103" t="inlineStr">
        <is>
          <t>FALSE</t>
        </is>
      </c>
      <c r="CV103" t="inlineStr">
        <is>
          <t>TRUE</t>
        </is>
      </c>
      <c r="CW103" t="inlineStr">
        <is>
          <t>TRUE</t>
        </is>
      </c>
      <c r="CX103" t="inlineStr">
        <is>
          <t>TRUE</t>
        </is>
      </c>
      <c r="CY103" t="inlineStr">
        <is>
          <t>BREAKOUT</t>
        </is>
      </c>
      <c r="CZ103" t="inlineStr">
        <is>
          <t>SL</t>
        </is>
      </c>
      <c r="DA103" t="inlineStr">
        <is>
          <t>FALSE</t>
        </is>
      </c>
      <c r="DB103" t="inlineStr">
        <is>
          <t>FALSE</t>
        </is>
      </c>
      <c r="DC103" t="inlineStr">
        <is>
          <t>FALSE</t>
        </is>
      </c>
      <c r="DF103" t="n">
        <v>2</v>
      </c>
      <c r="DG103" t="inlineStr">
        <is>
          <t>FALSE</t>
        </is>
      </c>
      <c r="DH103" t="inlineStr">
        <is>
          <t>09:31:24.945</t>
        </is>
      </c>
      <c r="DI103" t="inlineStr">
        <is>
          <t>09:31:33.064</t>
        </is>
      </c>
      <c r="DJ103" t="n">
        <v>8118.999</v>
      </c>
      <c r="DK103" t="inlineStr">
        <is>
          <t>FALSE</t>
        </is>
      </c>
      <c r="DL103" t="n">
        <v>20</v>
      </c>
      <c r="DM103" t="inlineStr">
        <is>
          <t>FALSE</t>
        </is>
      </c>
      <c r="DP103" t="n">
        <v>1</v>
      </c>
      <c r="DQ103" t="n">
        <v>-22</v>
      </c>
      <c r="DR103" t="inlineStr">
        <is>
          <t>FALSE</t>
        </is>
      </c>
      <c r="DS103" t="inlineStr">
        <is>
          <t>normal speed</t>
        </is>
      </c>
      <c r="DT103" t="n">
        <v>5</v>
      </c>
      <c r="DU103" t="inlineStr">
        <is>
          <t>FALSE</t>
        </is>
      </c>
      <c r="DV103" t="inlineStr">
        <is>
          <t>FALSE</t>
        </is>
      </c>
      <c r="DW103" t="n">
        <v>1</v>
      </c>
      <c r="DX103" t="n">
        <v>2</v>
      </c>
      <c r="DY103" t="n">
        <v>2</v>
      </c>
      <c r="EB103" t="inlineStr">
        <is>
          <t>TRUE</t>
        </is>
      </c>
      <c r="EC103" t="n">
        <v>142</v>
      </c>
      <c r="ED103" t="n">
        <v>646</v>
      </c>
      <c r="EE103" t="n">
        <v>0.2198</v>
      </c>
      <c r="EF103" t="n">
        <v>29.9401</v>
      </c>
      <c r="EG103" t="n">
        <v>19.3611</v>
      </c>
      <c r="EH103" t="n">
        <v>9.994999999999999</v>
      </c>
    </row>
    <row r="104">
      <c r="A104" t="inlineStr">
        <is>
          <t>2022-08-26</t>
        </is>
      </c>
      <c r="B104" t="n">
        <v>13137.5</v>
      </c>
      <c r="C104" t="n">
        <v>13157.5</v>
      </c>
      <c r="D104" t="n">
        <v>80</v>
      </c>
      <c r="E104" t="n">
        <v>13132.52</v>
      </c>
      <c r="F104" t="n">
        <v>45</v>
      </c>
      <c r="G104" t="n">
        <v>813</v>
      </c>
      <c r="H104" t="n">
        <v>-183</v>
      </c>
      <c r="I104" t="inlineStr">
        <is>
          <t>normal speed</t>
        </is>
      </c>
      <c r="J104" t="n">
        <v>3.16</v>
      </c>
      <c r="K104" t="n">
        <v>8</v>
      </c>
      <c r="L104" t="n">
        <v>13134</v>
      </c>
      <c r="M104" t="n">
        <v>13126.25</v>
      </c>
      <c r="N104" t="n">
        <v>13118.5</v>
      </c>
      <c r="O104" t="n">
        <v>31</v>
      </c>
      <c r="P104" t="n">
        <v>31</v>
      </c>
      <c r="Q104" t="n">
        <v>13118.5</v>
      </c>
      <c r="R104" s="4" t="n">
        <v>31</v>
      </c>
      <c r="S104" t="inlineStr">
        <is>
          <t>SELL</t>
        </is>
      </c>
      <c r="T104" t="inlineStr">
        <is>
          <t>SCALP_NORMAL</t>
        </is>
      </c>
      <c r="U104" t="n">
        <v>0</v>
      </c>
      <c r="V104" t="n">
        <v>35</v>
      </c>
      <c r="W104" t="n">
        <v>0</v>
      </c>
      <c r="X104" t="n">
        <v>35</v>
      </c>
      <c r="Y104" t="n">
        <v>0</v>
      </c>
      <c r="Z104" t="n">
        <v>1</v>
      </c>
      <c r="AA104" t="n">
        <v>0</v>
      </c>
      <c r="AB104" t="n">
        <v>20</v>
      </c>
      <c r="AC104" t="inlineStr">
        <is>
          <t>score-exporter-2026-06-23-v11-canonical-sync-guards</t>
        </is>
      </c>
      <c r="AD104" s="5" t="inlineStr">
        <is>
          <t>09:32:14</t>
        </is>
      </c>
      <c r="AE104" s="5" t="inlineStr">
        <is>
          <t>09:33:08</t>
        </is>
      </c>
      <c r="AF104" s="5" t="inlineStr">
        <is>
          <t>00:54</t>
        </is>
      </c>
      <c r="AG104" s="6" t="n">
        <v>14</v>
      </c>
      <c r="AH104" t="n">
        <v>2312</v>
      </c>
      <c r="AI104" t="n">
        <v>-678</v>
      </c>
      <c r="AJ104" t="inlineStr">
        <is>
          <t>SessionDeltaSum</t>
        </is>
      </c>
      <c r="AK104" t="n">
        <v>-765</v>
      </c>
      <c r="AL104" t="n">
        <v>-765</v>
      </c>
      <c r="AM104" t="n">
        <v>0</v>
      </c>
      <c r="AN104" t="inlineStr">
        <is>
          <t>Excelente</t>
        </is>
      </c>
      <c r="AO104" t="n">
        <v>3</v>
      </c>
      <c r="AP104" t="n">
        <v>0</v>
      </c>
      <c r="AQ104" t="n">
        <v>0</v>
      </c>
      <c r="AR104" t="n">
        <v>0</v>
      </c>
      <c r="AS104" t="n">
        <v>3</v>
      </c>
      <c r="AT104" t="n">
        <v>1</v>
      </c>
      <c r="AU104" t="n">
        <v>0</v>
      </c>
      <c r="AV104" t="n">
        <v>0</v>
      </c>
      <c r="AW104" t="inlineStr">
        <is>
          <t>Excelente</t>
        </is>
      </c>
      <c r="AX104" t="inlineStr">
        <is>
          <t>FALSE</t>
        </is>
      </c>
      <c r="CI104" t="n">
        <v>2347</v>
      </c>
      <c r="CJ104" t="n">
        <v>-93</v>
      </c>
      <c r="CK104" t="inlineStr">
        <is>
          <t>FALSE</t>
        </is>
      </c>
      <c r="CL104" t="n">
        <v>-90</v>
      </c>
      <c r="CM104" t="inlineStr">
        <is>
          <t>TRUE</t>
        </is>
      </c>
      <c r="CN104" t="inlineStr">
        <is>
          <t>FALSE</t>
        </is>
      </c>
      <c r="CO104" t="n">
        <v>14.253</v>
      </c>
      <c r="CP104" t="inlineStr">
        <is>
          <t>FALSE</t>
        </is>
      </c>
      <c r="CQ104" t="inlineStr">
        <is>
          <t>MarketTradeTime</t>
        </is>
      </c>
      <c r="CR104" t="inlineStr">
        <is>
          <t>TRUE</t>
        </is>
      </c>
      <c r="CS104" t="inlineStr">
        <is>
          <t>TRUE</t>
        </is>
      </c>
      <c r="CT104" t="inlineStr">
        <is>
          <t>TRUE</t>
        </is>
      </c>
      <c r="CU104" t="inlineStr">
        <is>
          <t>TRUE</t>
        </is>
      </c>
      <c r="CV104" t="inlineStr">
        <is>
          <t>TRUE</t>
        </is>
      </c>
      <c r="CW104" t="inlineStr">
        <is>
          <t>TRUE</t>
        </is>
      </c>
      <c r="CX104" t="inlineStr">
        <is>
          <t>TRUE</t>
        </is>
      </c>
      <c r="CY104" t="inlineStr">
        <is>
          <t>BREAKOUT</t>
        </is>
      </c>
      <c r="CZ104" t="inlineStr">
        <is>
          <t>TP</t>
        </is>
      </c>
      <c r="DA104" t="inlineStr">
        <is>
          <t>FALSE</t>
        </is>
      </c>
      <c r="DB104" t="inlineStr">
        <is>
          <t>FALSE</t>
        </is>
      </c>
      <c r="DC104" t="inlineStr">
        <is>
          <t>FALSE</t>
        </is>
      </c>
      <c r="DF104" t="n">
        <v>1</v>
      </c>
      <c r="DG104" t="inlineStr">
        <is>
          <t>FALSE</t>
        </is>
      </c>
      <c r="DH104" t="inlineStr">
        <is>
          <t>09:32:14.253</t>
        </is>
      </c>
      <c r="DI104" t="inlineStr">
        <is>
          <t>09:33:08.398</t>
        </is>
      </c>
      <c r="DJ104" t="n">
        <v>54145</v>
      </c>
      <c r="DK104" t="inlineStr">
        <is>
          <t>FALSE</t>
        </is>
      </c>
      <c r="DL104" t="n">
        <v>20</v>
      </c>
      <c r="DM104" t="inlineStr">
        <is>
          <t>FALSE</t>
        </is>
      </c>
      <c r="DP104" t="n">
        <v>1</v>
      </c>
      <c r="DQ104" t="n">
        <v>29</v>
      </c>
      <c r="DR104" t="inlineStr">
        <is>
          <t>FALSE</t>
        </is>
      </c>
      <c r="DS104" t="inlineStr">
        <is>
          <t>normal speed</t>
        </is>
      </c>
      <c r="DT104" t="n">
        <v>5</v>
      </c>
      <c r="DU104" t="inlineStr">
        <is>
          <t>FALSE</t>
        </is>
      </c>
      <c r="DV104" t="inlineStr">
        <is>
          <t>FALSE</t>
        </is>
      </c>
      <c r="DW104" t="n">
        <v>0</v>
      </c>
      <c r="DX104" t="n">
        <v>1</v>
      </c>
      <c r="DY104" t="n">
        <v>1</v>
      </c>
      <c r="DZ104" t="n">
        <v>-194</v>
      </c>
      <c r="EA104" t="n">
        <v>-76</v>
      </c>
      <c r="EB104" t="inlineStr">
        <is>
          <t>TRUE</t>
        </is>
      </c>
      <c r="EC104" t="n">
        <v>1</v>
      </c>
      <c r="ED104" t="n">
        <v>3</v>
      </c>
      <c r="EE104" t="n">
        <v>0.3333</v>
      </c>
      <c r="EF104" t="n">
        <v>0</v>
      </c>
      <c r="EG104" t="n">
        <v>0</v>
      </c>
      <c r="EH104" t="n">
        <v>0</v>
      </c>
    </row>
    <row r="105">
      <c r="A105" t="inlineStr">
        <is>
          <t>2022-08-29</t>
        </is>
      </c>
      <c r="B105" t="n">
        <v>12478.75</v>
      </c>
      <c r="C105" t="n">
        <v>12515</v>
      </c>
      <c r="D105" t="n">
        <v>145</v>
      </c>
      <c r="E105" t="n">
        <v>12475.49</v>
      </c>
      <c r="F105" t="n">
        <v>60</v>
      </c>
      <c r="G105" t="n">
        <v>1413</v>
      </c>
      <c r="H105" t="n">
        <v>303</v>
      </c>
      <c r="I105" t="inlineStr">
        <is>
          <t>normal speed</t>
        </is>
      </c>
      <c r="J105" t="n">
        <v>4.98</v>
      </c>
      <c r="K105" t="n">
        <v>8</v>
      </c>
      <c r="L105" t="n">
        <v>12525</v>
      </c>
      <c r="M105" t="n">
        <v>12530</v>
      </c>
      <c r="N105" t="n">
        <v>12535</v>
      </c>
      <c r="O105" t="n">
        <v>20</v>
      </c>
      <c r="P105" t="n">
        <v>20</v>
      </c>
      <c r="Q105" t="n">
        <v>12525</v>
      </c>
      <c r="R105" s="4" t="n">
        <v>-20</v>
      </c>
      <c r="S105" t="inlineStr">
        <is>
          <t>BUY</t>
        </is>
      </c>
      <c r="T105" t="inlineStr">
        <is>
          <t>SCALP_NORMAL</t>
        </is>
      </c>
      <c r="U105" t="n">
        <v>20</v>
      </c>
      <c r="V105" t="n">
        <v>0</v>
      </c>
      <c r="W105" t="n">
        <v>15</v>
      </c>
      <c r="X105" t="n">
        <v>0</v>
      </c>
      <c r="Y105" t="n">
        <v>6</v>
      </c>
      <c r="Z105" t="n">
        <v>0</v>
      </c>
      <c r="AA105" t="n">
        <v>20</v>
      </c>
      <c r="AB105" t="n">
        <v>0</v>
      </c>
      <c r="AC105" t="inlineStr">
        <is>
          <t>score-exporter-2026-06-23-v11-canonical-sync-guards</t>
        </is>
      </c>
      <c r="AD105" s="5" t="inlineStr">
        <is>
          <t>09:31:12</t>
        </is>
      </c>
      <c r="AE105" s="5" t="inlineStr">
        <is>
          <t>09:31:15</t>
        </is>
      </c>
      <c r="AF105" s="5" t="inlineStr">
        <is>
          <t>00:03</t>
        </is>
      </c>
      <c r="AG105" s="6" t="n">
        <v>12</v>
      </c>
      <c r="AH105" t="n">
        <v>2311</v>
      </c>
      <c r="AI105" t="n">
        <v>2081</v>
      </c>
      <c r="AJ105" t="inlineStr">
        <is>
          <t>SessionDeltaSum</t>
        </is>
      </c>
      <c r="AK105" t="n">
        <v>2081</v>
      </c>
      <c r="AL105" t="n">
        <v>1510</v>
      </c>
      <c r="AM105" t="n">
        <v>0</v>
      </c>
      <c r="AN105" t="inlineStr">
        <is>
          <t>Excelente</t>
        </is>
      </c>
      <c r="AO105" t="n">
        <v>13</v>
      </c>
      <c r="AP105" t="n">
        <v>0</v>
      </c>
      <c r="AQ105" t="n">
        <v>0</v>
      </c>
      <c r="AR105" t="n">
        <v>0</v>
      </c>
      <c r="AS105" t="n">
        <v>13</v>
      </c>
      <c r="AT105" t="n">
        <v>1</v>
      </c>
      <c r="AU105" t="n">
        <v>0</v>
      </c>
      <c r="AV105" t="n">
        <v>0</v>
      </c>
      <c r="AW105" t="inlineStr">
        <is>
          <t>Excelente</t>
        </is>
      </c>
      <c r="AX105" t="inlineStr">
        <is>
          <t>FALSE</t>
        </is>
      </c>
      <c r="CI105" t="n">
        <v>5761</v>
      </c>
      <c r="CJ105" t="n">
        <v>67</v>
      </c>
      <c r="CK105" t="inlineStr">
        <is>
          <t>FALSE</t>
        </is>
      </c>
      <c r="CL105" t="n">
        <v>236</v>
      </c>
      <c r="CM105" t="inlineStr">
        <is>
          <t>TRUE</t>
        </is>
      </c>
      <c r="CN105" t="inlineStr">
        <is>
          <t>FALSE</t>
        </is>
      </c>
      <c r="CO105" t="n">
        <v>12.044</v>
      </c>
      <c r="CP105" t="inlineStr">
        <is>
          <t>FALSE</t>
        </is>
      </c>
      <c r="CQ105" t="inlineStr">
        <is>
          <t>MarketTradeTime</t>
        </is>
      </c>
      <c r="CR105" t="inlineStr">
        <is>
          <t>TRUE</t>
        </is>
      </c>
      <c r="CS105" t="inlineStr">
        <is>
          <t>TRUE</t>
        </is>
      </c>
      <c r="CT105" t="inlineStr">
        <is>
          <t>TRUE</t>
        </is>
      </c>
      <c r="CU105" t="inlineStr">
        <is>
          <t>TRUE</t>
        </is>
      </c>
      <c r="CV105" t="inlineStr">
        <is>
          <t>TRUE</t>
        </is>
      </c>
      <c r="CW105" t="inlineStr">
        <is>
          <t>TRUE</t>
        </is>
      </c>
      <c r="CX105" t="inlineStr">
        <is>
          <t>TRUE</t>
        </is>
      </c>
      <c r="CY105" t="inlineStr">
        <is>
          <t>BREAKOUT</t>
        </is>
      </c>
      <c r="CZ105" t="inlineStr">
        <is>
          <t>SL</t>
        </is>
      </c>
      <c r="DA105" t="inlineStr">
        <is>
          <t>FALSE</t>
        </is>
      </c>
      <c r="DB105" t="inlineStr">
        <is>
          <t>FALSE</t>
        </is>
      </c>
      <c r="DC105" t="inlineStr">
        <is>
          <t>FALSE</t>
        </is>
      </c>
      <c r="DF105" t="n">
        <v>1</v>
      </c>
      <c r="DG105" t="inlineStr">
        <is>
          <t>FALSE</t>
        </is>
      </c>
      <c r="DH105" t="inlineStr">
        <is>
          <t>09:31:12.044</t>
        </is>
      </c>
      <c r="DI105" t="inlineStr">
        <is>
          <t>09:31:15.431</t>
        </is>
      </c>
      <c r="DJ105" t="n">
        <v>3387</v>
      </c>
      <c r="DK105" t="inlineStr">
        <is>
          <t>FALSE</t>
        </is>
      </c>
      <c r="DL105" t="n">
        <v>20</v>
      </c>
      <c r="DM105" t="inlineStr">
        <is>
          <t>FALSE</t>
        </is>
      </c>
      <c r="DP105" t="n">
        <v>1</v>
      </c>
      <c r="DQ105" t="n">
        <v>-22</v>
      </c>
      <c r="DR105" t="inlineStr">
        <is>
          <t>FALSE</t>
        </is>
      </c>
      <c r="DS105" t="inlineStr">
        <is>
          <t>normal speed</t>
        </is>
      </c>
      <c r="DT105" t="n">
        <v>5</v>
      </c>
      <c r="DU105" t="inlineStr">
        <is>
          <t>FALSE</t>
        </is>
      </c>
      <c r="DV105" t="inlineStr">
        <is>
          <t>FALSE</t>
        </is>
      </c>
      <c r="DW105" t="n">
        <v>1</v>
      </c>
      <c r="DX105" t="n">
        <v>0</v>
      </c>
      <c r="DY105" t="n">
        <v>1</v>
      </c>
      <c r="DZ105" t="n">
        <v>317</v>
      </c>
      <c r="EA105" t="n">
        <v>290</v>
      </c>
      <c r="EB105" t="inlineStr">
        <is>
          <t>TRUE</t>
        </is>
      </c>
      <c r="EC105" t="n">
        <v>13</v>
      </c>
      <c r="ED105" t="n">
        <v>45</v>
      </c>
      <c r="EE105" t="n">
        <v>0.2889</v>
      </c>
      <c r="EF105" t="n">
        <v>5.9049</v>
      </c>
      <c r="EG105" t="n">
        <v>5.9049</v>
      </c>
      <c r="EH105" t="n">
        <v>5.9049</v>
      </c>
      <c r="EI105" t="inlineStr">
        <is>
          <t>up</t>
        </is>
      </c>
      <c r="EJ105" t="inlineStr">
        <is>
          <t>traded</t>
        </is>
      </c>
      <c r="EK105" t="n">
        <v>12530</v>
      </c>
      <c r="EL105" t="n">
        <v>60</v>
      </c>
      <c r="EM105" t="n">
        <v>60</v>
      </c>
      <c r="EN105" t="n">
        <v>60</v>
      </c>
      <c r="EO105" t="n">
        <v>1740</v>
      </c>
      <c r="EP105" t="n">
        <v>3540</v>
      </c>
      <c r="EQ105" t="n">
        <v>571</v>
      </c>
      <c r="ER105" t="n">
        <v>0</v>
      </c>
      <c r="ES105" t="n">
        <v>1</v>
      </c>
      <c r="ET105" t="n">
        <v>8</v>
      </c>
      <c r="EU105" t="n">
        <v>3</v>
      </c>
      <c r="EV105" t="n">
        <v>0</v>
      </c>
      <c r="EW105" t="n">
        <v>0</v>
      </c>
      <c r="EX105" t="n">
        <v>0</v>
      </c>
      <c r="EY105" t="n">
        <v>29</v>
      </c>
      <c r="EZ105" t="n">
        <v>5</v>
      </c>
      <c r="FA105" t="n">
        <v>4</v>
      </c>
      <c r="FB105" t="n">
        <v>20</v>
      </c>
      <c r="FC105" t="n">
        <v>67</v>
      </c>
      <c r="FD105" t="n">
        <v>5761</v>
      </c>
      <c r="FE105" t="n">
        <v>7</v>
      </c>
      <c r="FF105" t="n">
        <v>1</v>
      </c>
      <c r="FG105" t="n">
        <v>29</v>
      </c>
      <c r="FH105" t="n">
        <v>0.011629925360181</v>
      </c>
      <c r="FI105" t="n">
        <v>12530</v>
      </c>
      <c r="FJ105" t="n">
        <v>12519.375</v>
      </c>
      <c r="FK105" t="n">
        <v>16</v>
      </c>
      <c r="FP105" t="n">
        <v>1</v>
      </c>
      <c r="FT105" t="n">
        <v>12</v>
      </c>
      <c r="FU105" t="n">
        <v>41</v>
      </c>
      <c r="FV105" t="n">
        <v>23</v>
      </c>
      <c r="FW105" t="n">
        <v>12</v>
      </c>
      <c r="FX105" t="n">
        <v>41</v>
      </c>
      <c r="GB105" t="n">
        <v>12</v>
      </c>
      <c r="GC105" t="n">
        <v>41</v>
      </c>
      <c r="GG105" t="n">
        <v>16</v>
      </c>
      <c r="GK105" t="n">
        <v>16</v>
      </c>
      <c r="GM105" t="n">
        <v>-1.3</v>
      </c>
      <c r="GN105" t="n">
        <v>1374</v>
      </c>
      <c r="GO105" t="n">
        <v>7135</v>
      </c>
      <c r="GP105" t="n">
        <v>7135</v>
      </c>
      <c r="GQ105" t="n">
        <v>7135</v>
      </c>
      <c r="GR105" t="n">
        <v>4353.6</v>
      </c>
      <c r="GS105" t="n">
        <v>0.9833333333333329</v>
      </c>
      <c r="GT105" t="n">
        <v>1.3454888644387</v>
      </c>
      <c r="GU105" t="n">
        <v>0.436176629313355</v>
      </c>
      <c r="GV105" t="n">
        <v>264</v>
      </c>
      <c r="GW105" t="n">
        <v>331</v>
      </c>
      <c r="GX105" t="n">
        <v>331</v>
      </c>
      <c r="GY105" t="n">
        <v>331</v>
      </c>
      <c r="GZ105" t="n">
        <v>67</v>
      </c>
      <c r="HA105" t="n">
        <v>58</v>
      </c>
      <c r="HB105" t="n">
        <v>-7.79393939393939</v>
      </c>
      <c r="HC105" t="n">
        <v>38.8</v>
      </c>
      <c r="HD105" t="n">
        <v>0.752341356770718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264</v>
      </c>
      <c r="HP105" t="n">
        <v>1374</v>
      </c>
      <c r="HQ105" t="n">
        <v>819</v>
      </c>
      <c r="HR105" t="n">
        <v>555</v>
      </c>
      <c r="HS105" t="n">
        <v>12522.5</v>
      </c>
      <c r="HT105" t="n">
        <v>2.5</v>
      </c>
      <c r="HU105" t="n">
        <v>0.192139737991266</v>
      </c>
      <c r="HV105" t="n">
        <v>16</v>
      </c>
      <c r="HW105" t="n">
        <v>1</v>
      </c>
      <c r="HX105" t="n">
        <v>12.3726346343722</v>
      </c>
      <c r="HY105" t="n">
        <v>48.1764705882353</v>
      </c>
      <c r="HZ105" t="n">
        <v>32.6470588235294</v>
      </c>
      <c r="IA105" t="n">
        <v>1374</v>
      </c>
      <c r="IB105" t="n">
        <v>80.8235294117647</v>
      </c>
      <c r="ID105" t="n">
        <v>0.012372634643377</v>
      </c>
      <c r="IE105" t="n">
        <v>80.8235294117647</v>
      </c>
      <c r="IF105" t="n">
        <v>15.5294117647059</v>
      </c>
      <c r="IG105" t="n">
        <v>41</v>
      </c>
      <c r="IH105" t="n">
        <v>2</v>
      </c>
      <c r="II105" t="n">
        <v>7135</v>
      </c>
      <c r="IJ105" t="n">
        <v>331</v>
      </c>
      <c r="IK105" t="n">
        <v>0.51219512195122</v>
      </c>
      <c r="IL105" t="n">
        <v>0.046391030133147</v>
      </c>
      <c r="IM105" t="n">
        <v>17</v>
      </c>
      <c r="IN105" t="n">
        <v>17</v>
      </c>
      <c r="IO105" t="n">
        <v>16</v>
      </c>
      <c r="IQ105" t="n">
        <v>4.97426711519731</v>
      </c>
      <c r="IR105" t="n">
        <v>1</v>
      </c>
      <c r="IS105" t="n">
        <v>0</v>
      </c>
      <c r="IT105" t="n">
        <v>0</v>
      </c>
      <c r="IV105" t="n">
        <v>23</v>
      </c>
      <c r="JD105" t="n">
        <v>0.011644832605531</v>
      </c>
      <c r="JE105" t="n">
        <v>0.060606060606061</v>
      </c>
      <c r="JF105" t="n">
        <v>80.8235294117647</v>
      </c>
      <c r="JG105" t="n">
        <v>15.5294117647059</v>
      </c>
      <c r="JH105" t="n">
        <v>0.192139737991266</v>
      </c>
      <c r="JI105" t="n">
        <v>0.184861717612809</v>
      </c>
      <c r="JJ105" t="n">
        <v>3.26637554585153</v>
      </c>
      <c r="JK105" t="n">
        <v>1588.3</v>
      </c>
      <c r="JL105" t="n">
        <v>32.5</v>
      </c>
      <c r="JM105" t="n">
        <v>-1.3454888644387</v>
      </c>
      <c r="JP105" t="n">
        <v>819</v>
      </c>
      <c r="JQ105" t="n">
        <v>555</v>
      </c>
      <c r="JR105" t="n">
        <v>264</v>
      </c>
      <c r="JS105" t="n">
        <v>0.596069868995633</v>
      </c>
      <c r="JT105" t="n">
        <v>80.8235294117647</v>
      </c>
      <c r="JU105" t="n">
        <v>1.2372634643377</v>
      </c>
      <c r="JV105" t="n">
        <v>0.011644832605531</v>
      </c>
      <c r="JW105" t="n">
        <v>11.6448326055313</v>
      </c>
      <c r="JX105" t="n">
        <v>0.011644832605531</v>
      </c>
      <c r="JY105" t="n">
        <v>0.192139737991266</v>
      </c>
      <c r="JZ105" t="n">
        <v>0.060606060606061</v>
      </c>
      <c r="KA105" t="n">
        <v>0.011644832605531</v>
      </c>
      <c r="KB105" t="n">
        <v>80.8235294117647</v>
      </c>
      <c r="KC105" t="n">
        <v>15.5294117647059</v>
      </c>
      <c r="KD105" t="n">
        <v>3733</v>
      </c>
      <c r="KE105" t="n">
        <v>3402</v>
      </c>
      <c r="KF105" t="n">
        <v>331</v>
      </c>
      <c r="KG105" t="n">
        <v>0.523195515066573</v>
      </c>
      <c r="KH105" t="n">
        <v>174.024390243902</v>
      </c>
      <c r="KI105" t="n">
        <v>0.5746320953048351</v>
      </c>
      <c r="KJ105" t="n">
        <v>0.002943237561317</v>
      </c>
      <c r="KK105" t="n">
        <v>2.94323756131745</v>
      </c>
      <c r="KL105" t="n">
        <v>0.002943237561317</v>
      </c>
      <c r="KM105" t="n">
        <v>0.046391030133147</v>
      </c>
      <c r="KN105" t="n">
        <v>0.063444108761329</v>
      </c>
      <c r="KO105" t="n">
        <v>0.002943237561317</v>
      </c>
      <c r="KP105" t="n">
        <v>174.024390243902</v>
      </c>
      <c r="KQ105" t="n">
        <v>8.07317073170732</v>
      </c>
      <c r="KR105" t="n">
        <v>3733</v>
      </c>
      <c r="KS105" t="n">
        <v>3402</v>
      </c>
      <c r="KT105" t="n">
        <v>331</v>
      </c>
      <c r="KU105" t="n">
        <v>0.523195515066573</v>
      </c>
      <c r="KV105" t="n">
        <v>174.024390243902</v>
      </c>
      <c r="KW105" t="n">
        <v>0.5746320953048351</v>
      </c>
      <c r="KX105" t="n">
        <v>0.002943237561317</v>
      </c>
      <c r="KY105" t="n">
        <v>2.94323756131745</v>
      </c>
      <c r="KZ105" t="n">
        <v>0.002943237561317</v>
      </c>
      <c r="LA105" t="n">
        <v>0.046391030133147</v>
      </c>
      <c r="LB105" t="n">
        <v>0.063444108761329</v>
      </c>
      <c r="LC105" t="n">
        <v>0.002943237561317</v>
      </c>
      <c r="LD105" t="n">
        <v>174.024390243902</v>
      </c>
      <c r="LE105" t="n">
        <v>8.07317073170732</v>
      </c>
      <c r="LF105" t="n">
        <v>3733</v>
      </c>
      <c r="LG105" t="n">
        <v>3402</v>
      </c>
      <c r="LH105" t="n">
        <v>331</v>
      </c>
      <c r="LI105" t="n">
        <v>0.523195515066573</v>
      </c>
      <c r="LJ105" t="n">
        <v>174.024390243902</v>
      </c>
      <c r="LK105" t="n">
        <v>0.5746320953048351</v>
      </c>
      <c r="LL105" t="n">
        <v>0.002943237561317</v>
      </c>
      <c r="LM105" t="n">
        <v>2.94323756131745</v>
      </c>
      <c r="LN105" t="n">
        <v>0.002943237561317</v>
      </c>
      <c r="LO105" t="n">
        <v>0.046391030133147</v>
      </c>
      <c r="LP105" t="n">
        <v>0.063444108761329</v>
      </c>
      <c r="LQ105" t="n">
        <v>0.002943237561317</v>
      </c>
      <c r="LR105" t="n">
        <v>174.024390243902</v>
      </c>
      <c r="LS105" t="n">
        <v>8.07317073170732</v>
      </c>
      <c r="LT105" t="n">
        <v>0</v>
      </c>
      <c r="LU105" t="n">
        <v>2</v>
      </c>
      <c r="LV105" t="n">
        <v>455</v>
      </c>
      <c r="LW105" t="n">
        <v>0.184861717612809</v>
      </c>
      <c r="LX105" t="n">
        <v>0.066929133858268</v>
      </c>
      <c r="LY105" t="n">
        <v>-1.8</v>
      </c>
      <c r="LZ105" t="n">
        <v>-1.7</v>
      </c>
      <c r="MA105" t="n">
        <v>-1.7</v>
      </c>
      <c r="MB105" t="n">
        <v>-1.3</v>
      </c>
      <c r="MC105" t="n">
        <v>5.15363949069005</v>
      </c>
      <c r="MD105" t="n">
        <v>5.2924474489597</v>
      </c>
      <c r="ME105" t="n">
        <v>4.07553677446297</v>
      </c>
      <c r="MF105" t="n">
        <v>-10</v>
      </c>
      <c r="MG105" t="n">
        <v>6</v>
      </c>
      <c r="MH105" t="n">
        <v>0.7</v>
      </c>
      <c r="MI105" t="n">
        <v>0.417122969090129</v>
      </c>
      <c r="MJ105" t="n">
        <v>-0.345454545454546</v>
      </c>
      <c r="MK105" t="n">
        <v>-1.91799161581053</v>
      </c>
      <c r="ML105" t="n">
        <v>-0</v>
      </c>
      <c r="MM105" t="n">
        <v>0</v>
      </c>
      <c r="MN105" t="n">
        <v>-8</v>
      </c>
      <c r="MO105" t="n">
        <v>0</v>
      </c>
      <c r="MP105" t="n">
        <v>-7</v>
      </c>
      <c r="MQ105" t="n">
        <v>3</v>
      </c>
      <c r="MR105" t="n">
        <v>-2</v>
      </c>
      <c r="MS105" t="n">
        <v>-2</v>
      </c>
      <c r="MT105" t="n">
        <v>0</v>
      </c>
      <c r="MU105" t="n">
        <v>9</v>
      </c>
      <c r="MV105" t="n">
        <v>5857.2</v>
      </c>
      <c r="MW105" t="n">
        <v>4353.6</v>
      </c>
      <c r="MX105" t="n">
        <v>2702.7</v>
      </c>
      <c r="MY105" t="n">
        <v>2092.61666666667</v>
      </c>
      <c r="MZ105" t="n">
        <v>3816.57733578137</v>
      </c>
      <c r="NA105" t="n">
        <v>3228.63829500921</v>
      </c>
      <c r="NB105" t="n">
        <v>2273.002832525</v>
      </c>
      <c r="NC105" t="n">
        <v>970</v>
      </c>
      <c r="ND105" t="n">
        <v>13213</v>
      </c>
      <c r="NE105" t="n">
        <v>0.9833333333333329</v>
      </c>
      <c r="NF105" t="n">
        <v>1.3454888644387</v>
      </c>
      <c r="NG105" t="n">
        <v>713.575757575758</v>
      </c>
      <c r="NH105" t="n">
        <v>5056.93572674971</v>
      </c>
      <c r="NI105" t="n">
        <v>1.13922745142399</v>
      </c>
      <c r="NJ105" t="n">
        <v>5761</v>
      </c>
      <c r="NK105" t="n">
        <v>13213</v>
      </c>
      <c r="NL105" t="n">
        <v>4051</v>
      </c>
      <c r="NM105" t="n">
        <v>3670</v>
      </c>
      <c r="NN105" t="n">
        <v>3570</v>
      </c>
      <c r="NO105" t="n">
        <v>3364</v>
      </c>
      <c r="NP105" t="n">
        <v>1606</v>
      </c>
      <c r="NQ105" t="n">
        <v>1831</v>
      </c>
      <c r="NR105" t="n">
        <v>1787</v>
      </c>
      <c r="NS105" t="n">
        <v>-38</v>
      </c>
      <c r="NT105" t="n">
        <v>-1.8</v>
      </c>
      <c r="NU105" t="n">
        <v>-60.9</v>
      </c>
      <c r="NV105" t="n">
        <v>-43.2166666666667</v>
      </c>
      <c r="NW105" t="n">
        <v>140.911319630468</v>
      </c>
      <c r="NX105" t="n">
        <v>124.953431325434</v>
      </c>
      <c r="NY105" t="n">
        <v>170.002617626906</v>
      </c>
      <c r="NZ105" t="n">
        <v>-526</v>
      </c>
      <c r="OA105" t="n">
        <v>364</v>
      </c>
      <c r="OB105" t="n">
        <v>0.75</v>
      </c>
      <c r="OC105" t="n">
        <v>0.752341356770718</v>
      </c>
      <c r="OD105" t="n">
        <v>-7.79393939393939</v>
      </c>
      <c r="OE105" t="n">
        <v>-7.36585357005374</v>
      </c>
      <c r="OF105" t="n">
        <v>-9.0960265993329</v>
      </c>
      <c r="OG105" t="n">
        <v>67</v>
      </c>
      <c r="OH105" t="n">
        <v>9</v>
      </c>
      <c r="OI105" t="n">
        <v>-19</v>
      </c>
      <c r="OJ105" t="n">
        <v>-312</v>
      </c>
      <c r="OK105" t="n">
        <v>122</v>
      </c>
      <c r="OL105" t="n">
        <v>120</v>
      </c>
      <c r="OM105" t="n">
        <v>-124</v>
      </c>
      <c r="ON105" t="n">
        <v>-103</v>
      </c>
      <c r="OO105" t="n">
        <v>85</v>
      </c>
      <c r="OP105" t="n">
        <v>20</v>
      </c>
      <c r="OQ105" t="n">
        <v>12</v>
      </c>
      <c r="OR105" t="n">
        <v>23</v>
      </c>
      <c r="OS105" t="n">
        <v>10</v>
      </c>
      <c r="OT105" t="n">
        <v>12</v>
      </c>
      <c r="OU105" t="n">
        <v>1</v>
      </c>
      <c r="OV105" t="n">
        <v>20</v>
      </c>
      <c r="OW105" t="n">
        <v>13</v>
      </c>
      <c r="OX105" t="n">
        <v>28</v>
      </c>
      <c r="OY105" t="n">
        <v>20</v>
      </c>
      <c r="OZ105" t="n">
        <v>12</v>
      </c>
      <c r="PA105" t="n">
        <v>1</v>
      </c>
      <c r="PB105" t="n">
        <v>20</v>
      </c>
      <c r="PC105" t="n">
        <v>17</v>
      </c>
      <c r="PD105" t="n">
        <v>28</v>
      </c>
      <c r="PE105" t="n">
        <v>21</v>
      </c>
      <c r="PF105" t="n">
        <v>13</v>
      </c>
      <c r="PG105" t="n">
        <v>1</v>
      </c>
      <c r="PH105" t="n">
        <v>48</v>
      </c>
      <c r="PI105" t="n">
        <v>19</v>
      </c>
      <c r="PJ105" t="n">
        <v>58</v>
      </c>
      <c r="PK105" t="n">
        <v>21</v>
      </c>
      <c r="PL105" t="n">
        <v>7</v>
      </c>
      <c r="PM105" t="n">
        <v>1</v>
      </c>
      <c r="PT105" t="n">
        <v>0</v>
      </c>
      <c r="PU105" t="n">
        <v>0</v>
      </c>
      <c r="PV105" t="n">
        <v>1</v>
      </c>
      <c r="PW105" t="n">
        <v>0</v>
      </c>
      <c r="PX105" t="n">
        <v>0</v>
      </c>
      <c r="PZ105" t="n">
        <v>0</v>
      </c>
      <c r="QA105" t="n">
        <v>0</v>
      </c>
      <c r="QB105" t="n">
        <v>0</v>
      </c>
      <c r="QC105" t="n">
        <v>0</v>
      </c>
    </row>
    <row r="106">
      <c r="A106" t="inlineStr">
        <is>
          <t>2022-08-30</t>
        </is>
      </c>
      <c r="B106" t="n">
        <v>12545</v>
      </c>
      <c r="C106" t="n">
        <v>12580</v>
      </c>
      <c r="D106" t="n">
        <v>140</v>
      </c>
      <c r="E106" t="n">
        <v>12588.8</v>
      </c>
      <c r="F106" t="n">
        <v>5</v>
      </c>
      <c r="G106" t="n">
        <v>802</v>
      </c>
      <c r="H106" t="n">
        <v>-448</v>
      </c>
      <c r="I106" t="inlineStr">
        <is>
          <t>normal speed</t>
        </is>
      </c>
      <c r="J106" t="n">
        <v>3.6</v>
      </c>
      <c r="K106" t="n">
        <v>7</v>
      </c>
      <c r="L106" t="n">
        <v>12548.75</v>
      </c>
      <c r="M106" t="n">
        <v>12543.75</v>
      </c>
      <c r="N106" t="n">
        <v>12538.75</v>
      </c>
      <c r="O106" t="n">
        <v>20</v>
      </c>
      <c r="P106" t="n">
        <v>20</v>
      </c>
      <c r="Q106" t="n">
        <v>12548.75</v>
      </c>
      <c r="R106" s="4" t="n">
        <v>-20</v>
      </c>
      <c r="S106" t="inlineStr">
        <is>
          <t>SELL</t>
        </is>
      </c>
      <c r="T106" t="inlineStr">
        <is>
          <t>SCALP_NORMAL</t>
        </is>
      </c>
      <c r="U106" t="n">
        <v>20</v>
      </c>
      <c r="V106" t="n">
        <v>5</v>
      </c>
      <c r="W106" t="n">
        <v>15</v>
      </c>
      <c r="X106" t="n">
        <v>5</v>
      </c>
      <c r="Y106" t="n">
        <v>12</v>
      </c>
      <c r="Z106" t="n">
        <v>2</v>
      </c>
      <c r="AA106" t="n">
        <v>20</v>
      </c>
      <c r="AB106" t="n">
        <v>20</v>
      </c>
      <c r="AC106" t="inlineStr">
        <is>
          <t>score-exporter-2026-06-23-v11-canonical-sync-guards</t>
        </is>
      </c>
      <c r="AD106" s="5" t="inlineStr">
        <is>
          <t>09:37:01</t>
        </is>
      </c>
      <c r="AE106" s="5" t="inlineStr">
        <is>
          <t>09:37:05</t>
        </is>
      </c>
      <c r="AF106" s="5" t="inlineStr">
        <is>
          <t>00:03</t>
        </is>
      </c>
      <c r="AG106" s="6" t="n">
        <v>1</v>
      </c>
      <c r="AH106" t="n">
        <v>2317</v>
      </c>
      <c r="AI106" t="n">
        <v>223</v>
      </c>
      <c r="AJ106" t="inlineStr">
        <is>
          <t>SessionDeltaSum</t>
        </is>
      </c>
      <c r="AK106" t="n">
        <v>193</v>
      </c>
      <c r="AL106" t="n">
        <v>219</v>
      </c>
      <c r="AM106" t="n">
        <v>0.87</v>
      </c>
      <c r="AN106" t="inlineStr">
        <is>
          <t>Riesgo de reversion</t>
        </is>
      </c>
      <c r="AO106" t="n">
        <v>10</v>
      </c>
      <c r="AP106" t="n">
        <v>10</v>
      </c>
      <c r="AQ106" t="n">
        <v>6</v>
      </c>
      <c r="AR106" t="n">
        <v>20</v>
      </c>
      <c r="AS106" t="n">
        <v>46</v>
      </c>
      <c r="AT106" t="n">
        <v>0.2174</v>
      </c>
      <c r="AU106" t="n">
        <v>2</v>
      </c>
      <c r="AV106" t="n">
        <v>9</v>
      </c>
      <c r="AW106" t="inlineStr">
        <is>
          <t>Riesgo de reversion</t>
        </is>
      </c>
      <c r="AX106" t="inlineStr">
        <is>
          <t>TRUE</t>
        </is>
      </c>
      <c r="AY106" t="inlineStr">
        <is>
          <t>09:37:03.012</t>
        </is>
      </c>
      <c r="AZ106" t="n">
        <v>1.624</v>
      </c>
      <c r="BA106" t="inlineStr">
        <is>
          <t>CVD+SPEED</t>
        </is>
      </c>
      <c r="BB106" t="inlineStr">
        <is>
          <t>Riesgo de reversion</t>
        </is>
      </c>
      <c r="BC106" t="n">
        <v>1.11</v>
      </c>
      <c r="BD106" t="n">
        <v>5</v>
      </c>
      <c r="BE106" t="n">
        <v>20</v>
      </c>
      <c r="BF106" t="n">
        <v>5</v>
      </c>
      <c r="BG106" t="n">
        <v>20</v>
      </c>
      <c r="BH106" t="n">
        <v>-5</v>
      </c>
      <c r="BI106" t="n">
        <v>5</v>
      </c>
      <c r="BJ106" t="n">
        <v>10</v>
      </c>
      <c r="BK106" t="n">
        <v>0.25</v>
      </c>
      <c r="BL106" t="n">
        <v>15</v>
      </c>
      <c r="BM106" t="n">
        <v>25</v>
      </c>
      <c r="BN106" t="n">
        <v>0.199</v>
      </c>
      <c r="BO106" t="n">
        <v>0.161</v>
      </c>
      <c r="BP106" t="n">
        <v>4</v>
      </c>
      <c r="BQ106" t="n">
        <v>0.911</v>
      </c>
      <c r="BR106" t="inlineStr">
        <is>
          <t>Riesgo de reversion</t>
        </is>
      </c>
      <c r="BS106" t="n">
        <v>7</v>
      </c>
      <c r="BT106" t="n">
        <v>1</v>
      </c>
      <c r="BU106" t="n">
        <v>2</v>
      </c>
      <c r="BV106" t="n">
        <v>1</v>
      </c>
      <c r="BW106" t="n">
        <v>11</v>
      </c>
      <c r="BX106" t="n">
        <v>5</v>
      </c>
      <c r="BY106" t="n">
        <v>15</v>
      </c>
      <c r="BZ106" t="n">
        <v>-5</v>
      </c>
      <c r="CA106" t="n">
        <v>-10</v>
      </c>
      <c r="CB106" t="n">
        <v>-15</v>
      </c>
      <c r="CC106" t="n">
        <v>-5</v>
      </c>
      <c r="CD106" t="n">
        <v>15</v>
      </c>
      <c r="CE106" t="n">
        <v>10</v>
      </c>
      <c r="CF106" t="n">
        <v>5</v>
      </c>
      <c r="CG106" t="n">
        <v>15</v>
      </c>
      <c r="CH106" t="n">
        <v>10</v>
      </c>
      <c r="CI106" t="n">
        <v>3500</v>
      </c>
      <c r="CJ106" t="n">
        <v>-696</v>
      </c>
      <c r="CK106" t="inlineStr">
        <is>
          <t>FALSE</t>
        </is>
      </c>
      <c r="CL106" t="n">
        <v>248</v>
      </c>
      <c r="CM106" t="inlineStr">
        <is>
          <t>FALSE</t>
        </is>
      </c>
      <c r="CN106" t="inlineStr">
        <is>
          <t>FALSE</t>
        </is>
      </c>
      <c r="CO106" t="n">
        <v>1.388</v>
      </c>
      <c r="CP106" t="inlineStr">
        <is>
          <t>FALSE</t>
        </is>
      </c>
      <c r="CQ106" t="inlineStr">
        <is>
          <t>MarketTradeTime</t>
        </is>
      </c>
      <c r="CR106" t="inlineStr">
        <is>
          <t>TRUE</t>
        </is>
      </c>
      <c r="CS106" t="inlineStr">
        <is>
          <t>FALSE</t>
        </is>
      </c>
      <c r="CT106" t="inlineStr">
        <is>
          <t>TRUE</t>
        </is>
      </c>
      <c r="CU106" t="inlineStr">
        <is>
          <t>TRUE</t>
        </is>
      </c>
      <c r="CV106" t="inlineStr">
        <is>
          <t>TRUE</t>
        </is>
      </c>
      <c r="CW106" t="inlineStr">
        <is>
          <t>TRUE</t>
        </is>
      </c>
      <c r="CX106" t="inlineStr">
        <is>
          <t>TRUE</t>
        </is>
      </c>
      <c r="CY106" t="inlineStr">
        <is>
          <t>BREAKOUT</t>
        </is>
      </c>
      <c r="CZ106" t="inlineStr">
        <is>
          <t>SL</t>
        </is>
      </c>
      <c r="DA106" t="inlineStr">
        <is>
          <t>FALSE</t>
        </is>
      </c>
      <c r="DB106" t="inlineStr">
        <is>
          <t>FALSE</t>
        </is>
      </c>
      <c r="DC106" t="inlineStr">
        <is>
          <t>FALSE</t>
        </is>
      </c>
      <c r="DF106" t="n">
        <v>1</v>
      </c>
      <c r="DG106" t="inlineStr">
        <is>
          <t>FALSE</t>
        </is>
      </c>
      <c r="DH106" t="inlineStr">
        <is>
          <t>09:37:01.388</t>
        </is>
      </c>
      <c r="DI106" t="inlineStr">
        <is>
          <t>09:37:05.349</t>
        </is>
      </c>
      <c r="DJ106" t="n">
        <v>3961.001</v>
      </c>
      <c r="DK106" t="inlineStr">
        <is>
          <t>FALSE</t>
        </is>
      </c>
      <c r="DL106" t="n">
        <v>20</v>
      </c>
      <c r="DM106" t="inlineStr">
        <is>
          <t>FALSE</t>
        </is>
      </c>
      <c r="DN106" t="n">
        <v>2337.001</v>
      </c>
      <c r="DO106" t="inlineStr">
        <is>
          <t>FALSE</t>
        </is>
      </c>
      <c r="DP106" t="n">
        <v>1</v>
      </c>
      <c r="DQ106" t="n">
        <v>-22</v>
      </c>
      <c r="DR106" t="inlineStr">
        <is>
          <t>FALSE</t>
        </is>
      </c>
      <c r="DS106" t="inlineStr">
        <is>
          <t>normal speed</t>
        </is>
      </c>
      <c r="DT106" t="n">
        <v>5</v>
      </c>
      <c r="DU106" t="inlineStr">
        <is>
          <t>FALSE</t>
        </is>
      </c>
      <c r="DV106" t="inlineStr">
        <is>
          <t>FALSE</t>
        </is>
      </c>
      <c r="DW106" t="n">
        <v>0</v>
      </c>
      <c r="DX106" t="n">
        <v>1</v>
      </c>
      <c r="DY106" t="n">
        <v>1</v>
      </c>
      <c r="DZ106" t="n">
        <v>-478</v>
      </c>
      <c r="EA106" t="n">
        <v>-421</v>
      </c>
      <c r="EB106" t="inlineStr">
        <is>
          <t>TRUE</t>
        </is>
      </c>
      <c r="EC106" t="n">
        <v>48</v>
      </c>
      <c r="ED106" t="n">
        <v>231</v>
      </c>
      <c r="EE106" t="n">
        <v>0.2078</v>
      </c>
      <c r="EF106" t="n">
        <v>21.8023</v>
      </c>
      <c r="EG106" t="n">
        <v>13.9925</v>
      </c>
      <c r="EH106" t="n">
        <v>7.485</v>
      </c>
      <c r="EI106" t="inlineStr">
        <is>
          <t>down</t>
        </is>
      </c>
      <c r="EJ106" t="inlineStr">
        <is>
          <t>traded</t>
        </is>
      </c>
      <c r="EK106" t="n">
        <v>12543.75</v>
      </c>
      <c r="EL106" t="n">
        <v>420</v>
      </c>
      <c r="EM106" t="n">
        <v>420</v>
      </c>
      <c r="EN106" t="n">
        <v>420</v>
      </c>
      <c r="EO106" t="n">
        <v>1380</v>
      </c>
      <c r="EP106" t="n">
        <v>3180</v>
      </c>
      <c r="EQ106" t="n">
        <v>577</v>
      </c>
      <c r="ER106" t="n">
        <v>0</v>
      </c>
      <c r="ES106" t="n">
        <v>2</v>
      </c>
      <c r="ET106" t="n">
        <v>8</v>
      </c>
      <c r="EU106" t="n">
        <v>3</v>
      </c>
      <c r="EV106" t="n">
        <v>0</v>
      </c>
      <c r="EW106" t="n">
        <v>0</v>
      </c>
      <c r="EX106" t="n">
        <v>0</v>
      </c>
      <c r="EY106" t="n">
        <v>28</v>
      </c>
      <c r="EZ106" t="n">
        <v>0</v>
      </c>
      <c r="FA106" t="n">
        <v>13</v>
      </c>
      <c r="FB106" t="n">
        <v>15</v>
      </c>
      <c r="FC106" t="n">
        <v>-130</v>
      </c>
      <c r="FD106" t="n">
        <v>4714</v>
      </c>
      <c r="FE106" t="n">
        <v>0.666666666667152</v>
      </c>
      <c r="FF106" t="n">
        <v>1</v>
      </c>
      <c r="FG106" t="n">
        <v>28</v>
      </c>
      <c r="FH106" t="n">
        <v>-0.027577428935087</v>
      </c>
      <c r="FI106" t="n">
        <v>12543.75</v>
      </c>
      <c r="FJ106" t="n">
        <v>12543.75</v>
      </c>
      <c r="FK106" t="n">
        <v>-2</v>
      </c>
      <c r="FL106" t="n">
        <v>-15</v>
      </c>
      <c r="FM106" t="n">
        <v>-16</v>
      </c>
      <c r="FN106" t="n">
        <v>-19</v>
      </c>
      <c r="FP106" t="n">
        <v>-1</v>
      </c>
      <c r="FT106" t="n">
        <v>-29</v>
      </c>
      <c r="FU106" t="n">
        <v>-1</v>
      </c>
      <c r="FV106" t="n">
        <v>-14.5524035340291</v>
      </c>
      <c r="FW106" t="n">
        <v>-35</v>
      </c>
      <c r="FX106" t="n">
        <v>4</v>
      </c>
      <c r="FY106" t="n">
        <v>39</v>
      </c>
      <c r="FZ106" t="n">
        <v>-54</v>
      </c>
      <c r="GA106" t="n">
        <v>76</v>
      </c>
      <c r="GB106" t="n">
        <v>-35</v>
      </c>
      <c r="GC106" t="n">
        <v>4</v>
      </c>
      <c r="GD106" t="n">
        <v>27</v>
      </c>
      <c r="GE106" t="n">
        <v>-49</v>
      </c>
      <c r="GF106" t="n">
        <v>62</v>
      </c>
      <c r="GG106" t="n">
        <v>2</v>
      </c>
      <c r="GH106" t="n">
        <v>15</v>
      </c>
      <c r="GI106" t="n">
        <v>19</v>
      </c>
      <c r="GK106" t="n">
        <v>-2</v>
      </c>
      <c r="GL106" t="n">
        <v>11</v>
      </c>
      <c r="GM106" t="n">
        <v>-5.5</v>
      </c>
      <c r="GN106" t="n">
        <v>799</v>
      </c>
      <c r="GO106" t="n">
        <v>4299</v>
      </c>
      <c r="GP106" t="n">
        <v>13121</v>
      </c>
      <c r="GQ106" t="n">
        <v>24417</v>
      </c>
      <c r="GR106" t="n">
        <v>3671.3</v>
      </c>
      <c r="GS106" t="n">
        <v>0.966666666666667</v>
      </c>
      <c r="GT106" t="n">
        <v>0.85739659002126</v>
      </c>
      <c r="GU106" t="n">
        <v>0.296596013215041</v>
      </c>
      <c r="GV106" t="n">
        <v>-447</v>
      </c>
      <c r="GW106" t="n">
        <v>-1143</v>
      </c>
      <c r="GX106" t="n">
        <v>-1401</v>
      </c>
      <c r="GY106" t="n">
        <v>-1427</v>
      </c>
      <c r="GZ106" t="n">
        <v>-980</v>
      </c>
      <c r="HA106" t="n">
        <v>-269</v>
      </c>
      <c r="HB106" t="n">
        <v>-44.1030303030303</v>
      </c>
      <c r="HC106" t="n">
        <v>-201.8</v>
      </c>
      <c r="HD106" t="n">
        <v>-2.93458366511024</v>
      </c>
      <c r="HE106" t="n">
        <v>1</v>
      </c>
      <c r="HF106" t="n">
        <v>0</v>
      </c>
      <c r="HG106" t="n">
        <v>1</v>
      </c>
      <c r="HH106" t="n">
        <v>7.15</v>
      </c>
      <c r="HI106" t="n">
        <v>7.15</v>
      </c>
      <c r="HJ106" t="n">
        <v>1</v>
      </c>
      <c r="HK106" t="n">
        <v>1</v>
      </c>
      <c r="HL106" t="n">
        <v>286</v>
      </c>
      <c r="HM106" t="n">
        <v>0</v>
      </c>
      <c r="HN106" t="n">
        <v>0</v>
      </c>
      <c r="HO106" t="n">
        <v>-447</v>
      </c>
      <c r="HP106" t="n">
        <v>799</v>
      </c>
      <c r="HQ106" t="n">
        <v>176</v>
      </c>
      <c r="HR106" t="n">
        <v>623</v>
      </c>
      <c r="HS106" t="n">
        <v>12543.75</v>
      </c>
      <c r="HT106" t="n">
        <v>0</v>
      </c>
      <c r="HU106" t="n">
        <v>-0.559449311639549</v>
      </c>
      <c r="HV106" t="n">
        <v>1</v>
      </c>
      <c r="HW106" t="n">
        <v>5</v>
      </c>
      <c r="HX106" t="n">
        <v>7.50938672401829</v>
      </c>
      <c r="HY106" t="n">
        <v>88</v>
      </c>
      <c r="HZ106" t="n">
        <v>311.5</v>
      </c>
      <c r="IA106" t="n">
        <v>799</v>
      </c>
      <c r="IB106" t="n">
        <v>133.166666666667</v>
      </c>
      <c r="ID106" t="n">
        <v>0.007509386733417</v>
      </c>
      <c r="IE106" t="n">
        <v>133.166666666667</v>
      </c>
      <c r="IF106" t="n">
        <v>-74.5</v>
      </c>
      <c r="IG106" t="n">
        <v>39</v>
      </c>
      <c r="IH106" t="n">
        <v>8</v>
      </c>
      <c r="II106" t="n">
        <v>24417</v>
      </c>
      <c r="IJ106" t="n">
        <v>-1427</v>
      </c>
      <c r="IK106" t="n">
        <v>0.41025641025641</v>
      </c>
      <c r="IL106" t="n">
        <v>-0.058442888151698</v>
      </c>
      <c r="IM106" t="n">
        <v>6</v>
      </c>
      <c r="IN106" t="n">
        <v>16.4</v>
      </c>
      <c r="IO106" t="n">
        <v>21.540659228538</v>
      </c>
      <c r="IP106" t="n">
        <v>7.8141681892442</v>
      </c>
      <c r="IQ106" t="n">
        <v>7.34090518184841</v>
      </c>
      <c r="IR106" t="n">
        <v>0</v>
      </c>
      <c r="IS106" t="n">
        <v>1</v>
      </c>
      <c r="IT106" t="n">
        <v>0</v>
      </c>
      <c r="IU106" t="n">
        <v>-3.8</v>
      </c>
      <c r="IV106" t="n">
        <v>-14.5524035340291</v>
      </c>
      <c r="IW106" t="n">
        <v>1</v>
      </c>
      <c r="IX106" t="n">
        <v>0</v>
      </c>
      <c r="IY106" t="n">
        <v>0</v>
      </c>
      <c r="IZ106" t="n">
        <v>0</v>
      </c>
      <c r="JA106" t="n">
        <v>27</v>
      </c>
      <c r="JB106" t="n">
        <v>-49</v>
      </c>
      <c r="JC106" t="n">
        <v>62</v>
      </c>
      <c r="JD106" t="n">
        <v>0.001251564455569</v>
      </c>
      <c r="JE106" t="n">
        <v>0.002237136465324</v>
      </c>
      <c r="JF106" t="n">
        <v>133.166666666667</v>
      </c>
      <c r="JG106" t="n">
        <v>-74.5</v>
      </c>
      <c r="JH106" t="n">
        <v>-0.559449311639549</v>
      </c>
      <c r="JI106" t="n">
        <v>0.3729662077597</v>
      </c>
      <c r="JJ106" t="n">
        <v>3.3566958698373</v>
      </c>
      <c r="JK106" t="n">
        <v>71.5</v>
      </c>
      <c r="JL106" t="n">
        <v>-253.7</v>
      </c>
      <c r="JM106" t="n">
        <v>-0.85739659002126</v>
      </c>
      <c r="JN106" t="n">
        <v>0</v>
      </c>
      <c r="JO106" t="n">
        <v>-0</v>
      </c>
      <c r="JP106" t="n">
        <v>176</v>
      </c>
      <c r="JQ106" t="n">
        <v>623</v>
      </c>
      <c r="JR106" t="n">
        <v>-447</v>
      </c>
      <c r="JS106" t="n">
        <v>0.220275344180225</v>
      </c>
      <c r="JT106" t="n">
        <v>133.166666666667</v>
      </c>
      <c r="JU106" t="n">
        <v>0.750938673341677</v>
      </c>
      <c r="JV106" t="n">
        <v>0.001251564455569</v>
      </c>
      <c r="JW106" t="n">
        <v>1.25156445556946</v>
      </c>
      <c r="JX106" t="n">
        <v>0.001251564455569</v>
      </c>
      <c r="JY106" t="n">
        <v>0.559449311639549</v>
      </c>
      <c r="JZ106" t="n">
        <v>0.002237136465324</v>
      </c>
      <c r="KA106" t="n">
        <v>0.001251564455569</v>
      </c>
      <c r="KB106" t="n">
        <v>133.166666666667</v>
      </c>
      <c r="KC106" t="n">
        <v>74.5</v>
      </c>
      <c r="KD106" t="n">
        <v>3085</v>
      </c>
      <c r="KE106" t="n">
        <v>4655</v>
      </c>
      <c r="KF106" t="n">
        <v>-1570</v>
      </c>
      <c r="KG106" t="n">
        <v>0.398578811369509</v>
      </c>
      <c r="KH106" t="n">
        <v>276.428571428571</v>
      </c>
      <c r="KI106" t="n">
        <v>0.361757105943152</v>
      </c>
      <c r="KJ106" t="n">
        <v>0.002067183462532</v>
      </c>
      <c r="KK106" t="n">
        <v>2.0671834625323</v>
      </c>
      <c r="KL106" t="n">
        <v>0.002067183462532</v>
      </c>
      <c r="KM106" t="n">
        <v>0.202842377260982</v>
      </c>
      <c r="KN106" t="n">
        <v>0.010191082802548</v>
      </c>
      <c r="KO106" t="n">
        <v>0.002067183462532</v>
      </c>
      <c r="KP106" t="n">
        <v>276.428571428571</v>
      </c>
      <c r="KQ106" t="n">
        <v>56.0714285714286</v>
      </c>
      <c r="KR106" t="n">
        <v>5860</v>
      </c>
      <c r="KS106" t="n">
        <v>7261</v>
      </c>
      <c r="KT106" t="n">
        <v>-1401</v>
      </c>
      <c r="KU106" t="n">
        <v>0.4466123008917</v>
      </c>
      <c r="KV106" t="n">
        <v>345.289473684211</v>
      </c>
      <c r="KW106" t="n">
        <v>0.289612072250591</v>
      </c>
      <c r="KX106" t="n">
        <v>0.001448060361253</v>
      </c>
      <c r="KY106" t="n">
        <v>1.44806036125295</v>
      </c>
      <c r="KZ106" t="n">
        <v>0.001448060361253</v>
      </c>
      <c r="LA106" t="n">
        <v>0.106775398216599</v>
      </c>
      <c r="LB106" t="n">
        <v>0.013561741613134</v>
      </c>
      <c r="LC106" t="n">
        <v>0.001448060361253</v>
      </c>
      <c r="LD106" t="n">
        <v>345.289473684211</v>
      </c>
      <c r="LE106" t="n">
        <v>36.8684210526316</v>
      </c>
      <c r="LF106" t="n">
        <v>11495</v>
      </c>
      <c r="LG106" t="n">
        <v>12922</v>
      </c>
      <c r="LH106" t="n">
        <v>-1427</v>
      </c>
      <c r="LI106" t="n">
        <v>0.470778555924151</v>
      </c>
      <c r="LJ106" t="n">
        <v>626.076923076923</v>
      </c>
      <c r="LK106" t="n">
        <v>0.15972478191424</v>
      </c>
      <c r="LL106" t="n">
        <v>0.0006552811565710001</v>
      </c>
      <c r="LM106" t="n">
        <v>0.655281156571241</v>
      </c>
      <c r="LN106" t="n">
        <v>0.0006552811565710001</v>
      </c>
      <c r="LO106" t="n">
        <v>0.058442888151698</v>
      </c>
      <c r="LP106" t="n">
        <v>0.011212333566924</v>
      </c>
      <c r="LQ106" t="n">
        <v>0.0006552811565710001</v>
      </c>
      <c r="LR106" t="n">
        <v>626.076923076923</v>
      </c>
      <c r="LS106" t="n">
        <v>36.5897435897436</v>
      </c>
      <c r="LT106" t="n">
        <v>0</v>
      </c>
      <c r="LU106" t="n">
        <v>1</v>
      </c>
      <c r="LV106" t="n">
        <v>298</v>
      </c>
      <c r="LW106" t="n">
        <v>0.3729662077597</v>
      </c>
      <c r="LX106" t="n">
        <v>0.02013422818792</v>
      </c>
      <c r="LY106" t="n">
        <v>-1</v>
      </c>
      <c r="LZ106" t="n">
        <v>-2.5</v>
      </c>
      <c r="MA106" t="n">
        <v>-2.03333333333333</v>
      </c>
      <c r="MB106" t="n">
        <v>-1.1</v>
      </c>
      <c r="MC106" t="n">
        <v>8.64869932417586</v>
      </c>
      <c r="MD106" t="n">
        <v>7.53989389845772</v>
      </c>
      <c r="ME106" t="n">
        <v>8.13831814456907</v>
      </c>
      <c r="MF106" t="n">
        <v>-24</v>
      </c>
      <c r="MG106" t="n">
        <v>12</v>
      </c>
      <c r="MH106" t="n">
        <v>0.033333333333333</v>
      </c>
      <c r="MI106" t="n">
        <v>-1.34753476969747</v>
      </c>
      <c r="MJ106" t="n">
        <v>-0.490909090909091</v>
      </c>
      <c r="MK106" t="n">
        <v>-3.4895286080005</v>
      </c>
      <c r="ML106" t="n">
        <v>3.72543155834708</v>
      </c>
      <c r="MM106" t="n">
        <v>-13</v>
      </c>
      <c r="MN106" t="n">
        <v>-1</v>
      </c>
      <c r="MO106" t="n">
        <v>-7</v>
      </c>
      <c r="MP106" t="n">
        <v>4</v>
      </c>
      <c r="MQ106" t="n">
        <v>-9</v>
      </c>
      <c r="MR106" t="n">
        <v>-1</v>
      </c>
      <c r="MS106" t="n">
        <v>-5</v>
      </c>
      <c r="MT106" t="n">
        <v>3</v>
      </c>
      <c r="MU106" t="n">
        <v>-12</v>
      </c>
      <c r="MV106" t="n">
        <v>3118.6</v>
      </c>
      <c r="MW106" t="n">
        <v>3671.3</v>
      </c>
      <c r="MX106" t="n">
        <v>2124.7</v>
      </c>
      <c r="MY106" t="n">
        <v>1519.46666666667</v>
      </c>
      <c r="MZ106" t="n">
        <v>474.606616051652</v>
      </c>
      <c r="NA106" t="n">
        <v>1775.8244310742</v>
      </c>
      <c r="NB106" t="n">
        <v>1604.04183548934</v>
      </c>
      <c r="NC106" t="n">
        <v>591</v>
      </c>
      <c r="ND106" t="n">
        <v>8546</v>
      </c>
      <c r="NE106" t="n">
        <v>0.966666666666667</v>
      </c>
      <c r="NF106" t="n">
        <v>0.85739659002126</v>
      </c>
      <c r="NG106" t="n">
        <v>-104.066666666667</v>
      </c>
      <c r="NH106" t="n">
        <v>3237.03468467609</v>
      </c>
      <c r="NI106" t="n">
        <v>1.0812364836771</v>
      </c>
      <c r="NJ106" t="n">
        <v>3500</v>
      </c>
      <c r="NK106" t="n">
        <v>3441</v>
      </c>
      <c r="NL106" t="n">
        <v>2197</v>
      </c>
      <c r="NM106" t="n">
        <v>3184</v>
      </c>
      <c r="NN106" t="n">
        <v>3311</v>
      </c>
      <c r="NO106" t="n">
        <v>1371</v>
      </c>
      <c r="NP106" t="n">
        <v>1066</v>
      </c>
      <c r="NQ106" t="n">
        <v>781</v>
      </c>
      <c r="NR106" t="n">
        <v>1685</v>
      </c>
      <c r="NS106" t="n">
        <v>-145.8</v>
      </c>
      <c r="NT106" t="n">
        <v>-122.5</v>
      </c>
      <c r="NU106" t="n">
        <v>-75.3666666666667</v>
      </c>
      <c r="NV106" t="n">
        <v>-41.1666666666667</v>
      </c>
      <c r="NW106" t="n">
        <v>372.211445283457</v>
      </c>
      <c r="NX106" t="n">
        <v>284.27636201415</v>
      </c>
      <c r="NY106" t="n">
        <v>211.489398210775</v>
      </c>
      <c r="NZ106" t="n">
        <v>-696</v>
      </c>
      <c r="OA106" t="n">
        <v>268</v>
      </c>
      <c r="OB106" t="n">
        <v>0.016666666666667</v>
      </c>
      <c r="OC106" t="n">
        <v>-2.93458366511024</v>
      </c>
      <c r="OD106" t="n">
        <v>-44.1030303030303</v>
      </c>
      <c r="OE106" t="n">
        <v>-193.964693695438</v>
      </c>
      <c r="OF106" t="n">
        <v>3.5882819019262</v>
      </c>
      <c r="OG106" t="n">
        <v>-696</v>
      </c>
      <c r="OH106" t="n">
        <v>-427</v>
      </c>
      <c r="OI106" t="n">
        <v>-99</v>
      </c>
      <c r="OJ106" t="n">
        <v>268</v>
      </c>
      <c r="OK106" t="n">
        <v>-121</v>
      </c>
      <c r="OL106" t="n">
        <v>-89</v>
      </c>
      <c r="OM106" t="n">
        <v>-90</v>
      </c>
      <c r="ON106" t="n">
        <v>-59</v>
      </c>
      <c r="OO106" t="n">
        <v>-419</v>
      </c>
      <c r="OP106" t="n">
        <v>-16</v>
      </c>
      <c r="OQ106" t="n">
        <v>-20</v>
      </c>
      <c r="OR106" t="n">
        <v>-13</v>
      </c>
      <c r="OS106" t="n">
        <v>-17</v>
      </c>
      <c r="OT106" t="n">
        <v>-11</v>
      </c>
      <c r="OU106" t="n">
        <v>-1</v>
      </c>
      <c r="OV106" t="n">
        <v>-16</v>
      </c>
      <c r="OW106" t="n">
        <v>-22</v>
      </c>
      <c r="OX106" t="n">
        <v>-13</v>
      </c>
      <c r="OY106" t="n">
        <v>-15</v>
      </c>
      <c r="PA106" t="n">
        <v>-1</v>
      </c>
      <c r="PB106" t="n">
        <v>-23</v>
      </c>
      <c r="PC106" t="n">
        <v>-28</v>
      </c>
      <c r="PD106" t="n">
        <v>-16</v>
      </c>
      <c r="PE106" t="n">
        <v>-17</v>
      </c>
      <c r="PG106" t="n">
        <v>-1</v>
      </c>
      <c r="PH106" t="n">
        <v>-80</v>
      </c>
      <c r="PI106" t="n">
        <v>-91</v>
      </c>
      <c r="PJ106" t="n">
        <v>-4</v>
      </c>
      <c r="PK106" t="n">
        <v>2</v>
      </c>
      <c r="PL106" t="n">
        <v>5</v>
      </c>
      <c r="PM106" t="n">
        <v>-1</v>
      </c>
      <c r="PN106" t="n">
        <v>-19</v>
      </c>
      <c r="PO106" t="n">
        <v>-44</v>
      </c>
      <c r="PP106" t="n">
        <v>23</v>
      </c>
      <c r="PQ106" t="n">
        <v>1</v>
      </c>
      <c r="PR106" t="n">
        <v>10</v>
      </c>
      <c r="PS106" t="n">
        <v>0</v>
      </c>
      <c r="PT106" t="n">
        <v>1</v>
      </c>
      <c r="PU106" t="n">
        <v>0</v>
      </c>
      <c r="PV106" t="n">
        <v>1</v>
      </c>
      <c r="PW106" t="n">
        <v>0</v>
      </c>
      <c r="PX106" t="n">
        <v>0</v>
      </c>
      <c r="PZ106" t="n">
        <v>0</v>
      </c>
      <c r="QA106" t="n">
        <v>0</v>
      </c>
      <c r="QB106" t="n">
        <v>0</v>
      </c>
      <c r="QC106" t="n">
        <v>1</v>
      </c>
    </row>
    <row r="107">
      <c r="A107" t="inlineStr">
        <is>
          <t>2022-08-31</t>
        </is>
      </c>
      <c r="B107" t="n">
        <v>12435</v>
      </c>
      <c r="C107" t="n">
        <v>12477.5</v>
      </c>
      <c r="D107" t="n">
        <v>170</v>
      </c>
      <c r="E107" t="n">
        <v>12434.64</v>
      </c>
      <c r="F107" t="n">
        <v>30</v>
      </c>
      <c r="G107" t="n">
        <v>800</v>
      </c>
      <c r="H107" t="n">
        <v>-368</v>
      </c>
      <c r="I107" t="inlineStr">
        <is>
          <t>normal speed</t>
        </is>
      </c>
      <c r="J107" t="n">
        <v>11.55</v>
      </c>
      <c r="K107" t="n">
        <v>10</v>
      </c>
      <c r="L107" t="n">
        <v>12435</v>
      </c>
      <c r="M107" t="n">
        <v>12427.5</v>
      </c>
      <c r="N107" t="n">
        <v>12420</v>
      </c>
      <c r="O107" t="n">
        <v>30</v>
      </c>
      <c r="P107" t="n">
        <v>30</v>
      </c>
      <c r="Q107" t="n">
        <v>12420</v>
      </c>
      <c r="R107" s="4" t="n">
        <v>30</v>
      </c>
      <c r="S107" t="inlineStr">
        <is>
          <t>SELL</t>
        </is>
      </c>
      <c r="T107" t="inlineStr">
        <is>
          <t>SCALP_NORMAL</t>
        </is>
      </c>
      <c r="U107" t="n">
        <v>15</v>
      </c>
      <c r="V107" t="n">
        <v>30</v>
      </c>
      <c r="W107" t="n">
        <v>10</v>
      </c>
      <c r="X107" t="n">
        <v>15</v>
      </c>
      <c r="Y107" t="n">
        <v>16</v>
      </c>
      <c r="Z107" t="n">
        <v>7</v>
      </c>
      <c r="AA107" t="n">
        <v>40</v>
      </c>
      <c r="AB107" t="n">
        <v>20</v>
      </c>
      <c r="AC107" t="inlineStr">
        <is>
          <t>score-exporter-2026-06-23-v11-canonical-sync-guards</t>
        </is>
      </c>
      <c r="AD107" s="5" t="inlineStr">
        <is>
          <t>09:34:02</t>
        </is>
      </c>
      <c r="AE107" s="5" t="inlineStr">
        <is>
          <t>09:34:08</t>
        </is>
      </c>
      <c r="AF107" s="5" t="inlineStr">
        <is>
          <t>00:06</t>
        </is>
      </c>
      <c r="AG107" s="6" t="n">
        <v>2</v>
      </c>
      <c r="AH107" t="n">
        <v>2314</v>
      </c>
      <c r="AI107" t="n">
        <v>3765</v>
      </c>
      <c r="AJ107" t="inlineStr">
        <is>
          <t>SessionDeltaSum</t>
        </is>
      </c>
      <c r="AK107" t="n">
        <v>3760</v>
      </c>
      <c r="AL107" t="n">
        <v>3782</v>
      </c>
      <c r="AM107" t="n">
        <v>4.4</v>
      </c>
      <c r="AN107" t="inlineStr">
        <is>
          <t>Riesgo de reversion</t>
        </is>
      </c>
      <c r="AO107" t="n">
        <v>6</v>
      </c>
      <c r="AP107" t="n">
        <v>2</v>
      </c>
      <c r="AQ107" t="n">
        <v>1</v>
      </c>
      <c r="AR107" t="n">
        <v>81</v>
      </c>
      <c r="AS107" t="n">
        <v>90</v>
      </c>
      <c r="AT107" t="n">
        <v>0.0667</v>
      </c>
      <c r="AU107" t="n">
        <v>2</v>
      </c>
      <c r="AV107" t="n">
        <v>5</v>
      </c>
      <c r="AW107" t="inlineStr">
        <is>
          <t>Riesgo de reversion</t>
        </is>
      </c>
      <c r="AX107" t="inlineStr">
        <is>
          <t>TRUE</t>
        </is>
      </c>
      <c r="AY107" t="inlineStr">
        <is>
          <t>09:34:02.923</t>
        </is>
      </c>
      <c r="AZ107" t="n">
        <v>0.326</v>
      </c>
      <c r="BA107" t="inlineStr">
        <is>
          <t>CVD+SPEED</t>
        </is>
      </c>
      <c r="BB107" t="inlineStr">
        <is>
          <t>Normal</t>
        </is>
      </c>
      <c r="BC107" t="n">
        <v>0.25</v>
      </c>
      <c r="BD107" t="n">
        <v>5</v>
      </c>
      <c r="BE107" t="n">
        <v>20</v>
      </c>
      <c r="BF107" t="n">
        <v>5</v>
      </c>
      <c r="BG107" t="n">
        <v>20</v>
      </c>
      <c r="BH107" t="n">
        <v>-5</v>
      </c>
      <c r="BI107" t="n">
        <v>0</v>
      </c>
      <c r="BJ107" t="n">
        <v>5</v>
      </c>
      <c r="BK107" t="n">
        <v>0</v>
      </c>
      <c r="BL107" t="n">
        <v>25</v>
      </c>
      <c r="BM107" t="n">
        <v>35</v>
      </c>
      <c r="BN107" t="n">
        <v>0.326</v>
      </c>
      <c r="BO107" t="n">
        <v>0</v>
      </c>
      <c r="BP107" t="n">
        <v>1</v>
      </c>
      <c r="BQ107" t="n">
        <v>1</v>
      </c>
      <c r="BR107" t="inlineStr">
        <is>
          <t>Normal</t>
        </is>
      </c>
      <c r="BS107" t="n">
        <v>4</v>
      </c>
      <c r="BT107" t="n">
        <v>1</v>
      </c>
      <c r="BU107" t="n">
        <v>0</v>
      </c>
      <c r="BV107" t="n">
        <v>0</v>
      </c>
      <c r="BW107" t="n">
        <v>5</v>
      </c>
      <c r="BX107" t="n">
        <v>35</v>
      </c>
      <c r="BY107" t="n">
        <v>10</v>
      </c>
      <c r="BZ107" t="n">
        <v>-10</v>
      </c>
      <c r="CA107" t="n">
        <v>-15</v>
      </c>
      <c r="CB107" t="n">
        <v>30</v>
      </c>
      <c r="CC107" t="n">
        <v>-5</v>
      </c>
      <c r="CD107" t="n">
        <v>-40</v>
      </c>
      <c r="CE107" t="n">
        <v>-45</v>
      </c>
      <c r="CF107" t="n">
        <v>0</v>
      </c>
      <c r="CG107" t="n">
        <v>-35</v>
      </c>
      <c r="CH107" t="n">
        <v>-45</v>
      </c>
      <c r="CI107" t="n">
        <v>3124</v>
      </c>
      <c r="CJ107" t="n">
        <v>238</v>
      </c>
      <c r="CK107" t="inlineStr">
        <is>
          <t>FALSE</t>
        </is>
      </c>
      <c r="CL107" t="n">
        <v>-606</v>
      </c>
      <c r="CM107" t="inlineStr">
        <is>
          <t>TRUE</t>
        </is>
      </c>
      <c r="CN107" t="inlineStr">
        <is>
          <t>TRUE</t>
        </is>
      </c>
      <c r="CO107" t="n">
        <v>2.597</v>
      </c>
      <c r="CP107" t="inlineStr">
        <is>
          <t>FALSE</t>
        </is>
      </c>
      <c r="CQ107" t="inlineStr">
        <is>
          <t>VALUE_ACCEPTANCE</t>
        </is>
      </c>
      <c r="CR107" t="inlineStr">
        <is>
          <t>TRUE</t>
        </is>
      </c>
      <c r="CS107" t="inlineStr">
        <is>
          <t>TRUE</t>
        </is>
      </c>
      <c r="CT107" t="inlineStr">
        <is>
          <t>TRUE</t>
        </is>
      </c>
      <c r="CU107" t="inlineStr">
        <is>
          <t>TRUE</t>
        </is>
      </c>
      <c r="CV107" t="inlineStr">
        <is>
          <t>TRUE</t>
        </is>
      </c>
      <c r="CW107" t="inlineStr">
        <is>
          <t>TRUE</t>
        </is>
      </c>
      <c r="CX107" t="inlineStr">
        <is>
          <t>TRUE</t>
        </is>
      </c>
      <c r="CY107" t="inlineStr">
        <is>
          <t>A+ STRUCTURE</t>
        </is>
      </c>
      <c r="CZ107" t="inlineStr">
        <is>
          <t>TP</t>
        </is>
      </c>
      <c r="DA107" t="inlineStr">
        <is>
          <t>TRUE</t>
        </is>
      </c>
      <c r="DB107" t="inlineStr">
        <is>
          <t>FALSE</t>
        </is>
      </c>
      <c r="DC107" t="inlineStr">
        <is>
          <t>TRUE</t>
        </is>
      </c>
      <c r="DD107" t="inlineStr">
        <is>
          <t>SELL</t>
        </is>
      </c>
      <c r="DE107" t="n">
        <v>12431.25</v>
      </c>
      <c r="DF107" t="n">
        <v>3</v>
      </c>
      <c r="DG107" t="inlineStr">
        <is>
          <t>FALSE</t>
        </is>
      </c>
      <c r="DH107" t="inlineStr">
        <is>
          <t>09:34:02.597</t>
        </is>
      </c>
      <c r="DI107" t="inlineStr">
        <is>
          <t>09:34:08.800</t>
        </is>
      </c>
      <c r="DJ107" t="n">
        <v>6203</v>
      </c>
      <c r="DK107" t="inlineStr">
        <is>
          <t>FALSE</t>
        </is>
      </c>
      <c r="DL107" t="n">
        <v>20</v>
      </c>
      <c r="DM107" t="inlineStr">
        <is>
          <t>FALSE</t>
        </is>
      </c>
      <c r="DN107" t="n">
        <v>5877</v>
      </c>
      <c r="DO107" t="inlineStr">
        <is>
          <t>FALSE</t>
        </is>
      </c>
      <c r="DP107" t="n">
        <v>1</v>
      </c>
      <c r="DQ107" t="n">
        <v>28</v>
      </c>
      <c r="DR107" t="inlineStr">
        <is>
          <t>FALSE</t>
        </is>
      </c>
      <c r="DS107" t="inlineStr">
        <is>
          <t>A+ speed</t>
        </is>
      </c>
      <c r="DT107" t="n">
        <v>5</v>
      </c>
      <c r="DU107" t="inlineStr">
        <is>
          <t>FALSE</t>
        </is>
      </c>
      <c r="DV107" t="inlineStr">
        <is>
          <t>FALSE</t>
        </is>
      </c>
      <c r="DW107" t="n">
        <v>0</v>
      </c>
      <c r="DX107" t="n">
        <v>3</v>
      </c>
      <c r="DY107" t="n">
        <v>3</v>
      </c>
      <c r="DZ107" t="n">
        <v>-373</v>
      </c>
      <c r="EA107" t="n">
        <v>-333</v>
      </c>
      <c r="EB107" t="inlineStr">
        <is>
          <t>TRUE</t>
        </is>
      </c>
      <c r="EC107" t="n">
        <v>95</v>
      </c>
      <c r="ED107" t="n">
        <v>298</v>
      </c>
      <c r="EE107" t="n">
        <v>0.3188</v>
      </c>
      <c r="EF107" t="n">
        <v>29.703</v>
      </c>
      <c r="EG107" t="n">
        <v>14.881</v>
      </c>
      <c r="EH107" t="n">
        <v>4.948</v>
      </c>
      <c r="EI107" t="inlineStr">
        <is>
          <t>down</t>
        </is>
      </c>
      <c r="EJ107" t="inlineStr">
        <is>
          <t>traded</t>
        </is>
      </c>
      <c r="EK107" t="n">
        <v>12427.5</v>
      </c>
      <c r="EL107" t="n">
        <v>240</v>
      </c>
      <c r="EM107" t="n">
        <v>240</v>
      </c>
      <c r="EN107" t="n">
        <v>240</v>
      </c>
      <c r="EO107" t="n">
        <v>1560</v>
      </c>
      <c r="EP107" t="n">
        <v>3360</v>
      </c>
      <c r="EQ107" t="n">
        <v>574</v>
      </c>
      <c r="ER107" t="n">
        <v>0</v>
      </c>
      <c r="ES107" t="n">
        <v>3</v>
      </c>
      <c r="ET107" t="n">
        <v>8</v>
      </c>
      <c r="EU107" t="n">
        <v>3</v>
      </c>
      <c r="EV107" t="n">
        <v>0</v>
      </c>
      <c r="EW107" t="n">
        <v>0</v>
      </c>
      <c r="EX107" t="n">
        <v>0</v>
      </c>
      <c r="EY107" t="n">
        <v>34</v>
      </c>
      <c r="EZ107" t="n">
        <v>27</v>
      </c>
      <c r="FA107" t="n">
        <v>0</v>
      </c>
      <c r="FB107" t="n">
        <v>7</v>
      </c>
      <c r="FC107" t="n">
        <v>18</v>
      </c>
      <c r="FD107" t="n">
        <v>6076</v>
      </c>
      <c r="FE107" t="n">
        <v>-6.66666666666861</v>
      </c>
      <c r="FF107" t="n">
        <v>1</v>
      </c>
      <c r="FG107" t="n">
        <v>34</v>
      </c>
      <c r="FH107" t="n">
        <v>0.002962475312706</v>
      </c>
      <c r="FI107" t="n">
        <v>12428.75</v>
      </c>
      <c r="FJ107" t="n">
        <v>12430</v>
      </c>
      <c r="FK107" t="n">
        <v>-5</v>
      </c>
      <c r="FL107" t="n">
        <v>-4</v>
      </c>
      <c r="FM107" t="n">
        <v>-21</v>
      </c>
      <c r="FP107" t="n">
        <v>-1</v>
      </c>
      <c r="FT107" t="n">
        <v>-39</v>
      </c>
      <c r="FU107" t="n">
        <v>-5</v>
      </c>
      <c r="FV107" t="n">
        <v>-13.2698371672261</v>
      </c>
      <c r="FW107" t="n">
        <v>-39</v>
      </c>
      <c r="FX107" t="n">
        <v>8</v>
      </c>
      <c r="FY107" t="n">
        <v>60</v>
      </c>
      <c r="FZ107" t="n">
        <v>-127</v>
      </c>
      <c r="GA107" t="n">
        <v>145</v>
      </c>
      <c r="GB107" t="n">
        <v>-39</v>
      </c>
      <c r="GC107" t="n">
        <v>8</v>
      </c>
      <c r="GD107" t="n">
        <v>84</v>
      </c>
      <c r="GE107" t="n">
        <v>-108</v>
      </c>
      <c r="GF107" t="n">
        <v>127</v>
      </c>
      <c r="GG107" t="n">
        <v>5</v>
      </c>
      <c r="GH107" t="n">
        <v>4</v>
      </c>
      <c r="GK107" t="n">
        <v>-5</v>
      </c>
      <c r="GL107" t="n">
        <v>-6</v>
      </c>
      <c r="GM107" t="n">
        <v>-1.3</v>
      </c>
      <c r="GN107" t="n">
        <v>801</v>
      </c>
      <c r="GO107" t="n">
        <v>3925</v>
      </c>
      <c r="GP107" t="n">
        <v>16277</v>
      </c>
      <c r="GQ107" t="n">
        <v>16277</v>
      </c>
      <c r="GR107" t="n">
        <v>4006.6</v>
      </c>
      <c r="GS107" t="n">
        <v>0.916666666666667</v>
      </c>
      <c r="GT107" t="n">
        <v>0.351733963726115</v>
      </c>
      <c r="GU107" t="n">
        <v>0.274700778490346</v>
      </c>
      <c r="GV107" t="n">
        <v>-367</v>
      </c>
      <c r="GW107" t="n">
        <v>-129</v>
      </c>
      <c r="GX107" t="n">
        <v>-99</v>
      </c>
      <c r="GY107" t="n">
        <v>-99</v>
      </c>
      <c r="GZ107" t="n">
        <v>268</v>
      </c>
      <c r="HA107" t="n">
        <v>524</v>
      </c>
      <c r="HB107" t="n">
        <v>-18.0969696969697</v>
      </c>
      <c r="HC107" t="n">
        <v>87.2</v>
      </c>
      <c r="HD107" t="n">
        <v>1.12625810009232</v>
      </c>
      <c r="HE107" t="n">
        <v>3</v>
      </c>
      <c r="HF107" t="n">
        <v>0</v>
      </c>
      <c r="HG107" t="n">
        <v>3</v>
      </c>
      <c r="HH107" t="n">
        <v>14.2857142857143</v>
      </c>
      <c r="HI107" t="n">
        <v>8.328571428571429</v>
      </c>
      <c r="HJ107" t="n">
        <v>1.5</v>
      </c>
      <c r="HK107" t="n">
        <v>3</v>
      </c>
      <c r="HL107" t="n">
        <v>310</v>
      </c>
      <c r="HM107" t="n">
        <v>2</v>
      </c>
      <c r="HN107" t="n">
        <v>1</v>
      </c>
      <c r="HO107" t="n">
        <v>-367</v>
      </c>
      <c r="HP107" t="n">
        <v>801</v>
      </c>
      <c r="HQ107" t="n">
        <v>217</v>
      </c>
      <c r="HR107" t="n">
        <v>584</v>
      </c>
      <c r="HS107" t="n">
        <v>12428.75</v>
      </c>
      <c r="HT107" t="n">
        <v>-1</v>
      </c>
      <c r="HU107" t="n">
        <v>-0.458177278401998</v>
      </c>
      <c r="HV107" t="n">
        <v>5</v>
      </c>
      <c r="HW107" t="n">
        <v>3</v>
      </c>
      <c r="HX107" t="n">
        <v>9.98751559302432</v>
      </c>
      <c r="HY107" t="n">
        <v>36.1666666666667</v>
      </c>
      <c r="HZ107" t="n">
        <v>97.3333333333333</v>
      </c>
      <c r="IA107" t="n">
        <v>801</v>
      </c>
      <c r="IB107" t="n">
        <v>100.125</v>
      </c>
      <c r="ID107" t="n">
        <v>0.009987515605493</v>
      </c>
      <c r="IE107" t="n">
        <v>100.125</v>
      </c>
      <c r="IF107" t="n">
        <v>-45.875</v>
      </c>
      <c r="IG107" t="n">
        <v>47</v>
      </c>
      <c r="IH107" t="n">
        <v>5</v>
      </c>
      <c r="II107" t="n">
        <v>16277</v>
      </c>
      <c r="IJ107" t="n">
        <v>-99</v>
      </c>
      <c r="IK107" t="n">
        <v>0.8297872340425529</v>
      </c>
      <c r="IL107" t="n">
        <v>-0.006082201879953</v>
      </c>
      <c r="IM107" t="n">
        <v>8</v>
      </c>
      <c r="IN107" t="n">
        <v>15.75</v>
      </c>
      <c r="IO107" t="n">
        <v>19.8997487421324</v>
      </c>
      <c r="IP107" t="n">
        <v>9.48683298050514</v>
      </c>
      <c r="IQ107" t="n">
        <v>6.11519055758327</v>
      </c>
      <c r="IR107" t="n">
        <v>0</v>
      </c>
      <c r="IS107" t="n">
        <v>1</v>
      </c>
      <c r="IT107" t="n">
        <v>0</v>
      </c>
      <c r="IV107" t="n">
        <v>-13.2698371672261</v>
      </c>
      <c r="IW107" t="n">
        <v>1</v>
      </c>
      <c r="IX107" t="n">
        <v>0</v>
      </c>
      <c r="IY107" t="n">
        <v>0</v>
      </c>
      <c r="IZ107" t="n">
        <v>0</v>
      </c>
      <c r="JA107" t="n">
        <v>84</v>
      </c>
      <c r="JB107" t="n">
        <v>-108</v>
      </c>
      <c r="JC107" t="n">
        <v>127</v>
      </c>
      <c r="JD107" t="n">
        <v>0.006242197253433</v>
      </c>
      <c r="JE107" t="n">
        <v>0.013623978201635</v>
      </c>
      <c r="JF107" t="n">
        <v>100.125</v>
      </c>
      <c r="JG107" t="n">
        <v>-45.875</v>
      </c>
      <c r="JH107" t="n">
        <v>-0.458177278401998</v>
      </c>
      <c r="JI107" t="n">
        <v>0.219725343320849</v>
      </c>
      <c r="JJ107" t="n">
        <v>3.66541822721598</v>
      </c>
      <c r="JK107" t="n">
        <v>-1968.2</v>
      </c>
      <c r="JL107" t="n">
        <v>80.2</v>
      </c>
      <c r="JM107" t="n">
        <v>0.351733963726115</v>
      </c>
      <c r="JN107" t="n">
        <v>0</v>
      </c>
      <c r="JO107" t="n">
        <v>-0</v>
      </c>
      <c r="JP107" t="n">
        <v>217</v>
      </c>
      <c r="JQ107" t="n">
        <v>584</v>
      </c>
      <c r="JR107" t="n">
        <v>-367</v>
      </c>
      <c r="JS107" t="n">
        <v>0.270911360799001</v>
      </c>
      <c r="JT107" t="n">
        <v>100.125</v>
      </c>
      <c r="JU107" t="n">
        <v>0.998751560549313</v>
      </c>
      <c r="JV107" t="n">
        <v>0.006242197253433</v>
      </c>
      <c r="JW107" t="n">
        <v>6.24219725343321</v>
      </c>
      <c r="JX107" t="n">
        <v>0.006242197253433</v>
      </c>
      <c r="JY107" t="n">
        <v>0.458177278401998</v>
      </c>
      <c r="JZ107" t="n">
        <v>0.013623978201635</v>
      </c>
      <c r="KA107" t="n">
        <v>0.006242197253433</v>
      </c>
      <c r="KB107" t="n">
        <v>100.125</v>
      </c>
      <c r="KC107" t="n">
        <v>45.875</v>
      </c>
      <c r="KD107" t="n">
        <v>3277</v>
      </c>
      <c r="KE107" t="n">
        <v>3692</v>
      </c>
      <c r="KF107" t="n">
        <v>-415</v>
      </c>
      <c r="KG107" t="n">
        <v>0.470225283397905</v>
      </c>
      <c r="KH107" t="n">
        <v>224.806451612903</v>
      </c>
      <c r="KI107" t="n">
        <v>0.444827091404793</v>
      </c>
      <c r="KJ107" t="n">
        <v>0.003013344812742</v>
      </c>
      <c r="KK107" t="n">
        <v>3.01334481274214</v>
      </c>
      <c r="KL107" t="n">
        <v>0.003013344812742</v>
      </c>
      <c r="KM107" t="n">
        <v>0.05954943320419</v>
      </c>
      <c r="KN107" t="n">
        <v>0.050602409638554</v>
      </c>
      <c r="KO107" t="n">
        <v>0.003013344812742</v>
      </c>
      <c r="KP107" t="n">
        <v>224.806451612903</v>
      </c>
      <c r="KQ107" t="n">
        <v>13.3870967741935</v>
      </c>
      <c r="KR107" t="n">
        <v>8089</v>
      </c>
      <c r="KS107" t="n">
        <v>8188</v>
      </c>
      <c r="KT107" t="n">
        <v>-99</v>
      </c>
      <c r="KU107" t="n">
        <v>0.496958899060023</v>
      </c>
      <c r="KV107" t="n">
        <v>346.31914893617</v>
      </c>
      <c r="KW107" t="n">
        <v>0.288750998341218</v>
      </c>
      <c r="KX107" t="n">
        <v>0.002396018922406</v>
      </c>
      <c r="KY107" t="n">
        <v>2.39601892240585</v>
      </c>
      <c r="KZ107" t="n">
        <v>0.002396018922406</v>
      </c>
      <c r="LA107" t="n">
        <v>0.006082201879953</v>
      </c>
      <c r="LB107" t="n">
        <v>0.393939393939394</v>
      </c>
      <c r="LC107" t="n">
        <v>0.002396018922406</v>
      </c>
      <c r="LD107" t="n">
        <v>346.31914893617</v>
      </c>
      <c r="LE107" t="n">
        <v>2.1063829787234</v>
      </c>
      <c r="LF107" t="n">
        <v>8089</v>
      </c>
      <c r="LG107" t="n">
        <v>8188</v>
      </c>
      <c r="LH107" t="n">
        <v>-99</v>
      </c>
      <c r="LI107" t="n">
        <v>0.496958899060023</v>
      </c>
      <c r="LJ107" t="n">
        <v>346.31914893617</v>
      </c>
      <c r="LK107" t="n">
        <v>0.288750998341218</v>
      </c>
      <c r="LL107" t="n">
        <v>0.002396018922406</v>
      </c>
      <c r="LM107" t="n">
        <v>2.39601892240585</v>
      </c>
      <c r="LN107" t="n">
        <v>0.002396018922406</v>
      </c>
      <c r="LO107" t="n">
        <v>0.006082201879953</v>
      </c>
      <c r="LP107" t="n">
        <v>0.393939393939394</v>
      </c>
      <c r="LQ107" t="n">
        <v>0.002396018922406</v>
      </c>
      <c r="LR107" t="n">
        <v>346.31914893617</v>
      </c>
      <c r="LS107" t="n">
        <v>2.1063829787234</v>
      </c>
      <c r="LT107" t="n">
        <v>0</v>
      </c>
      <c r="LU107" t="n">
        <v>0</v>
      </c>
      <c r="LV107" t="n">
        <v>0</v>
      </c>
      <c r="LW107" t="n">
        <v>0.219725343320849</v>
      </c>
      <c r="LX107" t="n">
        <v>0.045454545454546</v>
      </c>
      <c r="LY107" t="n">
        <v>-1.6</v>
      </c>
      <c r="LZ107" t="n">
        <v>2.4</v>
      </c>
      <c r="MA107" t="n">
        <v>0.533333333333333</v>
      </c>
      <c r="MB107" t="n">
        <v>0.116666666666667</v>
      </c>
      <c r="MC107" t="n">
        <v>8.47584804016684</v>
      </c>
      <c r="MD107" t="n">
        <v>8.33306666239986</v>
      </c>
      <c r="ME107" t="n">
        <v>6.85921926234239</v>
      </c>
      <c r="MF107" t="n">
        <v>-17</v>
      </c>
      <c r="MG107" t="n">
        <v>15</v>
      </c>
      <c r="MH107" t="n">
        <v>0.566666666666667</v>
      </c>
      <c r="MI107" t="n">
        <v>0.068034953952952</v>
      </c>
      <c r="MJ107" t="n">
        <v>-1.18787878787879</v>
      </c>
      <c r="MK107" t="n">
        <v>0.07209424826466899</v>
      </c>
      <c r="ML107" t="n">
        <v>13.8707320496476</v>
      </c>
      <c r="MM107" t="n">
        <v>1</v>
      </c>
      <c r="MN107" t="n">
        <v>-17</v>
      </c>
      <c r="MO107" t="n">
        <v>9</v>
      </c>
      <c r="MP107" t="n">
        <v>0</v>
      </c>
      <c r="MQ107" t="n">
        <v>9</v>
      </c>
      <c r="MR107" t="n">
        <v>-3</v>
      </c>
      <c r="MS107" t="n">
        <v>4</v>
      </c>
      <c r="MT107" t="n">
        <v>-9</v>
      </c>
      <c r="MU107" t="n">
        <v>-5</v>
      </c>
      <c r="MV107" t="n">
        <v>5385</v>
      </c>
      <c r="MW107" t="n">
        <v>4006.6</v>
      </c>
      <c r="MX107" t="n">
        <v>2425.73333333333</v>
      </c>
      <c r="MY107" t="n">
        <v>1906.4</v>
      </c>
      <c r="MZ107" t="n">
        <v>3239.67245257912</v>
      </c>
      <c r="NA107" t="n">
        <v>2720.63673429585</v>
      </c>
      <c r="NB107" t="n">
        <v>1985.21251479253</v>
      </c>
      <c r="NC107" t="n">
        <v>903</v>
      </c>
      <c r="ND107" t="n">
        <v>11449</v>
      </c>
      <c r="NE107" t="n">
        <v>0.916666666666667</v>
      </c>
      <c r="NF107" t="n">
        <v>0.351733963726115</v>
      </c>
      <c r="NG107" t="n">
        <v>223.248484848485</v>
      </c>
      <c r="NH107" t="n">
        <v>3850.95990507739</v>
      </c>
      <c r="NI107" t="n">
        <v>0.811226311621964</v>
      </c>
      <c r="NJ107" t="n">
        <v>3124</v>
      </c>
      <c r="NK107" t="n">
        <v>3044</v>
      </c>
      <c r="NL107" t="n">
        <v>3232</v>
      </c>
      <c r="NM107" t="n">
        <v>6076</v>
      </c>
      <c r="NN107" t="n">
        <v>3828</v>
      </c>
      <c r="NO107" t="n">
        <v>1617</v>
      </c>
      <c r="NP107" t="n">
        <v>903</v>
      </c>
      <c r="NQ107" t="n">
        <v>1573</v>
      </c>
      <c r="NR107" t="n">
        <v>2509</v>
      </c>
      <c r="NS107" t="n">
        <v>-9.4</v>
      </c>
      <c r="NT107" t="n">
        <v>79.59999999999999</v>
      </c>
      <c r="NU107" t="n">
        <v>53.1333333333333</v>
      </c>
      <c r="NV107" t="n">
        <v>28.8333333333333</v>
      </c>
      <c r="NW107" t="n">
        <v>255.480410207906</v>
      </c>
      <c r="NX107" t="n">
        <v>230.757101732536</v>
      </c>
      <c r="NY107" t="n">
        <v>164.142363683345</v>
      </c>
      <c r="NZ107" t="n">
        <v>-315</v>
      </c>
      <c r="OA107" t="n">
        <v>422</v>
      </c>
      <c r="OB107" t="n">
        <v>0.95</v>
      </c>
      <c r="OC107" t="n">
        <v>1.12625810009232</v>
      </c>
      <c r="OD107" t="n">
        <v>-18.0969696969697</v>
      </c>
      <c r="OE107" t="n">
        <v>54.9670146488877</v>
      </c>
      <c r="OF107" t="n">
        <v>4.32986949573796</v>
      </c>
      <c r="OG107" t="n">
        <v>238</v>
      </c>
      <c r="OH107" t="n">
        <v>-286</v>
      </c>
      <c r="OI107" t="n">
        <v>298</v>
      </c>
      <c r="OJ107" t="n">
        <v>18</v>
      </c>
      <c r="OK107" t="n">
        <v>72</v>
      </c>
      <c r="OL107" t="n">
        <v>95</v>
      </c>
      <c r="OM107" t="n">
        <v>23</v>
      </c>
      <c r="ON107" t="n">
        <v>-337</v>
      </c>
      <c r="OO107" t="n">
        <v>-81</v>
      </c>
      <c r="OP107" t="n">
        <v>-39</v>
      </c>
      <c r="OQ107" t="n">
        <v>-52</v>
      </c>
      <c r="OR107" t="n">
        <v>-38</v>
      </c>
      <c r="OS107" t="n">
        <v>-39</v>
      </c>
      <c r="OT107" t="n">
        <v>-27</v>
      </c>
      <c r="OU107" t="n">
        <v>-1</v>
      </c>
      <c r="OV107" t="n">
        <v>-40</v>
      </c>
      <c r="OW107" t="n">
        <v>-54</v>
      </c>
      <c r="OX107" t="n">
        <v>-32</v>
      </c>
      <c r="OY107" t="n">
        <v>-25</v>
      </c>
      <c r="OZ107" t="n">
        <v>-31</v>
      </c>
      <c r="PA107" t="n">
        <v>-1</v>
      </c>
      <c r="PB107" t="n">
        <v>-40</v>
      </c>
      <c r="PC107" t="n">
        <v>-54</v>
      </c>
      <c r="PD107" t="n">
        <v>-21</v>
      </c>
      <c r="PE107" t="n">
        <v>-5</v>
      </c>
      <c r="PF107" t="n">
        <v>-1</v>
      </c>
      <c r="PG107" t="n">
        <v>-1</v>
      </c>
      <c r="PH107" t="n">
        <v>-11</v>
      </c>
      <c r="PI107" t="n">
        <v>-33</v>
      </c>
      <c r="PJ107" t="n">
        <v>28</v>
      </c>
      <c r="PK107" t="n">
        <v>1</v>
      </c>
      <c r="PL107" t="n">
        <v>21</v>
      </c>
      <c r="PM107" t="n">
        <v>0</v>
      </c>
      <c r="PN107" t="n">
        <v>83</v>
      </c>
      <c r="PO107" t="n">
        <v>49</v>
      </c>
      <c r="PP107" t="n">
        <v>124</v>
      </c>
      <c r="PQ107" t="n">
        <v>57</v>
      </c>
      <c r="PR107" t="n">
        <v>3</v>
      </c>
      <c r="PS107" t="n">
        <v>1</v>
      </c>
      <c r="PT107" t="n">
        <v>0</v>
      </c>
      <c r="PU107" t="n">
        <v>0</v>
      </c>
      <c r="PV107" t="n">
        <v>1</v>
      </c>
      <c r="PW107" t="n">
        <v>0</v>
      </c>
      <c r="PX107" t="n">
        <v>0</v>
      </c>
      <c r="PZ107" t="n">
        <v>0</v>
      </c>
      <c r="QA107" t="n">
        <v>0</v>
      </c>
      <c r="QB107" t="n">
        <v>0</v>
      </c>
      <c r="QC107" t="n">
        <v>1</v>
      </c>
    </row>
    <row r="108">
      <c r="A108" t="inlineStr">
        <is>
          <t>2022-09-01</t>
        </is>
      </c>
      <c r="B108" t="n">
        <v>12163.75</v>
      </c>
      <c r="C108" t="n">
        <v>12192.5</v>
      </c>
      <c r="D108" t="n">
        <v>115</v>
      </c>
      <c r="R108" s="4" t="inlineStr">
        <is>
          <t>TIME_OVER</t>
        </is>
      </c>
      <c r="AC108" t="inlineStr">
        <is>
          <t>score-exporter-2026-06-23-v11-canonical-sync-guards</t>
        </is>
      </c>
      <c r="AD108" s="5" t="inlineStr">
        <is>
          <t>09:40:04</t>
        </is>
      </c>
      <c r="AE108" s="5" t="n"/>
      <c r="AF108" s="5" t="n"/>
      <c r="AG108" s="6" t="n">
        <v>4</v>
      </c>
      <c r="CV108" t="inlineStr">
        <is>
          <t>TRUE</t>
        </is>
      </c>
      <c r="CY108" t="inlineStr">
        <is>
          <t>TIME_OVER</t>
        </is>
      </c>
      <c r="CZ108" t="inlineStr">
        <is>
          <t>TIME_OVER</t>
        </is>
      </c>
      <c r="DA108" t="inlineStr">
        <is>
          <t>FALSE</t>
        </is>
      </c>
      <c r="DB108" t="inlineStr">
        <is>
          <t>FALSE</t>
        </is>
      </c>
      <c r="DC108" t="inlineStr">
        <is>
          <t>FALSE</t>
        </is>
      </c>
      <c r="DF108" t="n">
        <v>0</v>
      </c>
      <c r="DG108" t="inlineStr">
        <is>
          <t>FALSE</t>
        </is>
      </c>
    </row>
    <row r="109">
      <c r="A109" t="inlineStr">
        <is>
          <t>2022-09-02</t>
        </is>
      </c>
      <c r="B109" t="n">
        <v>12368.75</v>
      </c>
      <c r="C109" t="n">
        <v>12415</v>
      </c>
      <c r="D109" t="n">
        <v>185</v>
      </c>
      <c r="E109" t="n">
        <v>12328.61</v>
      </c>
      <c r="F109" t="n">
        <v>30</v>
      </c>
      <c r="G109" t="n">
        <v>873</v>
      </c>
      <c r="H109" t="n">
        <v>-23</v>
      </c>
      <c r="I109" t="inlineStr">
        <is>
          <t>normal speed</t>
        </is>
      </c>
      <c r="J109" t="n">
        <v>2.04</v>
      </c>
      <c r="K109" t="n">
        <v>5</v>
      </c>
      <c r="L109" t="n">
        <v>12343.75</v>
      </c>
      <c r="M109" t="n">
        <v>12338.75</v>
      </c>
      <c r="N109" t="n">
        <v>12333.75</v>
      </c>
      <c r="O109" t="n">
        <v>20</v>
      </c>
      <c r="P109" t="n">
        <v>20</v>
      </c>
      <c r="Q109" t="n">
        <v>12333.75</v>
      </c>
      <c r="R109" s="4" t="n">
        <v>20</v>
      </c>
      <c r="S109" t="inlineStr">
        <is>
          <t>SELL</t>
        </is>
      </c>
      <c r="T109" t="inlineStr">
        <is>
          <t>SCALP_NORMAL</t>
        </is>
      </c>
      <c r="U109" t="n">
        <v>5</v>
      </c>
      <c r="V109" t="n">
        <v>20</v>
      </c>
      <c r="W109" t="n">
        <v>5</v>
      </c>
      <c r="X109" t="n">
        <v>10</v>
      </c>
      <c r="Y109" t="n">
        <v>2</v>
      </c>
      <c r="Z109" t="n">
        <v>6</v>
      </c>
      <c r="AA109" t="n">
        <v>20</v>
      </c>
      <c r="AB109" t="n">
        <v>20</v>
      </c>
      <c r="AC109" t="inlineStr">
        <is>
          <t>score-exporter-2026-06-23-v11-canonical-sync-guards</t>
        </is>
      </c>
      <c r="AD109" s="5" t="inlineStr">
        <is>
          <t>09:33:14</t>
        </is>
      </c>
      <c r="AE109" s="5" t="inlineStr">
        <is>
          <t>09:33:16</t>
        </is>
      </c>
      <c r="AF109" s="5" t="inlineStr">
        <is>
          <t>00:01</t>
        </is>
      </c>
      <c r="AG109" s="6" t="n">
        <v>14</v>
      </c>
      <c r="AH109" t="n">
        <v>2313</v>
      </c>
      <c r="AI109" t="n">
        <v>262</v>
      </c>
      <c r="AJ109" t="inlineStr">
        <is>
          <t>SessionDeltaSum</t>
        </is>
      </c>
      <c r="AK109" t="n">
        <v>228</v>
      </c>
      <c r="AL109" t="n">
        <v>228</v>
      </c>
      <c r="AM109" t="n">
        <v>0</v>
      </c>
      <c r="AN109" t="inlineStr">
        <is>
          <t>Excelente</t>
        </is>
      </c>
      <c r="AO109" t="n">
        <v>31</v>
      </c>
      <c r="AP109" t="n">
        <v>3</v>
      </c>
      <c r="AQ109" t="n">
        <v>0</v>
      </c>
      <c r="AR109" t="n">
        <v>11</v>
      </c>
      <c r="AS109" t="n">
        <v>45</v>
      </c>
      <c r="AT109" t="n">
        <v>0.6889</v>
      </c>
      <c r="AU109" t="n">
        <v>3</v>
      </c>
      <c r="AV109" t="n">
        <v>6</v>
      </c>
      <c r="AW109" t="inlineStr">
        <is>
          <t>Riesgo de reversion</t>
        </is>
      </c>
      <c r="AX109" t="inlineStr">
        <is>
          <t>TRUE</t>
        </is>
      </c>
      <c r="AY109" t="inlineStr">
        <is>
          <t>09:33:15.107</t>
        </is>
      </c>
      <c r="AZ109" t="n">
        <v>0.368</v>
      </c>
      <c r="BA109" t="inlineStr">
        <is>
          <t>CVD+SPEED</t>
        </is>
      </c>
      <c r="BB109" t="inlineStr">
        <is>
          <t>Riesgo de reversion</t>
        </is>
      </c>
      <c r="BC109" t="n">
        <v>3</v>
      </c>
      <c r="BD109" t="n">
        <v>5</v>
      </c>
      <c r="BE109" t="n">
        <v>20</v>
      </c>
      <c r="BF109" t="n">
        <v>5</v>
      </c>
      <c r="BG109" t="n">
        <v>20</v>
      </c>
      <c r="BH109" t="n">
        <v>-5</v>
      </c>
      <c r="BI109" t="n">
        <v>0</v>
      </c>
      <c r="BJ109" t="n">
        <v>5</v>
      </c>
      <c r="BK109" t="n">
        <v>0</v>
      </c>
      <c r="BL109" t="n">
        <v>15</v>
      </c>
      <c r="BM109" t="n">
        <v>25</v>
      </c>
      <c r="BN109" t="n">
        <v>0.368</v>
      </c>
      <c r="BO109" t="n">
        <v>0.205</v>
      </c>
      <c r="BP109" t="n">
        <v>7</v>
      </c>
      <c r="BQ109" t="n">
        <v>0.4429</v>
      </c>
      <c r="BR109" t="inlineStr">
        <is>
          <t>Riesgo de reversion</t>
        </is>
      </c>
      <c r="BS109" t="n">
        <v>3</v>
      </c>
      <c r="BT109" t="n">
        <v>0</v>
      </c>
      <c r="BU109" t="n">
        <v>0</v>
      </c>
      <c r="BV109" t="n">
        <v>7</v>
      </c>
      <c r="BW109" t="n">
        <v>10</v>
      </c>
      <c r="BX109" t="n">
        <v>25</v>
      </c>
      <c r="BY109" t="n">
        <v>0</v>
      </c>
      <c r="BZ109" t="n">
        <v>20</v>
      </c>
      <c r="CA109" t="n">
        <v>20</v>
      </c>
      <c r="CB109" t="n">
        <v>20</v>
      </c>
      <c r="CC109" t="n">
        <v>-5</v>
      </c>
      <c r="CD109" t="n">
        <v>0</v>
      </c>
      <c r="CE109" t="n">
        <v>0</v>
      </c>
      <c r="CF109" t="n">
        <v>0</v>
      </c>
      <c r="CG109" t="n">
        <v>-25</v>
      </c>
      <c r="CH109" t="n">
        <v>0</v>
      </c>
      <c r="CI109" t="n">
        <v>2424</v>
      </c>
      <c r="CJ109" t="n">
        <v>-310</v>
      </c>
      <c r="CK109" t="inlineStr">
        <is>
          <t>FALSE</t>
        </is>
      </c>
      <c r="CL109" t="n">
        <v>287</v>
      </c>
      <c r="CM109" t="inlineStr">
        <is>
          <t>FALSE</t>
        </is>
      </c>
      <c r="CN109" t="inlineStr">
        <is>
          <t>FALSE</t>
        </is>
      </c>
      <c r="CO109" t="n">
        <v>14.739</v>
      </c>
      <c r="CP109" t="inlineStr">
        <is>
          <t>FALSE</t>
        </is>
      </c>
      <c r="CQ109" t="inlineStr">
        <is>
          <t>MarketTradeTime</t>
        </is>
      </c>
      <c r="CR109" t="inlineStr">
        <is>
          <t>TRUE</t>
        </is>
      </c>
      <c r="CS109" t="inlineStr">
        <is>
          <t>TRUE</t>
        </is>
      </c>
      <c r="CT109" t="inlineStr">
        <is>
          <t>TRUE</t>
        </is>
      </c>
      <c r="CU109" t="inlineStr">
        <is>
          <t>FALSE</t>
        </is>
      </c>
      <c r="CV109" t="inlineStr">
        <is>
          <t>TRUE</t>
        </is>
      </c>
      <c r="CW109" t="inlineStr">
        <is>
          <t>FALSE</t>
        </is>
      </c>
      <c r="CX109" t="inlineStr">
        <is>
          <t>TRUE</t>
        </is>
      </c>
      <c r="CY109" t="inlineStr">
        <is>
          <t>BREAKOUT</t>
        </is>
      </c>
      <c r="CZ109" t="inlineStr">
        <is>
          <t>TP</t>
        </is>
      </c>
      <c r="DA109" t="inlineStr">
        <is>
          <t>FALSE</t>
        </is>
      </c>
      <c r="DB109" t="inlineStr">
        <is>
          <t>FALSE</t>
        </is>
      </c>
      <c r="DC109" t="inlineStr">
        <is>
          <t>FALSE</t>
        </is>
      </c>
      <c r="DF109" t="n">
        <v>1</v>
      </c>
      <c r="DG109" t="inlineStr">
        <is>
          <t>FALSE</t>
        </is>
      </c>
      <c r="DH109" t="inlineStr">
        <is>
          <t>09:33:14.739</t>
        </is>
      </c>
      <c r="DI109" t="inlineStr">
        <is>
          <t>09:33:16.577</t>
        </is>
      </c>
      <c r="DJ109" t="n">
        <v>1838.001</v>
      </c>
      <c r="DK109" t="inlineStr">
        <is>
          <t>FALSE</t>
        </is>
      </c>
      <c r="DL109" t="n">
        <v>20</v>
      </c>
      <c r="DM109" t="inlineStr">
        <is>
          <t>FALSE</t>
        </is>
      </c>
      <c r="DN109" t="n">
        <v>1470.001</v>
      </c>
      <c r="DO109" t="inlineStr">
        <is>
          <t>FALSE</t>
        </is>
      </c>
      <c r="DP109" t="n">
        <v>1</v>
      </c>
      <c r="DQ109" t="n">
        <v>18</v>
      </c>
      <c r="DR109" t="inlineStr">
        <is>
          <t>FALSE</t>
        </is>
      </c>
      <c r="DS109" t="inlineStr">
        <is>
          <t>normal speed</t>
        </is>
      </c>
      <c r="DT109" t="n">
        <v>5</v>
      </c>
      <c r="DU109" t="inlineStr">
        <is>
          <t>FALSE</t>
        </is>
      </c>
      <c r="DV109" t="inlineStr">
        <is>
          <t>FALSE</t>
        </is>
      </c>
      <c r="DW109" t="n">
        <v>0</v>
      </c>
      <c r="DX109" t="n">
        <v>1</v>
      </c>
      <c r="DY109" t="n">
        <v>1</v>
      </c>
      <c r="DZ109" t="n">
        <v>-57</v>
      </c>
      <c r="EA109" t="n">
        <v>-16</v>
      </c>
      <c r="EB109" t="inlineStr">
        <is>
          <t>TRUE</t>
        </is>
      </c>
      <c r="EC109" t="n">
        <v>47</v>
      </c>
      <c r="ED109" t="n">
        <v>140</v>
      </c>
      <c r="EE109" t="n">
        <v>0.3357</v>
      </c>
      <c r="EF109" t="n">
        <v>0</v>
      </c>
      <c r="EG109" t="n">
        <v>0</v>
      </c>
      <c r="EH109" t="n">
        <v>0</v>
      </c>
      <c r="EI109" t="inlineStr">
        <is>
          <t>down</t>
        </is>
      </c>
      <c r="EJ109" t="inlineStr">
        <is>
          <t>traded</t>
        </is>
      </c>
      <c r="EK109" t="n">
        <v>12338.75</v>
      </c>
      <c r="EL109" t="n">
        <v>180</v>
      </c>
      <c r="EM109" t="n">
        <v>180</v>
      </c>
      <c r="EN109" t="n">
        <v>180</v>
      </c>
      <c r="EO109" t="n">
        <v>1620</v>
      </c>
      <c r="EP109" t="n">
        <v>3420</v>
      </c>
      <c r="EQ109" t="n">
        <v>573</v>
      </c>
      <c r="ER109" t="n">
        <v>0</v>
      </c>
      <c r="ES109" t="n">
        <v>5</v>
      </c>
      <c r="ET109" t="n">
        <v>9</v>
      </c>
      <c r="EU109" t="n">
        <v>3</v>
      </c>
      <c r="EV109" t="n">
        <v>0</v>
      </c>
      <c r="EW109" t="n">
        <v>1</v>
      </c>
      <c r="EX109" t="n">
        <v>0</v>
      </c>
      <c r="EY109" t="n">
        <v>37</v>
      </c>
      <c r="EZ109" t="n">
        <v>18</v>
      </c>
      <c r="FA109" t="n">
        <v>8</v>
      </c>
      <c r="FB109" t="n">
        <v>11</v>
      </c>
      <c r="FC109" t="n">
        <v>188</v>
      </c>
      <c r="FD109" t="n">
        <v>6302</v>
      </c>
      <c r="FE109" t="n">
        <v>-5</v>
      </c>
      <c r="FF109" t="n">
        <v>1</v>
      </c>
      <c r="FG109" t="n">
        <v>37</v>
      </c>
      <c r="FH109" t="n">
        <v>0.029831799428753</v>
      </c>
      <c r="FI109" t="n">
        <v>12338.75</v>
      </c>
      <c r="FJ109" t="n">
        <v>12345.625</v>
      </c>
      <c r="FK109" t="n">
        <v>-7</v>
      </c>
      <c r="FL109" t="n">
        <v>-20</v>
      </c>
      <c r="FM109" t="n">
        <v>-35</v>
      </c>
      <c r="FP109" t="n">
        <v>-1</v>
      </c>
      <c r="FT109" t="n">
        <v>-61</v>
      </c>
      <c r="FU109" t="n">
        <v>-24</v>
      </c>
      <c r="FV109" t="n">
        <v>-29.1680878659943</v>
      </c>
      <c r="FW109" t="n">
        <v>-61</v>
      </c>
      <c r="FX109" t="n">
        <v>-2</v>
      </c>
      <c r="FY109" t="n">
        <v>42</v>
      </c>
      <c r="FZ109" t="n">
        <v>31</v>
      </c>
      <c r="GA109" t="n">
        <v>256</v>
      </c>
      <c r="GB109" t="n">
        <v>-61</v>
      </c>
      <c r="GC109" t="n">
        <v>-2</v>
      </c>
      <c r="GD109" t="n">
        <v>217</v>
      </c>
      <c r="GE109" t="n">
        <v>42</v>
      </c>
      <c r="GF109" t="n">
        <v>243</v>
      </c>
      <c r="GG109" t="n">
        <v>7</v>
      </c>
      <c r="GH109" t="n">
        <v>20</v>
      </c>
      <c r="GK109" t="n">
        <v>-7</v>
      </c>
      <c r="GL109" t="n">
        <v>6</v>
      </c>
      <c r="GM109" t="n">
        <v>-6</v>
      </c>
      <c r="GN109" t="n">
        <v>873</v>
      </c>
      <c r="GO109" t="n">
        <v>3297</v>
      </c>
      <c r="GP109" t="n">
        <v>12952</v>
      </c>
      <c r="GQ109" t="n">
        <v>12952</v>
      </c>
      <c r="GR109" t="n">
        <v>3415.9</v>
      </c>
      <c r="GS109" t="n">
        <v>0.9</v>
      </c>
      <c r="GT109" t="n">
        <v>0.322191047760203</v>
      </c>
      <c r="GU109" t="n">
        <v>0.374084072502892</v>
      </c>
      <c r="GV109" t="n">
        <v>-23</v>
      </c>
      <c r="GW109" t="n">
        <v>-333</v>
      </c>
      <c r="GX109" t="n">
        <v>-346</v>
      </c>
      <c r="GY109" t="n">
        <v>-346</v>
      </c>
      <c r="GZ109" t="n">
        <v>-323</v>
      </c>
      <c r="HA109" t="n">
        <v>-109</v>
      </c>
      <c r="HB109" t="n">
        <v>-40.8787878787879</v>
      </c>
      <c r="HC109" t="n">
        <v>-50.6</v>
      </c>
      <c r="HD109" t="n">
        <v>-2.70749388370051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-23</v>
      </c>
      <c r="HP109" t="n">
        <v>873</v>
      </c>
      <c r="HQ109" t="n">
        <v>425</v>
      </c>
      <c r="HR109" t="n">
        <v>448</v>
      </c>
      <c r="HS109" t="n">
        <v>12345</v>
      </c>
      <c r="HT109" t="n">
        <v>-0.5</v>
      </c>
      <c r="HU109" t="n">
        <v>-0.026345933562428</v>
      </c>
      <c r="HV109" t="n">
        <v>6</v>
      </c>
      <c r="HW109" t="n">
        <v>5</v>
      </c>
      <c r="HX109" t="n">
        <v>12.6002290806412</v>
      </c>
      <c r="HY109" t="n">
        <v>60.7142857142857</v>
      </c>
      <c r="HZ109" t="n">
        <v>64</v>
      </c>
      <c r="IA109" t="n">
        <v>873</v>
      </c>
      <c r="IB109" t="n">
        <v>79.3636363636364</v>
      </c>
      <c r="ID109" t="n">
        <v>0.012600229095075</v>
      </c>
      <c r="IE109" t="n">
        <v>79.3636363636364</v>
      </c>
      <c r="IF109" t="n">
        <v>-2.09090909090909</v>
      </c>
      <c r="IG109" t="n">
        <v>61</v>
      </c>
      <c r="IH109" t="n">
        <v>4</v>
      </c>
      <c r="II109" t="n">
        <v>12952</v>
      </c>
      <c r="IJ109" t="n">
        <v>-346</v>
      </c>
      <c r="IK109" t="n">
        <v>0.868852459016393</v>
      </c>
      <c r="IL109" t="n">
        <v>-0.026714021000618</v>
      </c>
      <c r="IM109" t="n">
        <v>11</v>
      </c>
      <c r="IN109" t="n">
        <v>18</v>
      </c>
      <c r="IO109" t="n">
        <v>21.0475651798492</v>
      </c>
      <c r="IP109" t="n">
        <v>3.39934634239519</v>
      </c>
      <c r="IQ109" t="n">
        <v>6.59469483751902</v>
      </c>
      <c r="IR109" t="n">
        <v>0</v>
      </c>
      <c r="IS109" t="n">
        <v>1</v>
      </c>
      <c r="IT109" t="n">
        <v>0</v>
      </c>
      <c r="IV109" t="n">
        <v>-29.1680878659943</v>
      </c>
      <c r="IW109" t="n">
        <v>0</v>
      </c>
      <c r="IX109" t="n">
        <v>1</v>
      </c>
      <c r="IY109" t="n">
        <v>1</v>
      </c>
      <c r="IZ109" t="n">
        <v>0</v>
      </c>
      <c r="JA109" t="n">
        <v>217</v>
      </c>
      <c r="JB109" t="n">
        <v>42</v>
      </c>
      <c r="JC109" t="n">
        <v>243</v>
      </c>
      <c r="JD109" t="n">
        <v>0.006872852233677</v>
      </c>
      <c r="JE109" t="n">
        <v>0.260869565217391</v>
      </c>
      <c r="JF109" t="n">
        <v>79.3636363636364</v>
      </c>
      <c r="JG109" t="n">
        <v>-2.09090909090909</v>
      </c>
      <c r="JH109" t="n">
        <v>-0.026345933562428</v>
      </c>
      <c r="JI109" t="n">
        <v>0.22794959908362</v>
      </c>
      <c r="JJ109" t="n">
        <v>0.289805269186713</v>
      </c>
      <c r="JK109" t="n">
        <v>-586.1</v>
      </c>
      <c r="JL109" t="n">
        <v>-139.3</v>
      </c>
      <c r="JM109" t="n">
        <v>0.322191047760203</v>
      </c>
      <c r="JN109" t="n">
        <v>-1</v>
      </c>
      <c r="JO109" t="n">
        <v>1</v>
      </c>
      <c r="JP109" t="n">
        <v>425</v>
      </c>
      <c r="JQ109" t="n">
        <v>448</v>
      </c>
      <c r="JR109" t="n">
        <v>-23</v>
      </c>
      <c r="JS109" t="n">
        <v>0.486827033218786</v>
      </c>
      <c r="JT109" t="n">
        <v>79.3636363636364</v>
      </c>
      <c r="JU109" t="n">
        <v>1.26002290950745</v>
      </c>
      <c r="JV109" t="n">
        <v>0.006872852233677</v>
      </c>
      <c r="JW109" t="n">
        <v>6.87285223367698</v>
      </c>
      <c r="JX109" t="n">
        <v>0.006872852233677</v>
      </c>
      <c r="JY109" t="n">
        <v>0.026345933562428</v>
      </c>
      <c r="JZ109" t="n">
        <v>0.260869565217391</v>
      </c>
      <c r="KA109" t="n">
        <v>0.006872852233677</v>
      </c>
      <c r="KB109" t="n">
        <v>79.3636363636364</v>
      </c>
      <c r="KC109" t="n">
        <v>2.09090909090909</v>
      </c>
      <c r="KD109" t="n">
        <v>3058</v>
      </c>
      <c r="KE109" t="n">
        <v>3592</v>
      </c>
      <c r="KF109" t="n">
        <v>-534</v>
      </c>
      <c r="KG109" t="n">
        <v>0.45984962406015</v>
      </c>
      <c r="KH109" t="n">
        <v>184.722222222222</v>
      </c>
      <c r="KI109" t="n">
        <v>0.541353383458647</v>
      </c>
      <c r="KJ109" t="n">
        <v>0.005413533834586</v>
      </c>
      <c r="KK109" t="n">
        <v>5.41353383458647</v>
      </c>
      <c r="KL109" t="n">
        <v>0.005413533834586</v>
      </c>
      <c r="KM109" t="n">
        <v>0.080300751879699</v>
      </c>
      <c r="KN109" t="n">
        <v>0.067415730337079</v>
      </c>
      <c r="KO109" t="n">
        <v>0.005413533834586</v>
      </c>
      <c r="KP109" t="n">
        <v>184.722222222222</v>
      </c>
      <c r="KQ109" t="n">
        <v>14.8333333333333</v>
      </c>
      <c r="KR109" t="n">
        <v>6303</v>
      </c>
      <c r="KS109" t="n">
        <v>6649</v>
      </c>
      <c r="KT109" t="n">
        <v>-346</v>
      </c>
      <c r="KU109" t="n">
        <v>0.486642989499691</v>
      </c>
      <c r="KV109" t="n">
        <v>212.327868852459</v>
      </c>
      <c r="KW109" t="n">
        <v>0.470969734403953</v>
      </c>
      <c r="KX109" t="n">
        <v>0.004092032118592</v>
      </c>
      <c r="KY109" t="n">
        <v>4.09203211859172</v>
      </c>
      <c r="KZ109" t="n">
        <v>0.004092032118592</v>
      </c>
      <c r="LA109" t="n">
        <v>0.026714021000618</v>
      </c>
      <c r="LB109" t="n">
        <v>0.153179190751445</v>
      </c>
      <c r="LC109" t="n">
        <v>0.004092032118592</v>
      </c>
      <c r="LD109" t="n">
        <v>212.327868852459</v>
      </c>
      <c r="LE109" t="n">
        <v>5.67213114754098</v>
      </c>
      <c r="LF109" t="n">
        <v>6303</v>
      </c>
      <c r="LG109" t="n">
        <v>6649</v>
      </c>
      <c r="LH109" t="n">
        <v>-346</v>
      </c>
      <c r="LI109" t="n">
        <v>0.486642989499691</v>
      </c>
      <c r="LJ109" t="n">
        <v>212.327868852459</v>
      </c>
      <c r="LK109" t="n">
        <v>0.470969734403953</v>
      </c>
      <c r="LL109" t="n">
        <v>0.004092032118592</v>
      </c>
      <c r="LM109" t="n">
        <v>4.09203211859172</v>
      </c>
      <c r="LN109" t="n">
        <v>0.004092032118592</v>
      </c>
      <c r="LO109" t="n">
        <v>0.026714021000618</v>
      </c>
      <c r="LP109" t="n">
        <v>0.153179190751445</v>
      </c>
      <c r="LQ109" t="n">
        <v>0.004092032118592</v>
      </c>
      <c r="LR109" t="n">
        <v>212.327868852459</v>
      </c>
      <c r="LS109" t="n">
        <v>5.67213114754098</v>
      </c>
      <c r="LT109" t="n">
        <v>0</v>
      </c>
      <c r="LU109" t="n">
        <v>1</v>
      </c>
      <c r="LV109" t="n">
        <v>199</v>
      </c>
      <c r="LW109" t="n">
        <v>0.22794959908362</v>
      </c>
      <c r="LX109" t="n">
        <v>0.055276381909548</v>
      </c>
      <c r="LY109" t="n">
        <v>-3.4</v>
      </c>
      <c r="LZ109" t="n">
        <v>1.1</v>
      </c>
      <c r="MA109" t="n">
        <v>1.46666666666667</v>
      </c>
      <c r="MB109" t="n">
        <v>0.6</v>
      </c>
      <c r="MC109" t="n">
        <v>9.046546302318911</v>
      </c>
      <c r="MD109" t="n">
        <v>8.20304821392633</v>
      </c>
      <c r="ME109" t="n">
        <v>7.25136002569326</v>
      </c>
      <c r="MF109" t="n">
        <v>-15</v>
      </c>
      <c r="MG109" t="n">
        <v>20</v>
      </c>
      <c r="MH109" t="n">
        <v>0.05</v>
      </c>
      <c r="MI109" t="n">
        <v>-1.99502805203546</v>
      </c>
      <c r="MJ109" t="n">
        <v>-2.24848484848485</v>
      </c>
      <c r="MK109" t="n">
        <v>-2.04067121422578</v>
      </c>
      <c r="ML109" t="n">
        <v>6.3704529712456</v>
      </c>
      <c r="MM109" t="n">
        <v>-13</v>
      </c>
      <c r="MN109" t="n">
        <v>-15</v>
      </c>
      <c r="MO109" t="n">
        <v>0</v>
      </c>
      <c r="MP109" t="n">
        <v>3</v>
      </c>
      <c r="MQ109" t="n">
        <v>0</v>
      </c>
      <c r="MR109" t="n">
        <v>5</v>
      </c>
      <c r="MS109" t="n">
        <v>4</v>
      </c>
      <c r="MT109" t="n">
        <v>2</v>
      </c>
      <c r="MU109" t="n">
        <v>-1</v>
      </c>
      <c r="MV109" t="n">
        <v>4692.4</v>
      </c>
      <c r="MW109" t="n">
        <v>3415.9</v>
      </c>
      <c r="MX109" t="n">
        <v>1879.46666666667</v>
      </c>
      <c r="MY109" t="n">
        <v>1649.3</v>
      </c>
      <c r="MZ109" t="n">
        <v>2436.27408967054</v>
      </c>
      <c r="NA109" t="n">
        <v>2164.41874183347</v>
      </c>
      <c r="NB109" t="n">
        <v>1690.09454830853</v>
      </c>
      <c r="NC109" t="n">
        <v>515</v>
      </c>
      <c r="ND109" t="n">
        <v>8704</v>
      </c>
      <c r="NE109" t="n">
        <v>0.9</v>
      </c>
      <c r="NF109" t="n">
        <v>0.322191047760203</v>
      </c>
      <c r="NG109" t="n">
        <v>331.012121212121</v>
      </c>
      <c r="NH109" t="n">
        <v>3478.78355221926</v>
      </c>
      <c r="NI109" t="n">
        <v>0.6967952916914401</v>
      </c>
      <c r="NJ109" t="n">
        <v>2424</v>
      </c>
      <c r="NK109" t="n">
        <v>3353</v>
      </c>
      <c r="NL109" t="n">
        <v>6302</v>
      </c>
      <c r="NM109" t="n">
        <v>8704</v>
      </c>
      <c r="NN109" t="n">
        <v>2229</v>
      </c>
      <c r="NO109" t="n">
        <v>1620</v>
      </c>
      <c r="NP109" t="n">
        <v>960</v>
      </c>
      <c r="NQ109" t="n">
        <v>1738</v>
      </c>
      <c r="NR109" t="n">
        <v>1197</v>
      </c>
      <c r="NS109" t="n">
        <v>3.6</v>
      </c>
      <c r="NT109" t="n">
        <v>47.3</v>
      </c>
      <c r="NU109" t="n">
        <v>76.2</v>
      </c>
      <c r="NV109" t="n">
        <v>51.9</v>
      </c>
      <c r="NW109" t="n">
        <v>217.826169226748</v>
      </c>
      <c r="NX109" t="n">
        <v>193.020232100161</v>
      </c>
      <c r="NY109" t="n">
        <v>142.641134787036</v>
      </c>
      <c r="NZ109" t="n">
        <v>-310</v>
      </c>
      <c r="OA109" t="n">
        <v>328</v>
      </c>
      <c r="OB109" t="n">
        <v>0.016666666666667</v>
      </c>
      <c r="OC109" t="n">
        <v>-2.70749388370051</v>
      </c>
      <c r="OD109" t="n">
        <v>-40.8787878787879</v>
      </c>
      <c r="OE109" t="n">
        <v>-2.44271703963186</v>
      </c>
      <c r="OF109" t="n">
        <v>126.907863240157</v>
      </c>
      <c r="OG109" t="n">
        <v>-310</v>
      </c>
      <c r="OH109" t="n">
        <v>-201</v>
      </c>
      <c r="OI109" t="n">
        <v>188</v>
      </c>
      <c r="OJ109" t="n">
        <v>110</v>
      </c>
      <c r="OK109" t="n">
        <v>-71</v>
      </c>
      <c r="OL109" t="n">
        <v>264</v>
      </c>
      <c r="OM109" t="n">
        <v>130</v>
      </c>
      <c r="ON109" t="n">
        <v>116</v>
      </c>
      <c r="OO109" t="n">
        <v>29</v>
      </c>
      <c r="OP109" t="n">
        <v>-51</v>
      </c>
      <c r="OQ109" t="n">
        <v>-62</v>
      </c>
      <c r="OR109" t="n">
        <v>-48</v>
      </c>
      <c r="OS109" t="n">
        <v>-52</v>
      </c>
      <c r="OT109" t="n">
        <v>-38</v>
      </c>
      <c r="OU109" t="n">
        <v>-1</v>
      </c>
      <c r="OV109" t="n">
        <v>-44</v>
      </c>
      <c r="OW109" t="n">
        <v>-58</v>
      </c>
      <c r="OX109" t="n">
        <v>-33</v>
      </c>
      <c r="OY109" t="n">
        <v>-32</v>
      </c>
      <c r="OZ109" t="n">
        <v>-21</v>
      </c>
      <c r="PA109" t="n">
        <v>-1</v>
      </c>
      <c r="PB109" t="n">
        <v>-44</v>
      </c>
      <c r="PC109" t="n">
        <v>-57</v>
      </c>
      <c r="PD109" t="n">
        <v>-10</v>
      </c>
      <c r="PE109" t="n">
        <v>0</v>
      </c>
      <c r="PF109" t="n">
        <v>11</v>
      </c>
      <c r="PG109" t="n">
        <v>-1</v>
      </c>
      <c r="PH109" t="n">
        <v>47</v>
      </c>
      <c r="PI109" t="n">
        <v>-12</v>
      </c>
      <c r="PJ109" t="n">
        <v>78</v>
      </c>
      <c r="PK109" t="n">
        <v>-13</v>
      </c>
      <c r="PL109" t="n">
        <v>-5</v>
      </c>
      <c r="PM109" t="n">
        <v>0</v>
      </c>
      <c r="PN109" t="n">
        <v>224</v>
      </c>
      <c r="PO109" t="n">
        <v>131</v>
      </c>
      <c r="PP109" t="n">
        <v>245</v>
      </c>
      <c r="PQ109" t="n">
        <v>103</v>
      </c>
      <c r="PR109" t="n">
        <v>34</v>
      </c>
      <c r="PS109" t="n">
        <v>1</v>
      </c>
      <c r="PT109" t="n">
        <v>0</v>
      </c>
      <c r="PU109" t="n">
        <v>0</v>
      </c>
      <c r="PV109" t="n">
        <v>1</v>
      </c>
      <c r="PW109" t="n">
        <v>0</v>
      </c>
      <c r="PX109" t="n">
        <v>0</v>
      </c>
      <c r="PZ109" t="n">
        <v>0</v>
      </c>
      <c r="QA109" t="n">
        <v>0</v>
      </c>
      <c r="QB109" t="n">
        <v>0</v>
      </c>
      <c r="QC109" t="n">
        <v>0</v>
      </c>
    </row>
    <row r="110">
      <c r="A110" t="inlineStr">
        <is>
          <t>2022-09-06</t>
        </is>
      </c>
      <c r="B110" t="n">
        <v>12117.5</v>
      </c>
      <c r="C110" t="n">
        <v>12166.25</v>
      </c>
      <c r="D110" t="n">
        <v>195</v>
      </c>
      <c r="E110" t="n">
        <v>12173.4</v>
      </c>
      <c r="F110" t="n">
        <v>5</v>
      </c>
      <c r="G110" t="n">
        <v>1240</v>
      </c>
      <c r="H110" t="n">
        <v>156</v>
      </c>
      <c r="I110" t="inlineStr">
        <is>
          <t>normal speed</t>
        </is>
      </c>
      <c r="J110" t="n">
        <v>3.88</v>
      </c>
      <c r="K110" t="n">
        <v>7</v>
      </c>
      <c r="L110" t="n">
        <v>12120</v>
      </c>
      <c r="M110" t="n">
        <v>12105</v>
      </c>
      <c r="N110" t="n">
        <v>12090</v>
      </c>
      <c r="O110" t="n">
        <v>60</v>
      </c>
      <c r="P110" t="n">
        <v>60</v>
      </c>
      <c r="Q110" t="n">
        <v>12120</v>
      </c>
      <c r="R110" s="4" t="n">
        <v>-60</v>
      </c>
      <c r="S110" t="inlineStr">
        <is>
          <t>SELL</t>
        </is>
      </c>
      <c r="T110" t="inlineStr">
        <is>
          <t>SCALP_NORMAL</t>
        </is>
      </c>
      <c r="U110" t="n">
        <v>60</v>
      </c>
      <c r="V110" t="n">
        <v>0</v>
      </c>
      <c r="W110" t="n">
        <v>15</v>
      </c>
      <c r="X110" t="n">
        <v>0</v>
      </c>
      <c r="Y110" t="n">
        <v>25</v>
      </c>
      <c r="Z110" t="n">
        <v>0</v>
      </c>
      <c r="AA110" t="n">
        <v>20</v>
      </c>
      <c r="AB110" t="n">
        <v>0</v>
      </c>
      <c r="AC110" t="inlineStr">
        <is>
          <t>score-exporter-2026-06-23-v11-canonical-sync-guards</t>
        </is>
      </c>
      <c r="AD110" s="5" t="inlineStr">
        <is>
          <t>09:35:01</t>
        </is>
      </c>
      <c r="AE110" s="5" t="inlineStr">
        <is>
          <t>09:35:12</t>
        </is>
      </c>
      <c r="AF110" s="5" t="inlineStr">
        <is>
          <t>00:11</t>
        </is>
      </c>
      <c r="AG110" s="6" t="n">
        <v>1</v>
      </c>
      <c r="AH110" t="n">
        <v>2075</v>
      </c>
      <c r="AI110" t="n">
        <v>-1612</v>
      </c>
      <c r="AJ110" t="inlineStr">
        <is>
          <t>SessionDeltaSum</t>
        </is>
      </c>
      <c r="AK110" t="n">
        <v>-1615</v>
      </c>
      <c r="AL110" t="n">
        <v>-1564</v>
      </c>
      <c r="AM110" t="n">
        <v>17</v>
      </c>
      <c r="AN110" t="inlineStr">
        <is>
          <t>Riesgo de reversion</t>
        </is>
      </c>
      <c r="AO110" t="n">
        <v>42</v>
      </c>
      <c r="AP110" t="n">
        <v>0</v>
      </c>
      <c r="AQ110" t="n">
        <v>3</v>
      </c>
      <c r="AR110" t="n">
        <v>74</v>
      </c>
      <c r="AS110" t="n">
        <v>119</v>
      </c>
      <c r="AT110" t="n">
        <v>0.3529</v>
      </c>
      <c r="AU110" t="n">
        <v>3</v>
      </c>
      <c r="AV110" t="n">
        <v>9</v>
      </c>
      <c r="AW110" t="inlineStr">
        <is>
          <t>Riesgo de reversion</t>
        </is>
      </c>
      <c r="AX110" t="inlineStr">
        <is>
          <t>TRUE</t>
        </is>
      </c>
      <c r="AY110" t="inlineStr">
        <is>
          <t>09:35:07.558</t>
        </is>
      </c>
      <c r="AZ110" t="n">
        <v>6.269</v>
      </c>
      <c r="BA110" t="inlineStr">
        <is>
          <t>CVD+SPEED</t>
        </is>
      </c>
      <c r="BB110" t="inlineStr">
        <is>
          <t>Riesgo de reversion</t>
        </is>
      </c>
      <c r="BC110" t="n">
        <v>1</v>
      </c>
      <c r="BD110" t="n">
        <v>15</v>
      </c>
      <c r="BE110" t="n">
        <v>20</v>
      </c>
      <c r="BF110" t="n">
        <v>5</v>
      </c>
      <c r="BG110" t="n">
        <v>20</v>
      </c>
      <c r="BH110" t="n">
        <v>-20</v>
      </c>
      <c r="BI110" t="n">
        <v>0</v>
      </c>
      <c r="BJ110" t="n">
        <v>20</v>
      </c>
      <c r="BK110" t="n">
        <v>0</v>
      </c>
      <c r="BL110" t="n">
        <v>40</v>
      </c>
      <c r="BM110" t="n">
        <v>80</v>
      </c>
      <c r="BN110" t="n">
        <v>6.269</v>
      </c>
      <c r="BO110" t="n">
        <v>0</v>
      </c>
      <c r="BP110" t="n">
        <v>1</v>
      </c>
      <c r="BQ110" t="n">
        <v>1</v>
      </c>
      <c r="BR110" t="inlineStr">
        <is>
          <t>Riesgo de reversion</t>
        </is>
      </c>
      <c r="BS110" t="n">
        <v>40</v>
      </c>
      <c r="BT110" t="n">
        <v>0</v>
      </c>
      <c r="BU110" t="n">
        <v>0</v>
      </c>
      <c r="BV110" t="n">
        <v>1</v>
      </c>
      <c r="BW110" t="n">
        <v>41</v>
      </c>
      <c r="BX110" t="n">
        <v>0</v>
      </c>
      <c r="BY110" t="n">
        <v>40</v>
      </c>
      <c r="BZ110" t="n">
        <v>-20</v>
      </c>
      <c r="CA110" t="n">
        <v>-20</v>
      </c>
      <c r="CB110" t="n">
        <v>-20</v>
      </c>
      <c r="CC110" t="n">
        <v>-20</v>
      </c>
      <c r="CD110" t="n">
        <v>40</v>
      </c>
      <c r="CE110" t="n">
        <v>40</v>
      </c>
      <c r="CF110" t="n">
        <v>40</v>
      </c>
      <c r="CG110" t="n">
        <v>40</v>
      </c>
      <c r="CH110" t="n">
        <v>40</v>
      </c>
      <c r="CI110" t="n">
        <v>3144</v>
      </c>
      <c r="CJ110" t="n">
        <v>-58</v>
      </c>
      <c r="CK110" t="inlineStr">
        <is>
          <t>FALSE</t>
        </is>
      </c>
      <c r="CL110" t="n">
        <v>214</v>
      </c>
      <c r="CM110" t="inlineStr">
        <is>
          <t>FALSE</t>
        </is>
      </c>
      <c r="CN110" t="inlineStr">
        <is>
          <t>FALSE</t>
        </is>
      </c>
      <c r="CO110" t="n">
        <v>1.289</v>
      </c>
      <c r="CP110" t="inlineStr">
        <is>
          <t>FALSE</t>
        </is>
      </c>
      <c r="CQ110" t="inlineStr">
        <is>
          <t>MarketTradeTime</t>
        </is>
      </c>
      <c r="CR110" t="inlineStr">
        <is>
          <t>TRUE</t>
        </is>
      </c>
      <c r="CS110" t="inlineStr">
        <is>
          <t>FALSE</t>
        </is>
      </c>
      <c r="CT110" t="inlineStr">
        <is>
          <t>TRUE</t>
        </is>
      </c>
      <c r="CU110" t="inlineStr">
        <is>
          <t>TRUE</t>
        </is>
      </c>
      <c r="CV110" t="inlineStr">
        <is>
          <t>TRUE</t>
        </is>
      </c>
      <c r="CW110" t="inlineStr">
        <is>
          <t>TRUE</t>
        </is>
      </c>
      <c r="CX110" t="inlineStr">
        <is>
          <t>TRUE</t>
        </is>
      </c>
      <c r="CY110" t="inlineStr">
        <is>
          <t>BREAKOUT</t>
        </is>
      </c>
      <c r="CZ110" t="inlineStr">
        <is>
          <t>SL</t>
        </is>
      </c>
      <c r="DA110" t="inlineStr">
        <is>
          <t>FALSE</t>
        </is>
      </c>
      <c r="DB110" t="inlineStr">
        <is>
          <t>FALSE</t>
        </is>
      </c>
      <c r="DC110" t="inlineStr">
        <is>
          <t>FALSE</t>
        </is>
      </c>
      <c r="DF110" t="n">
        <v>2</v>
      </c>
      <c r="DG110" t="inlineStr">
        <is>
          <t>FALSE</t>
        </is>
      </c>
      <c r="DH110" t="inlineStr">
        <is>
          <t>09:35:01.289</t>
        </is>
      </c>
      <c r="DI110" t="inlineStr">
        <is>
          <t>09:35:12.854</t>
        </is>
      </c>
      <c r="DJ110" t="n">
        <v>11565</v>
      </c>
      <c r="DK110" t="inlineStr">
        <is>
          <t>FALSE</t>
        </is>
      </c>
      <c r="DL110" t="n">
        <v>20</v>
      </c>
      <c r="DM110" t="inlineStr">
        <is>
          <t>FALSE</t>
        </is>
      </c>
      <c r="DN110" t="n">
        <v>5296</v>
      </c>
      <c r="DO110" t="inlineStr">
        <is>
          <t>FALSE</t>
        </is>
      </c>
      <c r="DP110" t="n">
        <v>1</v>
      </c>
      <c r="DQ110" t="n">
        <v>-62</v>
      </c>
      <c r="DR110" t="inlineStr">
        <is>
          <t>FALSE</t>
        </is>
      </c>
      <c r="DS110" t="inlineStr">
        <is>
          <t>normal speed</t>
        </is>
      </c>
      <c r="DT110" t="n">
        <v>5</v>
      </c>
      <c r="DU110" t="inlineStr">
        <is>
          <t>FALSE</t>
        </is>
      </c>
      <c r="DV110" t="inlineStr">
        <is>
          <t>FALSE</t>
        </is>
      </c>
      <c r="DW110" t="n">
        <v>1</v>
      </c>
      <c r="DX110" t="n">
        <v>2</v>
      </c>
      <c r="DY110" t="n">
        <v>2</v>
      </c>
      <c r="EB110" t="inlineStr">
        <is>
          <t>TRUE</t>
        </is>
      </c>
      <c r="EC110" t="n">
        <v>127</v>
      </c>
      <c r="ED110" t="n">
        <v>442</v>
      </c>
      <c r="EE110" t="n">
        <v>0.2873</v>
      </c>
      <c r="EF110" t="n">
        <v>26.738</v>
      </c>
      <c r="EG110" t="n">
        <v>19.5122</v>
      </c>
      <c r="EH110" t="n">
        <v>14.7275</v>
      </c>
      <c r="EI110" t="inlineStr">
        <is>
          <t>down</t>
        </is>
      </c>
      <c r="EJ110" t="inlineStr">
        <is>
          <t>traded</t>
        </is>
      </c>
      <c r="EK110" t="n">
        <v>12105</v>
      </c>
      <c r="EL110" t="n">
        <v>300</v>
      </c>
      <c r="EM110" t="n">
        <v>300</v>
      </c>
      <c r="EN110" t="n">
        <v>300</v>
      </c>
      <c r="EO110" t="n">
        <v>1500</v>
      </c>
      <c r="EP110" t="n">
        <v>3300</v>
      </c>
      <c r="EQ110" t="n">
        <v>575</v>
      </c>
      <c r="ER110" t="n">
        <v>0</v>
      </c>
      <c r="ES110" t="n">
        <v>2</v>
      </c>
      <c r="ET110" t="n">
        <v>9</v>
      </c>
      <c r="EU110" t="n">
        <v>3</v>
      </c>
      <c r="EV110" t="n">
        <v>0</v>
      </c>
      <c r="EW110" t="n">
        <v>0</v>
      </c>
      <c r="EX110" t="n">
        <v>0</v>
      </c>
      <c r="EY110" t="n">
        <v>39</v>
      </c>
      <c r="EZ110" t="n">
        <v>25</v>
      </c>
      <c r="FA110" t="n">
        <v>5</v>
      </c>
      <c r="FB110" t="n">
        <v>9</v>
      </c>
      <c r="FC110" t="n">
        <v>112</v>
      </c>
      <c r="FD110" t="n">
        <v>5932</v>
      </c>
      <c r="FE110" t="n">
        <v>9.666666666668609</v>
      </c>
      <c r="FF110" t="n">
        <v>1</v>
      </c>
      <c r="FG110" t="n">
        <v>39</v>
      </c>
      <c r="FH110" t="n">
        <v>0.01888064733648</v>
      </c>
      <c r="FI110" t="n">
        <v>12103.75</v>
      </c>
      <c r="FJ110" t="n">
        <v>12103.75</v>
      </c>
      <c r="FK110" t="n">
        <v>-2</v>
      </c>
      <c r="FL110" t="n">
        <v>-2</v>
      </c>
      <c r="FM110" t="n">
        <v>-5</v>
      </c>
      <c r="FN110" t="n">
        <v>-45</v>
      </c>
      <c r="FP110" t="n">
        <v>-1</v>
      </c>
      <c r="FT110" t="n">
        <v>-50</v>
      </c>
      <c r="FU110" t="n">
        <v>-11</v>
      </c>
      <c r="FV110" t="n">
        <v>-19.9307436749295</v>
      </c>
      <c r="FW110" t="n">
        <v>-53</v>
      </c>
      <c r="FX110" t="n">
        <v>4</v>
      </c>
      <c r="FY110" t="n">
        <v>-26</v>
      </c>
      <c r="FZ110" t="n">
        <v>-51</v>
      </c>
      <c r="GA110" t="n">
        <v>-1</v>
      </c>
      <c r="GB110" t="n">
        <v>-53</v>
      </c>
      <c r="GC110" t="n">
        <v>4</v>
      </c>
      <c r="GD110" t="n">
        <v>-27</v>
      </c>
      <c r="GE110" t="n">
        <v>-43</v>
      </c>
      <c r="GF110" t="n">
        <v>-5</v>
      </c>
      <c r="GG110" t="n">
        <v>2</v>
      </c>
      <c r="GH110" t="n">
        <v>2</v>
      </c>
      <c r="GI110" t="n">
        <v>45</v>
      </c>
      <c r="GK110" t="n">
        <v>-2</v>
      </c>
      <c r="GL110" t="n">
        <v>-2</v>
      </c>
      <c r="GM110" t="n">
        <v>2.2</v>
      </c>
      <c r="GN110" t="n">
        <v>1236</v>
      </c>
      <c r="GO110" t="n">
        <v>4380</v>
      </c>
      <c r="GP110" t="n">
        <v>14869</v>
      </c>
      <c r="GQ110" t="n">
        <v>20801</v>
      </c>
      <c r="GR110" t="n">
        <v>2000.6</v>
      </c>
      <c r="GS110" t="n">
        <v>0.95</v>
      </c>
      <c r="GT110" t="n">
        <v>1.61559935582636</v>
      </c>
      <c r="GU110" t="n">
        <v>1.17742319599905</v>
      </c>
      <c r="GV110" t="n">
        <v>152</v>
      </c>
      <c r="GW110" t="n">
        <v>94</v>
      </c>
      <c r="GX110" t="n">
        <v>-345</v>
      </c>
      <c r="GY110" t="n">
        <v>-233</v>
      </c>
      <c r="GZ110" t="n">
        <v>-385</v>
      </c>
      <c r="HA110" t="n">
        <v>-46</v>
      </c>
      <c r="HB110" t="n">
        <v>-11.0545454545455</v>
      </c>
      <c r="HC110" t="n">
        <v>-12</v>
      </c>
      <c r="HD110" t="n">
        <v>-0.5414149375194111</v>
      </c>
      <c r="HE110" t="n">
        <v>3</v>
      </c>
      <c r="HF110" t="n">
        <v>1</v>
      </c>
      <c r="HG110" t="n">
        <v>2</v>
      </c>
      <c r="HH110" t="n">
        <v>14</v>
      </c>
      <c r="HI110" t="n">
        <v>8.278222222222221</v>
      </c>
      <c r="HJ110" t="n">
        <v>3</v>
      </c>
      <c r="HK110" t="n">
        <v>3</v>
      </c>
      <c r="HL110" t="n">
        <v>995</v>
      </c>
      <c r="HM110" t="n">
        <v>1</v>
      </c>
      <c r="HN110" t="n">
        <v>0</v>
      </c>
      <c r="HO110" t="n">
        <v>152</v>
      </c>
      <c r="HP110" t="n">
        <v>1236</v>
      </c>
      <c r="HQ110" t="n">
        <v>694</v>
      </c>
      <c r="HR110" t="n">
        <v>542</v>
      </c>
      <c r="HS110" t="n">
        <v>12102.5</v>
      </c>
      <c r="HT110" t="n">
        <v>-1</v>
      </c>
      <c r="HU110" t="n">
        <v>0.122977346278317</v>
      </c>
      <c r="HV110" t="n">
        <v>2</v>
      </c>
      <c r="HW110" t="n">
        <v>2</v>
      </c>
      <c r="HX110" t="n">
        <v>3.23624595207423</v>
      </c>
      <c r="HY110" t="n">
        <v>231.333333333333</v>
      </c>
      <c r="HZ110" t="n">
        <v>180.666666666667</v>
      </c>
      <c r="IA110" t="n">
        <v>1236</v>
      </c>
      <c r="IB110" t="n">
        <v>309</v>
      </c>
      <c r="ID110" t="n">
        <v>0.003236245954693</v>
      </c>
      <c r="IE110" t="n">
        <v>309</v>
      </c>
      <c r="IF110" t="n">
        <v>38</v>
      </c>
      <c r="IG110" t="n">
        <v>57</v>
      </c>
      <c r="IH110" t="n">
        <v>6</v>
      </c>
      <c r="II110" t="n">
        <v>20801</v>
      </c>
      <c r="IJ110" t="n">
        <v>-233</v>
      </c>
      <c r="IK110" t="n">
        <v>0.350877192982456</v>
      </c>
      <c r="IL110" t="n">
        <v>-0.01120138454882</v>
      </c>
      <c r="IM110" t="n">
        <v>4</v>
      </c>
      <c r="IN110" t="n">
        <v>17.2</v>
      </c>
      <c r="IO110" t="n">
        <v>29.3768616431368</v>
      </c>
      <c r="IP110" t="n">
        <v>9.57078889120432</v>
      </c>
      <c r="IQ110" t="n">
        <v>8.965613321029529</v>
      </c>
      <c r="IR110" t="n">
        <v>0</v>
      </c>
      <c r="IS110" t="n">
        <v>1</v>
      </c>
      <c r="IT110" t="n">
        <v>0</v>
      </c>
      <c r="IU110" t="n">
        <v>-9</v>
      </c>
      <c r="IV110" t="n">
        <v>-19.9307436749295</v>
      </c>
      <c r="IW110" t="n">
        <v>0</v>
      </c>
      <c r="IX110" t="n">
        <v>1</v>
      </c>
      <c r="IY110" t="n">
        <v>0</v>
      </c>
      <c r="IZ110" t="n">
        <v>1</v>
      </c>
      <c r="JA110" t="n">
        <v>-27</v>
      </c>
      <c r="JB110" t="n">
        <v>-43</v>
      </c>
      <c r="JC110" t="n">
        <v>-5</v>
      </c>
      <c r="JD110" t="n">
        <v>0.001618122977346</v>
      </c>
      <c r="JE110" t="n">
        <v>0.013157894736842</v>
      </c>
      <c r="JF110" t="n">
        <v>309</v>
      </c>
      <c r="JG110" t="n">
        <v>38</v>
      </c>
      <c r="JH110" t="n">
        <v>0.122977346278317</v>
      </c>
      <c r="JI110" t="n">
        <v>0.703074433656958</v>
      </c>
      <c r="JJ110" t="n">
        <v>0.491909385113269</v>
      </c>
      <c r="JK110" t="n">
        <v>-661.9</v>
      </c>
      <c r="JL110" t="n">
        <v>-2.1</v>
      </c>
      <c r="JM110" t="n">
        <v>-1.61559935582636</v>
      </c>
      <c r="JN110" t="n">
        <v>-1</v>
      </c>
      <c r="JO110" t="n">
        <v>1</v>
      </c>
      <c r="JP110" t="n">
        <v>694</v>
      </c>
      <c r="JQ110" t="n">
        <v>542</v>
      </c>
      <c r="JR110" t="n">
        <v>152</v>
      </c>
      <c r="JS110" t="n">
        <v>0.561488673139159</v>
      </c>
      <c r="JT110" t="n">
        <v>309</v>
      </c>
      <c r="JU110" t="n">
        <v>0.323624595469256</v>
      </c>
      <c r="JV110" t="n">
        <v>0.001618122977346</v>
      </c>
      <c r="JW110" t="n">
        <v>1.61812297734628</v>
      </c>
      <c r="JX110" t="n">
        <v>0.001618122977346</v>
      </c>
      <c r="JY110" t="n">
        <v>0.122977346278317</v>
      </c>
      <c r="JZ110" t="n">
        <v>0.013157894736842</v>
      </c>
      <c r="KA110" t="n">
        <v>0.001618122977346</v>
      </c>
      <c r="KB110" t="n">
        <v>309</v>
      </c>
      <c r="KC110" t="n">
        <v>38</v>
      </c>
      <c r="KD110" t="n">
        <v>3846</v>
      </c>
      <c r="KE110" t="n">
        <v>3764</v>
      </c>
      <c r="KF110" t="n">
        <v>82</v>
      </c>
      <c r="KG110" t="n">
        <v>0.5053876478318</v>
      </c>
      <c r="KH110" t="n">
        <v>543.571428571429</v>
      </c>
      <c r="KI110" t="n">
        <v>0.183968462549277</v>
      </c>
      <c r="KJ110" t="n">
        <v>0.000788436268068</v>
      </c>
      <c r="KK110" t="n">
        <v>0.788436268068331</v>
      </c>
      <c r="KL110" t="n">
        <v>0.000788436268068</v>
      </c>
      <c r="KM110" t="n">
        <v>0.010775295663601</v>
      </c>
      <c r="KN110" t="n">
        <v>0.073170731707317</v>
      </c>
      <c r="KO110" t="n">
        <v>0.000788436268068</v>
      </c>
      <c r="KP110" t="n">
        <v>543.571428571429</v>
      </c>
      <c r="KQ110" t="n">
        <v>5.85714285714286</v>
      </c>
      <c r="KR110" t="n">
        <v>7262</v>
      </c>
      <c r="KS110" t="n">
        <v>7607</v>
      </c>
      <c r="KT110" t="n">
        <v>-345</v>
      </c>
      <c r="KU110" t="n">
        <v>0.488398681821239</v>
      </c>
      <c r="KV110" t="n">
        <v>260.859649122807</v>
      </c>
      <c r="KW110" t="n">
        <v>0.383347905037326</v>
      </c>
      <c r="KX110" t="n">
        <v>0.003026430829242</v>
      </c>
      <c r="KY110" t="n">
        <v>3.02643082924205</v>
      </c>
      <c r="KZ110" t="n">
        <v>0.003026430829242</v>
      </c>
      <c r="LA110" t="n">
        <v>0.023202636357522</v>
      </c>
      <c r="LB110" t="n">
        <v>0.130434782608696</v>
      </c>
      <c r="LC110" t="n">
        <v>0.003026430829242</v>
      </c>
      <c r="LD110" t="n">
        <v>260.859649122807</v>
      </c>
      <c r="LE110" t="n">
        <v>6.05263157894737</v>
      </c>
      <c r="LF110" t="n">
        <v>10284</v>
      </c>
      <c r="LG110" t="n">
        <v>10517</v>
      </c>
      <c r="LH110" t="n">
        <v>-233</v>
      </c>
      <c r="LI110" t="n">
        <v>0.49439930772559</v>
      </c>
      <c r="LJ110" t="n">
        <v>364.929824561404</v>
      </c>
      <c r="LK110" t="n">
        <v>0.274025287245805</v>
      </c>
      <c r="LL110" t="n">
        <v>0.00096149223595</v>
      </c>
      <c r="LM110" t="n">
        <v>0.961492235950195</v>
      </c>
      <c r="LN110" t="n">
        <v>0.00096149223595</v>
      </c>
      <c r="LO110" t="n">
        <v>0.01120138454882</v>
      </c>
      <c r="LP110" t="n">
        <v>0.085836909871245</v>
      </c>
      <c r="LQ110" t="n">
        <v>0.00096149223595</v>
      </c>
      <c r="LR110" t="n">
        <v>364.929824561404</v>
      </c>
      <c r="LS110" t="n">
        <v>4.08771929824561</v>
      </c>
      <c r="LT110" t="n">
        <v>1</v>
      </c>
      <c r="LU110" t="n">
        <v>1</v>
      </c>
      <c r="LV110" t="n">
        <v>869</v>
      </c>
      <c r="LW110" t="n">
        <v>0.703074433656958</v>
      </c>
      <c r="LX110" t="n">
        <v>0.004602991944764</v>
      </c>
      <c r="LY110" t="n">
        <v>-8.6</v>
      </c>
      <c r="LZ110" t="n">
        <v>-4.4</v>
      </c>
      <c r="MA110" t="n">
        <v>-1.96666666666667</v>
      </c>
      <c r="MB110" t="n">
        <v>-0.9</v>
      </c>
      <c r="MC110" t="n">
        <v>9.891410415102589</v>
      </c>
      <c r="MD110" t="n">
        <v>8.34505841801003</v>
      </c>
      <c r="ME110" t="n">
        <v>5.44354867914509</v>
      </c>
      <c r="MF110" t="n">
        <v>-25</v>
      </c>
      <c r="MG110" t="n">
        <v>3</v>
      </c>
      <c r="MH110" t="n">
        <v>0.633333333333333</v>
      </c>
      <c r="MI110" t="n">
        <v>0.361283931234272</v>
      </c>
      <c r="MJ110" t="n">
        <v>-0.848484848484849</v>
      </c>
      <c r="MK110" t="n">
        <v>-4.7025177968346</v>
      </c>
      <c r="ML110" t="n">
        <v>-0</v>
      </c>
      <c r="MM110" t="n">
        <v>0</v>
      </c>
      <c r="MN110" t="n">
        <v>-3</v>
      </c>
      <c r="MO110" t="n">
        <v>-15</v>
      </c>
      <c r="MP110" t="n">
        <v>-25</v>
      </c>
      <c r="MQ110" t="n">
        <v>1</v>
      </c>
      <c r="MR110" t="n">
        <v>0</v>
      </c>
      <c r="MS110" t="n">
        <v>-3</v>
      </c>
      <c r="MT110" t="n">
        <v>0</v>
      </c>
      <c r="MU110" t="n">
        <v>-2</v>
      </c>
      <c r="MV110" t="n">
        <v>3913</v>
      </c>
      <c r="MW110" t="n">
        <v>2000.6</v>
      </c>
      <c r="MX110" t="n">
        <v>730.3</v>
      </c>
      <c r="MY110" t="n">
        <v>414.35</v>
      </c>
      <c r="MZ110" t="n">
        <v>1106.62911582879</v>
      </c>
      <c r="NA110" t="n">
        <v>2066.76675994172</v>
      </c>
      <c r="NB110" t="n">
        <v>1493.99663431125</v>
      </c>
      <c r="NC110" t="n">
        <v>20</v>
      </c>
      <c r="ND110" t="n">
        <v>5932</v>
      </c>
      <c r="NE110" t="n">
        <v>0.95</v>
      </c>
      <c r="NF110" t="n">
        <v>1.61559935582636</v>
      </c>
      <c r="NG110" t="n">
        <v>496</v>
      </c>
      <c r="NH110" t="n">
        <v>2353.62074896612</v>
      </c>
      <c r="NI110" t="n">
        <v>1.33581419240167</v>
      </c>
      <c r="NJ110" t="n">
        <v>3144</v>
      </c>
      <c r="NK110" t="n">
        <v>3230</v>
      </c>
      <c r="NL110" t="n">
        <v>2986</v>
      </c>
      <c r="NM110" t="n">
        <v>4273</v>
      </c>
      <c r="NN110" t="n">
        <v>80</v>
      </c>
      <c r="NO110" t="n">
        <v>67</v>
      </c>
      <c r="NP110" t="n">
        <v>76</v>
      </c>
      <c r="NQ110" t="n">
        <v>28</v>
      </c>
      <c r="NR110" t="n">
        <v>91</v>
      </c>
      <c r="NS110" t="n">
        <v>-77</v>
      </c>
      <c r="NT110" t="n">
        <v>-37.4</v>
      </c>
      <c r="NU110" t="n">
        <v>-21.6333333333333</v>
      </c>
      <c r="NV110" t="n">
        <v>-12.05</v>
      </c>
      <c r="NW110" t="n">
        <v>145.040683947643</v>
      </c>
      <c r="NX110" t="n">
        <v>110.48999954747</v>
      </c>
      <c r="NY110" t="n">
        <v>67.1696773518792</v>
      </c>
      <c r="NZ110" t="n">
        <v>-331</v>
      </c>
      <c r="OA110" t="n">
        <v>112</v>
      </c>
      <c r="OB110" t="n">
        <v>0.083333333333333</v>
      </c>
      <c r="OC110" t="n">
        <v>-0.5414149375194111</v>
      </c>
      <c r="OD110" t="n">
        <v>-11.0545454545455</v>
      </c>
      <c r="OE110" t="n">
        <v>-47.6096934912426</v>
      </c>
      <c r="OF110" t="n">
        <v>1.21823930688965</v>
      </c>
      <c r="OG110" t="n">
        <v>-58</v>
      </c>
      <c r="OH110" t="n">
        <v>-12</v>
      </c>
      <c r="OI110" t="n">
        <v>-96</v>
      </c>
      <c r="OJ110" t="n">
        <v>-331</v>
      </c>
      <c r="OK110" t="n">
        <v>20</v>
      </c>
      <c r="OL110" t="n">
        <v>-15</v>
      </c>
      <c r="OM110" t="n">
        <v>2</v>
      </c>
      <c r="ON110" t="n">
        <v>-6</v>
      </c>
      <c r="OO110" t="n">
        <v>5</v>
      </c>
      <c r="OP110" t="n">
        <v>-15</v>
      </c>
      <c r="OQ110" t="n">
        <v>-42</v>
      </c>
      <c r="OR110" t="n">
        <v>-12</v>
      </c>
      <c r="OS110" t="n">
        <v>-15</v>
      </c>
      <c r="OT110" t="n">
        <v>-27</v>
      </c>
      <c r="OU110" t="n">
        <v>-1</v>
      </c>
      <c r="OV110" t="n">
        <v>-15</v>
      </c>
      <c r="OW110" t="n">
        <v>-45</v>
      </c>
      <c r="OX110" t="n">
        <v>-12</v>
      </c>
      <c r="OY110" t="n">
        <v>-15</v>
      </c>
      <c r="OZ110" t="n">
        <v>-27</v>
      </c>
      <c r="PA110" t="n">
        <v>-1</v>
      </c>
      <c r="PB110" t="n">
        <v>-45</v>
      </c>
      <c r="PC110" t="n">
        <v>-66</v>
      </c>
      <c r="PD110" t="n">
        <v>-36</v>
      </c>
      <c r="PE110" t="n">
        <v>-15</v>
      </c>
      <c r="PF110" t="n">
        <v>-19</v>
      </c>
      <c r="PG110" t="n">
        <v>-1</v>
      </c>
      <c r="PH110" t="n">
        <v>-61</v>
      </c>
      <c r="PI110" t="n">
        <v>-80</v>
      </c>
      <c r="PJ110" t="n">
        <v>-39</v>
      </c>
      <c r="PK110" t="n">
        <v>-42</v>
      </c>
      <c r="PL110" t="n">
        <v>-21</v>
      </c>
      <c r="PM110" t="n">
        <v>-1</v>
      </c>
      <c r="PN110" t="n">
        <v>-24</v>
      </c>
      <c r="PO110" t="n">
        <v>-41</v>
      </c>
      <c r="PP110" t="n">
        <v>-21</v>
      </c>
      <c r="PQ110" t="n">
        <v>-25</v>
      </c>
      <c r="PR110" t="n">
        <v>-9</v>
      </c>
      <c r="PS110" t="n">
        <v>-1</v>
      </c>
      <c r="PT110" t="n">
        <v>0</v>
      </c>
      <c r="PU110" t="n">
        <v>0</v>
      </c>
      <c r="PV110" t="n">
        <v>1</v>
      </c>
      <c r="PW110" t="n">
        <v>0</v>
      </c>
      <c r="PX110" t="n">
        <v>0</v>
      </c>
      <c r="PZ110" t="n">
        <v>0</v>
      </c>
      <c r="QA110" t="n">
        <v>0</v>
      </c>
      <c r="QB110" t="n">
        <v>0</v>
      </c>
      <c r="QC110" t="n">
        <v>0</v>
      </c>
    </row>
    <row r="111">
      <c r="A111" t="inlineStr">
        <is>
          <t>2022-09-07</t>
        </is>
      </c>
      <c r="B111" t="n">
        <v>12036.25</v>
      </c>
      <c r="C111" t="n">
        <v>12048.75</v>
      </c>
      <c r="D111" t="n">
        <v>50</v>
      </c>
      <c r="E111" t="n">
        <v>12006.27</v>
      </c>
      <c r="F111" t="n">
        <v>20</v>
      </c>
      <c r="G111" t="n">
        <v>810</v>
      </c>
      <c r="H111" t="n">
        <v>224</v>
      </c>
      <c r="I111" t="inlineStr">
        <is>
          <t>normal speed</t>
        </is>
      </c>
      <c r="J111" t="n">
        <v>2.69</v>
      </c>
      <c r="K111" t="n">
        <v>8</v>
      </c>
      <c r="L111" t="n">
        <v>12048.75</v>
      </c>
      <c r="M111" t="n">
        <v>12053.75</v>
      </c>
      <c r="N111" t="n">
        <v>12058.75</v>
      </c>
      <c r="O111" t="n">
        <v>20</v>
      </c>
      <c r="P111" t="n">
        <v>20</v>
      </c>
      <c r="Q111" t="n">
        <v>12058.75</v>
      </c>
      <c r="R111" s="4" t="n">
        <v>20</v>
      </c>
      <c r="S111" t="inlineStr">
        <is>
          <t>BUY</t>
        </is>
      </c>
      <c r="T111" t="inlineStr">
        <is>
          <t>SCALP_NORMAL</t>
        </is>
      </c>
      <c r="U111" t="n">
        <v>5</v>
      </c>
      <c r="V111" t="n">
        <v>20</v>
      </c>
      <c r="W111" t="n">
        <v>5</v>
      </c>
      <c r="X111" t="n">
        <v>10</v>
      </c>
      <c r="Y111" t="n">
        <v>1</v>
      </c>
      <c r="Z111" t="n">
        <v>5</v>
      </c>
      <c r="AA111" t="n">
        <v>20</v>
      </c>
      <c r="AB111" t="n">
        <v>20</v>
      </c>
      <c r="AC111" t="inlineStr">
        <is>
          <t>score-exporter-2026-06-23-v11-canonical-sync-guards</t>
        </is>
      </c>
      <c r="AD111" s="5" t="inlineStr">
        <is>
          <t>09:31:07</t>
        </is>
      </c>
      <c r="AE111" s="5" t="inlineStr">
        <is>
          <t>09:31:08</t>
        </is>
      </c>
      <c r="AF111" s="5" t="inlineStr">
        <is>
          <t>00:00</t>
        </is>
      </c>
      <c r="AG111" s="6" t="n">
        <v>7</v>
      </c>
      <c r="AH111" t="n">
        <v>2311</v>
      </c>
      <c r="AI111" t="n">
        <v>124</v>
      </c>
      <c r="AJ111" t="inlineStr">
        <is>
          <t>SessionDeltaSum</t>
        </is>
      </c>
      <c r="AK111" t="n">
        <v>708</v>
      </c>
      <c r="AL111" t="n">
        <v>708</v>
      </c>
      <c r="AM111" t="n">
        <v>0</v>
      </c>
      <c r="AN111" t="inlineStr">
        <is>
          <t>Excelente</t>
        </is>
      </c>
      <c r="AO111" t="n">
        <v>21</v>
      </c>
      <c r="AP111" t="n">
        <v>0</v>
      </c>
      <c r="AQ111" t="n">
        <v>0</v>
      </c>
      <c r="AR111" t="n">
        <v>0</v>
      </c>
      <c r="AS111" t="n">
        <v>21</v>
      </c>
      <c r="AT111" t="n">
        <v>1</v>
      </c>
      <c r="AU111" t="n">
        <v>0</v>
      </c>
      <c r="AV111" t="n">
        <v>0</v>
      </c>
      <c r="AW111" t="inlineStr">
        <is>
          <t>Excelente</t>
        </is>
      </c>
      <c r="AX111" t="inlineStr">
        <is>
          <t>FALSE</t>
        </is>
      </c>
      <c r="CI111" t="n">
        <v>3705</v>
      </c>
      <c r="CJ111" t="n">
        <v>-29</v>
      </c>
      <c r="CK111" t="inlineStr">
        <is>
          <t>FALSE</t>
        </is>
      </c>
      <c r="CL111" t="n">
        <v>253</v>
      </c>
      <c r="CM111" t="inlineStr">
        <is>
          <t>TRUE</t>
        </is>
      </c>
      <c r="CN111" t="inlineStr">
        <is>
          <t>FALSE</t>
        </is>
      </c>
      <c r="CO111" t="n">
        <v>7.444</v>
      </c>
      <c r="CP111" t="inlineStr">
        <is>
          <t>FALSE</t>
        </is>
      </c>
      <c r="CQ111" t="inlineStr">
        <is>
          <t>MarketTradeTime</t>
        </is>
      </c>
      <c r="CR111" t="inlineStr">
        <is>
          <t>TRUE</t>
        </is>
      </c>
      <c r="CS111" t="inlineStr">
        <is>
          <t>TRUE</t>
        </is>
      </c>
      <c r="CT111" t="inlineStr">
        <is>
          <t>TRUE</t>
        </is>
      </c>
      <c r="CU111" t="inlineStr">
        <is>
          <t>TRUE</t>
        </is>
      </c>
      <c r="CV111" t="inlineStr">
        <is>
          <t>TRUE</t>
        </is>
      </c>
      <c r="CW111" t="inlineStr">
        <is>
          <t>TRUE</t>
        </is>
      </c>
      <c r="CX111" t="inlineStr">
        <is>
          <t>TRUE</t>
        </is>
      </c>
      <c r="CY111" t="inlineStr">
        <is>
          <t>BREAKOUT</t>
        </is>
      </c>
      <c r="CZ111" t="inlineStr">
        <is>
          <t>TP</t>
        </is>
      </c>
      <c r="DA111" t="inlineStr">
        <is>
          <t>FALSE</t>
        </is>
      </c>
      <c r="DB111" t="inlineStr">
        <is>
          <t>FALSE</t>
        </is>
      </c>
      <c r="DC111" t="inlineStr">
        <is>
          <t>FALSE</t>
        </is>
      </c>
      <c r="DF111" t="n">
        <v>1</v>
      </c>
      <c r="DG111" t="inlineStr">
        <is>
          <t>FALSE</t>
        </is>
      </c>
      <c r="DH111" t="inlineStr">
        <is>
          <t>09:31:07.444</t>
        </is>
      </c>
      <c r="DI111" t="inlineStr">
        <is>
          <t>09:31:08.178</t>
        </is>
      </c>
      <c r="DJ111" t="n">
        <v>734</v>
      </c>
      <c r="DK111" t="inlineStr">
        <is>
          <t>TRUE</t>
        </is>
      </c>
      <c r="DL111" t="n">
        <v>20</v>
      </c>
      <c r="DM111" t="inlineStr">
        <is>
          <t>FALSE</t>
        </is>
      </c>
      <c r="DP111" t="n">
        <v>1</v>
      </c>
      <c r="DQ111" t="n">
        <v>18</v>
      </c>
      <c r="DR111" t="inlineStr">
        <is>
          <t>FALSE</t>
        </is>
      </c>
      <c r="DS111" t="inlineStr">
        <is>
          <t>normal speed</t>
        </is>
      </c>
      <c r="DT111" t="n">
        <v>5</v>
      </c>
      <c r="DU111" t="inlineStr">
        <is>
          <t>FALSE</t>
        </is>
      </c>
      <c r="DV111" t="inlineStr">
        <is>
          <t>FALSE</t>
        </is>
      </c>
      <c r="DW111" t="n">
        <v>1</v>
      </c>
      <c r="DX111" t="n">
        <v>0</v>
      </c>
      <c r="DY111" t="n">
        <v>1</v>
      </c>
      <c r="DZ111" t="n">
        <v>285</v>
      </c>
      <c r="EA111" t="n">
        <v>224</v>
      </c>
      <c r="EB111" t="inlineStr">
        <is>
          <t>TRUE</t>
        </is>
      </c>
      <c r="EC111" t="n">
        <v>20</v>
      </c>
      <c r="ED111" t="n">
        <v>132</v>
      </c>
      <c r="EE111" t="n">
        <v>0.1515</v>
      </c>
      <c r="EF111" t="n">
        <v>0</v>
      </c>
      <c r="EG111" t="n">
        <v>0</v>
      </c>
      <c r="EH111" t="n">
        <v>0</v>
      </c>
    </row>
    <row r="112">
      <c r="A112" t="inlineStr">
        <is>
          <t>2022-09-08</t>
        </is>
      </c>
      <c r="B112" t="n">
        <v>12122.5</v>
      </c>
      <c r="C112" t="n">
        <v>12176.25</v>
      </c>
      <c r="D112" t="n">
        <v>215</v>
      </c>
      <c r="E112" t="n">
        <v>12225.92</v>
      </c>
      <c r="F112" t="n">
        <v>25</v>
      </c>
      <c r="G112" t="n">
        <v>1583</v>
      </c>
      <c r="H112" t="n">
        <v>-109</v>
      </c>
      <c r="I112" t="inlineStr">
        <is>
          <t>normal speed</t>
        </is>
      </c>
      <c r="J112" t="n">
        <v>2.21</v>
      </c>
      <c r="K112" t="n">
        <v>8</v>
      </c>
      <c r="L112" t="n">
        <v>12121.25</v>
      </c>
      <c r="M112" t="n">
        <v>12116.25</v>
      </c>
      <c r="N112" t="n">
        <v>12111.25</v>
      </c>
      <c r="O112" t="n">
        <v>20</v>
      </c>
      <c r="P112" t="n">
        <v>20</v>
      </c>
      <c r="Q112" t="n">
        <v>12121.25</v>
      </c>
      <c r="R112" s="4" t="n">
        <v>-20</v>
      </c>
      <c r="S112" t="inlineStr">
        <is>
          <t>SELL</t>
        </is>
      </c>
      <c r="T112" t="inlineStr">
        <is>
          <t>SCALP_NORMAL</t>
        </is>
      </c>
      <c r="U112" t="n">
        <v>20</v>
      </c>
      <c r="V112" t="n">
        <v>0</v>
      </c>
      <c r="W112" t="n">
        <v>20</v>
      </c>
      <c r="X112" t="n">
        <v>0</v>
      </c>
      <c r="Y112" t="n">
        <v>1</v>
      </c>
      <c r="Z112" t="n">
        <v>0</v>
      </c>
      <c r="AA112" t="n">
        <v>20</v>
      </c>
      <c r="AB112" t="n">
        <v>0</v>
      </c>
      <c r="AC112" t="inlineStr">
        <is>
          <t>score-exporter-2026-06-23-v11-canonical-sync-guards</t>
        </is>
      </c>
      <c r="AD112" s="5" t="inlineStr">
        <is>
          <t>09:35:11</t>
        </is>
      </c>
      <c r="AE112" s="5" t="inlineStr">
        <is>
          <t>09:35:11</t>
        </is>
      </c>
      <c r="AF112" s="5" t="inlineStr">
        <is>
          <t>00:00</t>
        </is>
      </c>
      <c r="AG112" s="6" t="n">
        <v>11</v>
      </c>
      <c r="AH112" t="n">
        <v>2315</v>
      </c>
      <c r="AI112" t="n">
        <v>-1650</v>
      </c>
      <c r="AJ112" t="inlineStr">
        <is>
          <t>SessionDeltaSum</t>
        </is>
      </c>
      <c r="AK112" t="n">
        <v>-1650</v>
      </c>
      <c r="AL112" t="n">
        <v>-1643</v>
      </c>
      <c r="AM112" t="n">
        <v>0</v>
      </c>
      <c r="AN112" t="inlineStr">
        <is>
          <t>Excelente</t>
        </is>
      </c>
      <c r="AO112" t="n">
        <v>3</v>
      </c>
      <c r="AP112" t="n">
        <v>0</v>
      </c>
      <c r="AQ112" t="n">
        <v>0</v>
      </c>
      <c r="AR112" t="n">
        <v>0</v>
      </c>
      <c r="AS112" t="n">
        <v>3</v>
      </c>
      <c r="AT112" t="n">
        <v>1</v>
      </c>
      <c r="AU112" t="n">
        <v>0</v>
      </c>
      <c r="AV112" t="n">
        <v>0</v>
      </c>
      <c r="AW112" t="inlineStr">
        <is>
          <t>Excelente</t>
        </is>
      </c>
      <c r="AX112" t="inlineStr">
        <is>
          <t>FALSE</t>
        </is>
      </c>
      <c r="CI112" t="n">
        <v>3438</v>
      </c>
      <c r="CJ112" t="n">
        <v>-128</v>
      </c>
      <c r="CK112" t="inlineStr">
        <is>
          <t>FALSE</t>
        </is>
      </c>
      <c r="CL112" t="n">
        <v>19</v>
      </c>
      <c r="CM112" t="inlineStr">
        <is>
          <t>FALSE</t>
        </is>
      </c>
      <c r="CN112" t="inlineStr">
        <is>
          <t>FALSE</t>
        </is>
      </c>
      <c r="CO112" t="n">
        <v>11.301</v>
      </c>
      <c r="CP112" t="inlineStr">
        <is>
          <t>FALSE</t>
        </is>
      </c>
      <c r="CQ112" t="inlineStr">
        <is>
          <t>MarketTradeTime</t>
        </is>
      </c>
      <c r="CR112" t="inlineStr">
        <is>
          <t>TRUE</t>
        </is>
      </c>
      <c r="CS112" t="inlineStr">
        <is>
          <t>TRUE</t>
        </is>
      </c>
      <c r="CT112" t="inlineStr">
        <is>
          <t>TRUE</t>
        </is>
      </c>
      <c r="CU112" t="inlineStr">
        <is>
          <t>TRUE</t>
        </is>
      </c>
      <c r="CV112" t="inlineStr">
        <is>
          <t>TRUE</t>
        </is>
      </c>
      <c r="CW112" t="inlineStr">
        <is>
          <t>TRUE</t>
        </is>
      </c>
      <c r="CX112" t="inlineStr">
        <is>
          <t>TRUE</t>
        </is>
      </c>
      <c r="CY112" t="inlineStr">
        <is>
          <t>BREAKOUT</t>
        </is>
      </c>
      <c r="CZ112" t="inlineStr">
        <is>
          <t>SL</t>
        </is>
      </c>
      <c r="DA112" t="inlineStr">
        <is>
          <t>FALSE</t>
        </is>
      </c>
      <c r="DB112" t="inlineStr">
        <is>
          <t>FALSE</t>
        </is>
      </c>
      <c r="DC112" t="inlineStr">
        <is>
          <t>FALSE</t>
        </is>
      </c>
      <c r="DF112" t="n">
        <v>1</v>
      </c>
      <c r="DG112" t="inlineStr">
        <is>
          <t>FALSE</t>
        </is>
      </c>
      <c r="DH112" t="inlineStr">
        <is>
          <t>09:35:11.301</t>
        </is>
      </c>
      <c r="DI112" t="inlineStr">
        <is>
          <t>09:35:11.371</t>
        </is>
      </c>
      <c r="DJ112" t="n">
        <v>69.997</v>
      </c>
      <c r="DK112" t="inlineStr">
        <is>
          <t>TRUE</t>
        </is>
      </c>
      <c r="DL112" t="n">
        <v>20</v>
      </c>
      <c r="DM112" t="inlineStr">
        <is>
          <t>FALSE</t>
        </is>
      </c>
      <c r="DP112" t="n">
        <v>1</v>
      </c>
      <c r="DQ112" t="n">
        <v>-22</v>
      </c>
      <c r="DR112" t="inlineStr">
        <is>
          <t>FALSE</t>
        </is>
      </c>
      <c r="DS112" t="inlineStr">
        <is>
          <t>normal speed</t>
        </is>
      </c>
      <c r="DT112" t="n">
        <v>5</v>
      </c>
      <c r="DU112" t="inlineStr">
        <is>
          <t>FALSE</t>
        </is>
      </c>
      <c r="DV112" t="inlineStr">
        <is>
          <t>FALSE</t>
        </is>
      </c>
      <c r="DW112" t="n">
        <v>0</v>
      </c>
      <c r="DX112" t="n">
        <v>1</v>
      </c>
      <c r="DY112" t="n">
        <v>1</v>
      </c>
      <c r="DZ112" t="n">
        <v>-109</v>
      </c>
      <c r="EA112" t="n">
        <v>-102</v>
      </c>
      <c r="EB112" t="inlineStr">
        <is>
          <t>TRUE</t>
        </is>
      </c>
      <c r="EC112" t="n">
        <v>2</v>
      </c>
      <c r="ED112" t="n">
        <v>56</v>
      </c>
      <c r="EE112" t="n">
        <v>0.0357</v>
      </c>
      <c r="EF112" t="n">
        <v>0</v>
      </c>
      <c r="EG112" t="n">
        <v>0</v>
      </c>
      <c r="EH112" t="n">
        <v>0</v>
      </c>
      <c r="EI112" t="inlineStr">
        <is>
          <t>down</t>
        </is>
      </c>
      <c r="EJ112" t="inlineStr">
        <is>
          <t>traded</t>
        </is>
      </c>
      <c r="EK112" t="n">
        <v>12116.25</v>
      </c>
      <c r="EL112" t="n">
        <v>300</v>
      </c>
      <c r="EM112" t="n">
        <v>300</v>
      </c>
      <c r="EN112" t="n">
        <v>300</v>
      </c>
      <c r="EO112" t="n">
        <v>1500</v>
      </c>
      <c r="EP112" t="n">
        <v>3300</v>
      </c>
      <c r="EQ112" t="n">
        <v>575</v>
      </c>
      <c r="ER112" t="n">
        <v>0</v>
      </c>
      <c r="ES112" t="n">
        <v>4</v>
      </c>
      <c r="ET112" t="n">
        <v>9</v>
      </c>
      <c r="EU112" t="n">
        <v>3</v>
      </c>
      <c r="EV112" t="n">
        <v>0</v>
      </c>
      <c r="EW112" t="n">
        <v>0</v>
      </c>
      <c r="EX112" t="n">
        <v>0</v>
      </c>
      <c r="EY112" t="n">
        <v>43</v>
      </c>
      <c r="EZ112" t="n">
        <v>28</v>
      </c>
      <c r="FA112" t="n">
        <v>0</v>
      </c>
      <c r="FB112" t="n">
        <v>15</v>
      </c>
      <c r="FC112" t="n">
        <v>-766</v>
      </c>
      <c r="FD112" t="n">
        <v>9374</v>
      </c>
      <c r="FE112" t="n">
        <v>-4.33333333333285</v>
      </c>
      <c r="FF112" t="n">
        <v>1</v>
      </c>
      <c r="FG112" t="n">
        <v>43</v>
      </c>
      <c r="FH112" t="n">
        <v>-0.081715382974184</v>
      </c>
      <c r="FI112" t="n">
        <v>12120</v>
      </c>
      <c r="FJ112" t="n">
        <v>12123.125</v>
      </c>
      <c r="FK112" t="n">
        <v>-7</v>
      </c>
      <c r="FL112" t="n">
        <v>-9</v>
      </c>
      <c r="FM112" t="n">
        <v>-28</v>
      </c>
      <c r="FN112" t="n">
        <v>-17</v>
      </c>
      <c r="FP112" t="n">
        <v>-1</v>
      </c>
      <c r="FT112" t="n">
        <v>-45</v>
      </c>
      <c r="FU112" t="n">
        <v>-2</v>
      </c>
      <c r="FV112" t="n">
        <v>-19.7070803863404</v>
      </c>
      <c r="FW112" t="n">
        <v>-45</v>
      </c>
      <c r="FX112" t="n">
        <v>1</v>
      </c>
      <c r="FY112" t="n">
        <v>-114</v>
      </c>
      <c r="FZ112" t="n">
        <v>-149</v>
      </c>
      <c r="GA112" t="n">
        <v>72</v>
      </c>
      <c r="GB112" t="n">
        <v>-45</v>
      </c>
      <c r="GC112" t="n">
        <v>1</v>
      </c>
      <c r="GD112" t="n">
        <v>-114</v>
      </c>
      <c r="GE112" t="n">
        <v>-136</v>
      </c>
      <c r="GF112" t="n">
        <v>63</v>
      </c>
      <c r="GG112" t="n">
        <v>7</v>
      </c>
      <c r="GH112" t="n">
        <v>9</v>
      </c>
      <c r="GI112" t="n">
        <v>17</v>
      </c>
      <c r="GK112" t="n">
        <v>-7</v>
      </c>
      <c r="GL112" t="n">
        <v>-5</v>
      </c>
      <c r="GM112" t="n">
        <v>-3.5</v>
      </c>
      <c r="GN112" t="n">
        <v>1595</v>
      </c>
      <c r="GO112" t="n">
        <v>5033</v>
      </c>
      <c r="GP112" t="n">
        <v>14136</v>
      </c>
      <c r="GQ112" t="n">
        <v>23510</v>
      </c>
      <c r="GR112" t="n">
        <v>4107</v>
      </c>
      <c r="GS112" t="n">
        <v>0.95</v>
      </c>
      <c r="GT112" t="n">
        <v>0.568603911114041</v>
      </c>
      <c r="GU112" t="n">
        <v>0.571981854368758</v>
      </c>
      <c r="GV112" t="n">
        <v>-111</v>
      </c>
      <c r="GW112" t="n">
        <v>-239</v>
      </c>
      <c r="GX112" t="n">
        <v>-48</v>
      </c>
      <c r="GY112" t="n">
        <v>-814</v>
      </c>
      <c r="GZ112" t="n">
        <v>-703</v>
      </c>
      <c r="HA112" t="n">
        <v>141</v>
      </c>
      <c r="HB112" t="n">
        <v>-10.6787878787879</v>
      </c>
      <c r="HC112" t="n">
        <v>16.8</v>
      </c>
      <c r="HD112" t="n">
        <v>-0.531491758043079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-111</v>
      </c>
      <c r="HP112" t="n">
        <v>1595</v>
      </c>
      <c r="HQ112" t="n">
        <v>742</v>
      </c>
      <c r="HR112" t="n">
        <v>853</v>
      </c>
      <c r="HS112" t="n">
        <v>12125</v>
      </c>
      <c r="HT112" t="n">
        <v>1.5</v>
      </c>
      <c r="HU112" t="n">
        <v>-0.069592476489028</v>
      </c>
      <c r="HV112" t="n">
        <v>7</v>
      </c>
      <c r="HW112" t="n">
        <v>4</v>
      </c>
      <c r="HX112" t="n">
        <v>6.89655171981407</v>
      </c>
      <c r="HY112" t="n">
        <v>92.75</v>
      </c>
      <c r="HZ112" t="n">
        <v>106.625</v>
      </c>
      <c r="IA112" t="n">
        <v>1595</v>
      </c>
      <c r="IB112" t="n">
        <v>145</v>
      </c>
      <c r="ID112" t="n">
        <v>0.006896551724138</v>
      </c>
      <c r="IE112" t="n">
        <v>145</v>
      </c>
      <c r="IF112" t="n">
        <v>-10.0909090909091</v>
      </c>
      <c r="IG112" t="n">
        <v>48</v>
      </c>
      <c r="IH112" t="n">
        <v>6</v>
      </c>
      <c r="II112" t="n">
        <v>23510</v>
      </c>
      <c r="IJ112" t="n">
        <v>-814</v>
      </c>
      <c r="IK112" t="n">
        <v>0.9375</v>
      </c>
      <c r="IL112" t="n">
        <v>-0.034623564440664</v>
      </c>
      <c r="IM112" t="n">
        <v>11</v>
      </c>
      <c r="IN112" t="n">
        <v>19.2</v>
      </c>
      <c r="IO112" t="n">
        <v>23.6431808350738</v>
      </c>
      <c r="IP112" t="n">
        <v>10.0119928086271</v>
      </c>
      <c r="IQ112" t="n">
        <v>8.324261729026381</v>
      </c>
      <c r="IR112" t="n">
        <v>0</v>
      </c>
      <c r="IS112" t="n">
        <v>1</v>
      </c>
      <c r="IT112" t="n">
        <v>0</v>
      </c>
      <c r="IU112" t="n">
        <v>-3.4</v>
      </c>
      <c r="IV112" t="n">
        <v>-19.7070803863404</v>
      </c>
      <c r="IW112" t="n">
        <v>1</v>
      </c>
      <c r="IX112" t="n">
        <v>0</v>
      </c>
      <c r="IY112" t="n">
        <v>0</v>
      </c>
      <c r="IZ112" t="n">
        <v>0</v>
      </c>
      <c r="JA112" t="n">
        <v>-114</v>
      </c>
      <c r="JB112" t="n">
        <v>-136</v>
      </c>
      <c r="JC112" t="n">
        <v>63</v>
      </c>
      <c r="JD112" t="n">
        <v>0.004388714733542</v>
      </c>
      <c r="JE112" t="n">
        <v>0.063063063063063</v>
      </c>
      <c r="JF112" t="n">
        <v>145</v>
      </c>
      <c r="JG112" t="n">
        <v>-10.0909090909091</v>
      </c>
      <c r="JH112" t="n">
        <v>-0.069592476489028</v>
      </c>
      <c r="JI112" t="n">
        <v>0.361128526645768</v>
      </c>
      <c r="JJ112" t="n">
        <v>0.76551724137931</v>
      </c>
      <c r="JK112" t="n">
        <v>-1266.3</v>
      </c>
      <c r="JL112" t="n">
        <v>64.09999999999999</v>
      </c>
      <c r="JM112" t="n">
        <v>-0.568603911114041</v>
      </c>
      <c r="JN112" t="n">
        <v>0</v>
      </c>
      <c r="JO112" t="n">
        <v>-0</v>
      </c>
      <c r="JP112" t="n">
        <v>742</v>
      </c>
      <c r="JQ112" t="n">
        <v>853</v>
      </c>
      <c r="JR112" t="n">
        <v>-111</v>
      </c>
      <c r="JS112" t="n">
        <v>0.465203761755486</v>
      </c>
      <c r="JT112" t="n">
        <v>145</v>
      </c>
      <c r="JU112" t="n">
        <v>0.689655172413793</v>
      </c>
      <c r="JV112" t="n">
        <v>0.004388714733542</v>
      </c>
      <c r="JW112" t="n">
        <v>4.38871473354232</v>
      </c>
      <c r="JX112" t="n">
        <v>0.004388714733542</v>
      </c>
      <c r="JY112" t="n">
        <v>0.069592476489028</v>
      </c>
      <c r="JZ112" t="n">
        <v>0.063063063063063</v>
      </c>
      <c r="KA112" t="n">
        <v>0.004388714733542</v>
      </c>
      <c r="KB112" t="n">
        <v>145</v>
      </c>
      <c r="KC112" t="n">
        <v>10.0909090909091</v>
      </c>
      <c r="KD112" t="n">
        <v>3618</v>
      </c>
      <c r="KE112" t="n">
        <v>4126</v>
      </c>
      <c r="KF112" t="n">
        <v>-508</v>
      </c>
      <c r="KG112" t="n">
        <v>0.46720041322314</v>
      </c>
      <c r="KH112" t="n">
        <v>234.666666666667</v>
      </c>
      <c r="KI112" t="n">
        <v>0.426136363636364</v>
      </c>
      <c r="KJ112" t="n">
        <v>0.003744834710744</v>
      </c>
      <c r="KK112" t="n">
        <v>3.7448347107438</v>
      </c>
      <c r="KL112" t="n">
        <v>0.003744834710744</v>
      </c>
      <c r="KM112" t="n">
        <v>0.065599173553719</v>
      </c>
      <c r="KN112" t="n">
        <v>0.057086614173228</v>
      </c>
      <c r="KO112" t="n">
        <v>0.003744834710744</v>
      </c>
      <c r="KP112" t="n">
        <v>234.666666666667</v>
      </c>
      <c r="KQ112" t="n">
        <v>15.3939393939394</v>
      </c>
      <c r="KR112" t="n">
        <v>7044</v>
      </c>
      <c r="KS112" t="n">
        <v>7092</v>
      </c>
      <c r="KT112" t="n">
        <v>-48</v>
      </c>
      <c r="KU112" t="n">
        <v>0.49830220713073</v>
      </c>
      <c r="KV112" t="n">
        <v>344.780487804878</v>
      </c>
      <c r="KW112" t="n">
        <v>0.29003961516695</v>
      </c>
      <c r="KX112" t="n">
        <v>0.0012026032824</v>
      </c>
      <c r="KY112" t="n">
        <v>1.20260328239955</v>
      </c>
      <c r="KZ112" t="n">
        <v>0.0012026032824</v>
      </c>
      <c r="LA112" t="n">
        <v>0.00339558573854</v>
      </c>
      <c r="LB112" t="n">
        <v>0.354166666666667</v>
      </c>
      <c r="LC112" t="n">
        <v>0.0012026032824</v>
      </c>
      <c r="LD112" t="n">
        <v>344.780487804878</v>
      </c>
      <c r="LE112" t="n">
        <v>1.17073170731707</v>
      </c>
      <c r="LF112" t="n">
        <v>11348</v>
      </c>
      <c r="LG112" t="n">
        <v>12162</v>
      </c>
      <c r="LH112" t="n">
        <v>-814</v>
      </c>
      <c r="LI112" t="n">
        <v>0.482688217779668</v>
      </c>
      <c r="LJ112" t="n">
        <v>489.791666666667</v>
      </c>
      <c r="LK112" t="n">
        <v>0.204168438962144</v>
      </c>
      <c r="LL112" t="n">
        <v>0.00191407911527</v>
      </c>
      <c r="LM112" t="n">
        <v>1.9140791152701</v>
      </c>
      <c r="LN112" t="n">
        <v>0.00191407911527</v>
      </c>
      <c r="LO112" t="n">
        <v>0.034623564440664</v>
      </c>
      <c r="LP112" t="n">
        <v>0.055282555282555</v>
      </c>
      <c r="LQ112" t="n">
        <v>0.00191407911527</v>
      </c>
      <c r="LR112" t="n">
        <v>489.791666666667</v>
      </c>
      <c r="LS112" t="n">
        <v>16.9583333333333</v>
      </c>
      <c r="LT112" t="n">
        <v>0</v>
      </c>
      <c r="LU112" t="n">
        <v>2</v>
      </c>
      <c r="LV112" t="n">
        <v>1054</v>
      </c>
      <c r="LW112" t="n">
        <v>0.361128526645768</v>
      </c>
      <c r="LX112" t="n">
        <v>0.019097222222222</v>
      </c>
      <c r="LY112" t="n">
        <v>-2</v>
      </c>
      <c r="LZ112" t="n">
        <v>-2.7</v>
      </c>
      <c r="MA112" t="n">
        <v>-1.06666666666667</v>
      </c>
      <c r="MB112" t="n">
        <v>-0.383333333333333</v>
      </c>
      <c r="MC112" t="n">
        <v>9.899494936611671</v>
      </c>
      <c r="MD112" t="n">
        <v>9.01165911472466</v>
      </c>
      <c r="ME112" t="n">
        <v>6.23930195525821</v>
      </c>
      <c r="MF112" t="n">
        <v>-19</v>
      </c>
      <c r="MG112" t="n">
        <v>12</v>
      </c>
      <c r="MH112" t="n">
        <v>0.35</v>
      </c>
      <c r="MI112" t="n">
        <v>-0.149589383560249</v>
      </c>
      <c r="MJ112" t="n">
        <v>0.042424242424243</v>
      </c>
      <c r="MK112" t="n">
        <v>-2.69060740243539</v>
      </c>
      <c r="ML112" t="n">
        <v>0.743326580529626</v>
      </c>
      <c r="MM112" t="n">
        <v>-2</v>
      </c>
      <c r="MN112" t="n">
        <v>-19</v>
      </c>
      <c r="MO112" t="n">
        <v>-1</v>
      </c>
      <c r="MP112" t="n">
        <v>12</v>
      </c>
      <c r="MQ112" t="n">
        <v>0</v>
      </c>
      <c r="MR112" t="n">
        <v>7</v>
      </c>
      <c r="MS112" t="n">
        <v>4</v>
      </c>
      <c r="MT112" t="n">
        <v>0</v>
      </c>
      <c r="MU112" t="n">
        <v>7</v>
      </c>
      <c r="MV112" t="n">
        <v>4383</v>
      </c>
      <c r="MW112" t="n">
        <v>4107</v>
      </c>
      <c r="MX112" t="n">
        <v>2200.73333333333</v>
      </c>
      <c r="MY112" t="n">
        <v>1614.08333333333</v>
      </c>
      <c r="MZ112" t="n">
        <v>2514.11614687946</v>
      </c>
      <c r="NA112" t="n">
        <v>2872.56669200212</v>
      </c>
      <c r="NB112" t="n">
        <v>2175.97283888277</v>
      </c>
      <c r="NC112" t="n">
        <v>756</v>
      </c>
      <c r="ND112" t="n">
        <v>10085</v>
      </c>
      <c r="NE112" t="n">
        <v>0.95</v>
      </c>
      <c r="NF112" t="n">
        <v>0.568603911114041</v>
      </c>
      <c r="NG112" t="n">
        <v>128.921212121212</v>
      </c>
      <c r="NH112" t="n">
        <v>3763.2421732857</v>
      </c>
      <c r="NI112" t="n">
        <v>0.913573945467951</v>
      </c>
      <c r="NJ112" t="n">
        <v>3438</v>
      </c>
      <c r="NK112" t="n">
        <v>2711</v>
      </c>
      <c r="NL112" t="n">
        <v>2890</v>
      </c>
      <c r="NM112" t="n">
        <v>3502</v>
      </c>
      <c r="NN112" t="n">
        <v>10085</v>
      </c>
      <c r="NO112" t="n">
        <v>2856</v>
      </c>
      <c r="NP112" t="n">
        <v>756</v>
      </c>
      <c r="NQ112" t="n">
        <v>818</v>
      </c>
      <c r="NR112" t="n">
        <v>979</v>
      </c>
      <c r="NS112" t="n">
        <v>-140.6</v>
      </c>
      <c r="NT112" t="n">
        <v>-60.8</v>
      </c>
      <c r="NU112" t="n">
        <v>-24.4666666666667</v>
      </c>
      <c r="NV112" t="n">
        <v>-10.5166666666667</v>
      </c>
      <c r="NW112" t="n">
        <v>379.328670152943</v>
      </c>
      <c r="NX112" t="n">
        <v>301.191234932227</v>
      </c>
      <c r="NY112" t="n">
        <v>194.797627181533</v>
      </c>
      <c r="NZ112" t="n">
        <v>-766</v>
      </c>
      <c r="OA112" t="n">
        <v>366</v>
      </c>
      <c r="OB112" t="n">
        <v>0.15</v>
      </c>
      <c r="OC112" t="n">
        <v>-0.531491758043079</v>
      </c>
      <c r="OD112" t="n">
        <v>-10.6787878787879</v>
      </c>
      <c r="OE112" t="n">
        <v>-67.0353330732386</v>
      </c>
      <c r="OF112" t="n">
        <v>1.90944079982649</v>
      </c>
      <c r="OG112" t="n">
        <v>-128</v>
      </c>
      <c r="OH112" t="n">
        <v>-269</v>
      </c>
      <c r="OI112" t="n">
        <v>94</v>
      </c>
      <c r="OJ112" t="n">
        <v>366</v>
      </c>
      <c r="OK112" t="n">
        <v>-35</v>
      </c>
      <c r="OL112" t="n">
        <v>314</v>
      </c>
      <c r="OM112" t="n">
        <v>66</v>
      </c>
      <c r="ON112" t="n">
        <v>-10</v>
      </c>
      <c r="OO112" t="n">
        <v>71</v>
      </c>
      <c r="OP112" t="n">
        <v>-43</v>
      </c>
      <c r="OQ112" t="n">
        <v>-46</v>
      </c>
      <c r="OR112" t="n">
        <v>-35</v>
      </c>
      <c r="OS112" t="n">
        <v>-37</v>
      </c>
      <c r="OU112" t="n">
        <v>-1</v>
      </c>
      <c r="OV112" t="n">
        <v>-44</v>
      </c>
      <c r="OW112" t="n">
        <v>-51</v>
      </c>
      <c r="OX112" t="n">
        <v>-38</v>
      </c>
      <c r="OY112" t="n">
        <v>-43</v>
      </c>
      <c r="PA112" t="n">
        <v>-1</v>
      </c>
      <c r="PB112" t="n">
        <v>-44</v>
      </c>
      <c r="PC112" t="n">
        <v>-69</v>
      </c>
      <c r="PD112" t="n">
        <v>-27</v>
      </c>
      <c r="PE112" t="n">
        <v>-43</v>
      </c>
      <c r="PF112" t="n">
        <v>-59</v>
      </c>
      <c r="PG112" t="n">
        <v>-1</v>
      </c>
      <c r="PH112" t="n">
        <v>-128</v>
      </c>
      <c r="PI112" t="n">
        <v>-152</v>
      </c>
      <c r="PJ112" t="n">
        <v>-89</v>
      </c>
      <c r="PK112" t="n">
        <v>-43</v>
      </c>
      <c r="PL112" t="n">
        <v>-59</v>
      </c>
      <c r="PM112" t="n">
        <v>-1</v>
      </c>
      <c r="PN112" t="n">
        <v>-115</v>
      </c>
      <c r="PO112" t="n">
        <v>-148</v>
      </c>
      <c r="PP112" t="n">
        <v>15</v>
      </c>
      <c r="PQ112" t="n">
        <v>0</v>
      </c>
      <c r="PR112" t="n">
        <v>-38</v>
      </c>
      <c r="PS112" t="n">
        <v>0</v>
      </c>
      <c r="PT112" t="n">
        <v>0</v>
      </c>
      <c r="PU112" t="n">
        <v>0</v>
      </c>
      <c r="PV112" t="n">
        <v>1</v>
      </c>
      <c r="PW112" t="n">
        <v>0</v>
      </c>
      <c r="PX112" t="n">
        <v>0</v>
      </c>
      <c r="PZ112" t="n">
        <v>0</v>
      </c>
      <c r="QA112" t="n">
        <v>0</v>
      </c>
      <c r="QB112" t="n">
        <v>0</v>
      </c>
      <c r="QC112" t="n">
        <v>0</v>
      </c>
    </row>
    <row r="113">
      <c r="A113" t="inlineStr">
        <is>
          <t>2022-09-09</t>
        </is>
      </c>
      <c r="B113" t="n">
        <v>12416.25</v>
      </c>
      <c r="C113" t="n">
        <v>12442.5</v>
      </c>
      <c r="D113" t="n">
        <v>105</v>
      </c>
      <c r="E113" t="n">
        <v>12434.35</v>
      </c>
      <c r="F113" t="n">
        <v>65</v>
      </c>
      <c r="G113" t="n">
        <v>895</v>
      </c>
      <c r="H113" t="n">
        <v>227</v>
      </c>
      <c r="I113" t="inlineStr">
        <is>
          <t>normal speed</t>
        </is>
      </c>
      <c r="J113" t="n">
        <v>4.83</v>
      </c>
      <c r="K113" t="n">
        <v>8</v>
      </c>
      <c r="L113" t="n">
        <v>12455</v>
      </c>
      <c r="M113" t="n">
        <v>12460</v>
      </c>
      <c r="N113" t="n">
        <v>12465</v>
      </c>
      <c r="O113" t="n">
        <v>20</v>
      </c>
      <c r="P113" t="n">
        <v>20</v>
      </c>
      <c r="Q113" t="n">
        <v>12465</v>
      </c>
      <c r="R113" s="4" t="n">
        <v>20</v>
      </c>
      <c r="S113" t="inlineStr">
        <is>
          <t>BUY</t>
        </is>
      </c>
      <c r="T113" t="inlineStr">
        <is>
          <t>SCALP_NORMAL</t>
        </is>
      </c>
      <c r="U113" t="n">
        <v>0</v>
      </c>
      <c r="V113" t="n">
        <v>20</v>
      </c>
      <c r="W113" t="n">
        <v>0</v>
      </c>
      <c r="X113" t="n">
        <v>15</v>
      </c>
      <c r="Y113" t="n">
        <v>0</v>
      </c>
      <c r="Z113" t="n">
        <v>4</v>
      </c>
      <c r="AA113" t="n">
        <v>0</v>
      </c>
      <c r="AB113" t="n">
        <v>20</v>
      </c>
      <c r="AC113" t="inlineStr">
        <is>
          <t>score-exporter-2026-06-23-v11-canonical-sync-guards</t>
        </is>
      </c>
      <c r="AD113" s="5" t="inlineStr">
        <is>
          <t>09:32:13</t>
        </is>
      </c>
      <c r="AE113" s="5" t="inlineStr">
        <is>
          <t>09:32:15</t>
        </is>
      </c>
      <c r="AF113" s="5" t="inlineStr">
        <is>
          <t>00:02</t>
        </is>
      </c>
      <c r="AG113" s="6" t="n">
        <v>13</v>
      </c>
      <c r="AH113" t="n">
        <v>2312</v>
      </c>
      <c r="AI113" t="n">
        <v>760</v>
      </c>
      <c r="AJ113" t="inlineStr">
        <is>
          <t>SessionDeltaSum</t>
        </is>
      </c>
      <c r="AK113" t="n">
        <v>910</v>
      </c>
      <c r="AL113" t="n">
        <v>910</v>
      </c>
      <c r="AM113" t="n">
        <v>0</v>
      </c>
      <c r="AN113" t="inlineStr">
        <is>
          <t>Excelente</t>
        </is>
      </c>
      <c r="AO113" t="n">
        <v>9</v>
      </c>
      <c r="AP113" t="n">
        <v>0</v>
      </c>
      <c r="AQ113" t="n">
        <v>0</v>
      </c>
      <c r="AR113" t="n">
        <v>0</v>
      </c>
      <c r="AS113" t="n">
        <v>9</v>
      </c>
      <c r="AT113" t="n">
        <v>1</v>
      </c>
      <c r="AU113" t="n">
        <v>0</v>
      </c>
      <c r="AV113" t="n">
        <v>0</v>
      </c>
      <c r="AW113" t="inlineStr">
        <is>
          <t>Excelente</t>
        </is>
      </c>
      <c r="AX113" t="inlineStr">
        <is>
          <t>FALSE</t>
        </is>
      </c>
      <c r="CI113" t="n">
        <v>2571</v>
      </c>
      <c r="CJ113" t="n">
        <v>-241</v>
      </c>
      <c r="CK113" t="inlineStr">
        <is>
          <t>FALSE</t>
        </is>
      </c>
      <c r="CL113" t="n">
        <v>468</v>
      </c>
      <c r="CM113" t="inlineStr">
        <is>
          <t>TRUE</t>
        </is>
      </c>
      <c r="CN113" t="inlineStr">
        <is>
          <t>FALSE</t>
        </is>
      </c>
      <c r="CO113" t="n">
        <v>13.468</v>
      </c>
      <c r="CP113" t="inlineStr">
        <is>
          <t>FALSE</t>
        </is>
      </c>
      <c r="CQ113" t="inlineStr">
        <is>
          <t>MarketTradeTime</t>
        </is>
      </c>
      <c r="CR113" t="inlineStr">
        <is>
          <t>TRUE</t>
        </is>
      </c>
      <c r="CS113" t="inlineStr">
        <is>
          <t>TRUE</t>
        </is>
      </c>
      <c r="CT113" t="inlineStr">
        <is>
          <t>TRUE</t>
        </is>
      </c>
      <c r="CU113" t="inlineStr">
        <is>
          <t>TRUE</t>
        </is>
      </c>
      <c r="CV113" t="inlineStr">
        <is>
          <t>TRUE</t>
        </is>
      </c>
      <c r="CW113" t="inlineStr">
        <is>
          <t>TRUE</t>
        </is>
      </c>
      <c r="CX113" t="inlineStr">
        <is>
          <t>TRUE</t>
        </is>
      </c>
      <c r="CY113" t="inlineStr">
        <is>
          <t>BREAKOUT</t>
        </is>
      </c>
      <c r="CZ113" t="inlineStr">
        <is>
          <t>TP</t>
        </is>
      </c>
      <c r="DA113" t="inlineStr">
        <is>
          <t>FALSE</t>
        </is>
      </c>
      <c r="DB113" t="inlineStr">
        <is>
          <t>FALSE</t>
        </is>
      </c>
      <c r="DC113" t="inlineStr">
        <is>
          <t>FALSE</t>
        </is>
      </c>
      <c r="DF113" t="n">
        <v>1</v>
      </c>
      <c r="DG113" t="inlineStr">
        <is>
          <t>FALSE</t>
        </is>
      </c>
      <c r="DH113" t="inlineStr">
        <is>
          <t>09:32:13.468</t>
        </is>
      </c>
      <c r="DI113" t="inlineStr">
        <is>
          <t>09:32:15.739</t>
        </is>
      </c>
      <c r="DJ113" t="n">
        <v>2271.005</v>
      </c>
      <c r="DK113" t="inlineStr">
        <is>
          <t>FALSE</t>
        </is>
      </c>
      <c r="DL113" t="n">
        <v>20</v>
      </c>
      <c r="DM113" t="inlineStr">
        <is>
          <t>FALSE</t>
        </is>
      </c>
      <c r="DP113" t="n">
        <v>1</v>
      </c>
      <c r="DQ113" t="n">
        <v>18</v>
      </c>
      <c r="DR113" t="inlineStr">
        <is>
          <t>FALSE</t>
        </is>
      </c>
      <c r="DS113" t="inlineStr">
        <is>
          <t>normal speed</t>
        </is>
      </c>
      <c r="DT113" t="n">
        <v>5</v>
      </c>
      <c r="DU113" t="inlineStr">
        <is>
          <t>FALSE</t>
        </is>
      </c>
      <c r="DV113" t="inlineStr">
        <is>
          <t>FALSE</t>
        </is>
      </c>
      <c r="DW113" t="n">
        <v>1</v>
      </c>
      <c r="DX113" t="n">
        <v>0</v>
      </c>
      <c r="DY113" t="n">
        <v>1</v>
      </c>
      <c r="DZ113" t="n">
        <v>377</v>
      </c>
      <c r="EA113" t="n">
        <v>227</v>
      </c>
      <c r="EB113" t="inlineStr">
        <is>
          <t>TRUE</t>
        </is>
      </c>
      <c r="EC113" t="n">
        <v>9</v>
      </c>
      <c r="ED113" t="n">
        <v>86</v>
      </c>
      <c r="EE113" t="n">
        <v>0.1047</v>
      </c>
      <c r="EF113" t="n">
        <v>0</v>
      </c>
      <c r="EG113" t="n">
        <v>0</v>
      </c>
      <c r="EH113" t="n">
        <v>0</v>
      </c>
    </row>
    <row r="114">
      <c r="A114" t="inlineStr">
        <is>
          <t>2022-09-12</t>
        </is>
      </c>
      <c r="B114" t="n">
        <v>12720</v>
      </c>
      <c r="C114" t="n">
        <v>12741.25</v>
      </c>
      <c r="D114" t="n">
        <v>85</v>
      </c>
      <c r="R114" s="4" t="inlineStr">
        <is>
          <t>TIME_OVER</t>
        </is>
      </c>
      <c r="AC114" t="inlineStr">
        <is>
          <t>score-exporter-2026-06-23-v11-canonical-sync-guards</t>
        </is>
      </c>
      <c r="AD114" s="5" t="inlineStr">
        <is>
          <t>09:40:00</t>
        </is>
      </c>
      <c r="AE114" s="5" t="n"/>
      <c r="AF114" s="5" t="n"/>
      <c r="AG114" s="6" t="n">
        <v>0</v>
      </c>
      <c r="CV114" t="inlineStr">
        <is>
          <t>TRUE</t>
        </is>
      </c>
      <c r="CY114" t="inlineStr">
        <is>
          <t>TIME_OVER</t>
        </is>
      </c>
      <c r="CZ114" t="inlineStr">
        <is>
          <t>TIME_OVER</t>
        </is>
      </c>
      <c r="DA114" t="inlineStr">
        <is>
          <t>FALSE</t>
        </is>
      </c>
      <c r="DB114" t="inlineStr">
        <is>
          <t>FALSE</t>
        </is>
      </c>
      <c r="DC114" t="inlineStr">
        <is>
          <t>FALSE</t>
        </is>
      </c>
      <c r="DF114" t="n">
        <v>0</v>
      </c>
      <c r="DG114" t="inlineStr">
        <is>
          <t>FALSE</t>
        </is>
      </c>
    </row>
    <row r="115">
      <c r="A115" t="inlineStr">
        <is>
          <t>2022-09-13</t>
        </is>
      </c>
      <c r="B115" t="n">
        <v>12443.75</v>
      </c>
      <c r="C115" t="n">
        <v>12473.75</v>
      </c>
      <c r="D115" t="n">
        <v>120</v>
      </c>
      <c r="E115" t="n">
        <v>12638.81</v>
      </c>
      <c r="F115" t="n">
        <v>25</v>
      </c>
      <c r="G115" t="n">
        <v>877</v>
      </c>
      <c r="H115" t="n">
        <v>83</v>
      </c>
      <c r="I115" t="inlineStr">
        <is>
          <t>normal speed</t>
        </is>
      </c>
      <c r="J115" t="n">
        <v>2.41</v>
      </c>
      <c r="K115" t="n">
        <v>6</v>
      </c>
      <c r="L115" t="n">
        <v>12501.25</v>
      </c>
      <c r="M115" t="n">
        <v>12506.25</v>
      </c>
      <c r="N115" t="n">
        <v>12511.25</v>
      </c>
      <c r="O115" t="n">
        <v>20</v>
      </c>
      <c r="P115" t="n">
        <v>20</v>
      </c>
      <c r="Q115" t="n">
        <v>12501.25</v>
      </c>
      <c r="R115" s="4" t="n">
        <v>-20</v>
      </c>
      <c r="S115" t="inlineStr">
        <is>
          <t>BUY</t>
        </is>
      </c>
      <c r="T115" t="inlineStr">
        <is>
          <t>SCALP_NORMAL</t>
        </is>
      </c>
      <c r="U115" t="n">
        <v>20</v>
      </c>
      <c r="V115" t="n">
        <v>0</v>
      </c>
      <c r="W115" t="n">
        <v>15</v>
      </c>
      <c r="X115" t="n">
        <v>0</v>
      </c>
      <c r="Y115" t="n">
        <v>3</v>
      </c>
      <c r="Z115" t="n">
        <v>0</v>
      </c>
      <c r="AA115" t="n">
        <v>20</v>
      </c>
      <c r="AB115" t="n">
        <v>0</v>
      </c>
      <c r="AC115" t="inlineStr">
        <is>
          <t>score-exporter-2026-06-23-v11-canonical-sync-guards</t>
        </is>
      </c>
      <c r="AD115" s="5" t="inlineStr">
        <is>
          <t>09:32:10</t>
        </is>
      </c>
      <c r="AE115" s="5" t="inlineStr">
        <is>
          <t>09:32:10</t>
        </is>
      </c>
      <c r="AF115" s="5" t="inlineStr">
        <is>
          <t>00:00</t>
        </is>
      </c>
      <c r="AG115" s="6" t="n">
        <v>10</v>
      </c>
      <c r="AH115" t="n">
        <v>2311</v>
      </c>
      <c r="AI115" t="n">
        <v>-154</v>
      </c>
      <c r="AJ115" t="inlineStr">
        <is>
          <t>SessionDeltaSum</t>
        </is>
      </c>
      <c r="AK115" t="n">
        <v>-154</v>
      </c>
      <c r="AL115" t="n">
        <v>-175</v>
      </c>
      <c r="AM115" t="n">
        <v>0</v>
      </c>
      <c r="AN115" t="inlineStr">
        <is>
          <t>Excelente</t>
        </is>
      </c>
      <c r="AO115" t="n">
        <v>7</v>
      </c>
      <c r="AP115" t="n">
        <v>0</v>
      </c>
      <c r="AQ115" t="n">
        <v>0</v>
      </c>
      <c r="AR115" t="n">
        <v>0</v>
      </c>
      <c r="AS115" t="n">
        <v>7</v>
      </c>
      <c r="AT115" t="n">
        <v>1</v>
      </c>
      <c r="AU115" t="n">
        <v>0</v>
      </c>
      <c r="AV115" t="n">
        <v>0</v>
      </c>
      <c r="AW115" t="inlineStr">
        <is>
          <t>Excelente</t>
        </is>
      </c>
      <c r="AX115" t="inlineStr">
        <is>
          <t>FALSE</t>
        </is>
      </c>
      <c r="CI115" t="n">
        <v>4825</v>
      </c>
      <c r="CJ115" t="n">
        <v>-385</v>
      </c>
      <c r="CK115" t="inlineStr">
        <is>
          <t>FALSE</t>
        </is>
      </c>
      <c r="CL115" t="n">
        <v>468</v>
      </c>
      <c r="CM115" t="inlineStr">
        <is>
          <t>TRUE</t>
        </is>
      </c>
      <c r="CN115" t="inlineStr">
        <is>
          <t>FALSE</t>
        </is>
      </c>
      <c r="CO115" t="n">
        <v>10.394</v>
      </c>
      <c r="CP115" t="inlineStr">
        <is>
          <t>FALSE</t>
        </is>
      </c>
      <c r="CQ115" t="inlineStr">
        <is>
          <t>MarketTradeTime</t>
        </is>
      </c>
      <c r="CR115" t="inlineStr">
        <is>
          <t>TRUE</t>
        </is>
      </c>
      <c r="CS115" t="inlineStr">
        <is>
          <t>TRUE</t>
        </is>
      </c>
      <c r="CT115" t="inlineStr">
        <is>
          <t>TRUE</t>
        </is>
      </c>
      <c r="CU115" t="inlineStr">
        <is>
          <t>TRUE</t>
        </is>
      </c>
      <c r="CV115" t="inlineStr">
        <is>
          <t>TRUE</t>
        </is>
      </c>
      <c r="CW115" t="inlineStr">
        <is>
          <t>FALSE</t>
        </is>
      </c>
      <c r="CX115" t="inlineStr">
        <is>
          <t>TRUE</t>
        </is>
      </c>
      <c r="CY115" t="inlineStr">
        <is>
          <t>BREAKOUT</t>
        </is>
      </c>
      <c r="CZ115" t="inlineStr">
        <is>
          <t>SL</t>
        </is>
      </c>
      <c r="DA115" t="inlineStr">
        <is>
          <t>FALSE</t>
        </is>
      </c>
      <c r="DB115" t="inlineStr">
        <is>
          <t>FALSE</t>
        </is>
      </c>
      <c r="DC115" t="inlineStr">
        <is>
          <t>FALSE</t>
        </is>
      </c>
      <c r="DF115" t="n">
        <v>1</v>
      </c>
      <c r="DG115" t="inlineStr">
        <is>
          <t>FALSE</t>
        </is>
      </c>
      <c r="DH115" t="inlineStr">
        <is>
          <t>09:32:10.394</t>
        </is>
      </c>
      <c r="DI115" t="inlineStr">
        <is>
          <t>09:32:10.855</t>
        </is>
      </c>
      <c r="DJ115" t="n">
        <v>461</v>
      </c>
      <c r="DK115" t="inlineStr">
        <is>
          <t>TRUE</t>
        </is>
      </c>
      <c r="DL115" t="n">
        <v>20</v>
      </c>
      <c r="DM115" t="inlineStr">
        <is>
          <t>FALSE</t>
        </is>
      </c>
      <c r="DP115" t="n">
        <v>1</v>
      </c>
      <c r="DQ115" t="n">
        <v>-22</v>
      </c>
      <c r="DR115" t="inlineStr">
        <is>
          <t>FALSE</t>
        </is>
      </c>
      <c r="DS115" t="inlineStr">
        <is>
          <t>normal speed</t>
        </is>
      </c>
      <c r="DT115" t="n">
        <v>5</v>
      </c>
      <c r="DU115" t="inlineStr">
        <is>
          <t>FALSE</t>
        </is>
      </c>
      <c r="DV115" t="inlineStr">
        <is>
          <t>FALSE</t>
        </is>
      </c>
      <c r="DW115" t="n">
        <v>1</v>
      </c>
      <c r="DX115" t="n">
        <v>0</v>
      </c>
      <c r="DY115" t="n">
        <v>1</v>
      </c>
      <c r="DZ115" t="n">
        <v>83</v>
      </c>
      <c r="EA115" t="n">
        <v>61</v>
      </c>
      <c r="EB115" t="inlineStr">
        <is>
          <t>TRUE</t>
        </is>
      </c>
      <c r="EC115" t="n">
        <v>8</v>
      </c>
      <c r="ED115" t="n">
        <v>50</v>
      </c>
      <c r="EE115" t="n">
        <v>0.16</v>
      </c>
      <c r="EF115" t="n">
        <v>0</v>
      </c>
      <c r="EG115" t="n">
        <v>0</v>
      </c>
      <c r="EH115" t="n">
        <v>0</v>
      </c>
    </row>
    <row r="116">
      <c r="A116" t="inlineStr">
        <is>
          <t>2022-09-14</t>
        </is>
      </c>
      <c r="B116" t="n">
        <v>12156.25</v>
      </c>
      <c r="C116" t="n">
        <v>12175</v>
      </c>
      <c r="D116" t="n">
        <v>75</v>
      </c>
      <c r="E116" t="n">
        <v>12153.58</v>
      </c>
      <c r="F116" t="n">
        <v>65</v>
      </c>
      <c r="G116" t="n">
        <v>1427</v>
      </c>
      <c r="H116" t="n">
        <v>-117</v>
      </c>
      <c r="I116" t="inlineStr">
        <is>
          <t>normal speed</t>
        </is>
      </c>
      <c r="J116" t="n">
        <v>4.81</v>
      </c>
      <c r="K116" t="n">
        <v>8</v>
      </c>
      <c r="L116" t="n">
        <v>12138.75</v>
      </c>
      <c r="M116" t="n">
        <v>12133.75</v>
      </c>
      <c r="N116" t="n">
        <v>12128.75</v>
      </c>
      <c r="O116" t="n">
        <v>20</v>
      </c>
      <c r="P116" t="n">
        <v>20</v>
      </c>
      <c r="Q116" t="n">
        <v>12138.75</v>
      </c>
      <c r="R116" s="4" t="n">
        <v>-20</v>
      </c>
      <c r="S116" t="inlineStr">
        <is>
          <t>SELL</t>
        </is>
      </c>
      <c r="T116" t="inlineStr">
        <is>
          <t>SCALP_NORMAL</t>
        </is>
      </c>
      <c r="U116" t="n">
        <v>20</v>
      </c>
      <c r="V116" t="n">
        <v>10</v>
      </c>
      <c r="W116" t="n">
        <v>15</v>
      </c>
      <c r="X116" t="n">
        <v>10</v>
      </c>
      <c r="Y116" t="n">
        <v>10</v>
      </c>
      <c r="Z116" t="n">
        <v>5</v>
      </c>
      <c r="AA116" t="n">
        <v>20</v>
      </c>
      <c r="AB116" t="n">
        <v>20</v>
      </c>
      <c r="AC116" t="inlineStr">
        <is>
          <t>score-exporter-2026-06-23-v11-canonical-sync-guards</t>
        </is>
      </c>
      <c r="AD116" s="5" t="inlineStr">
        <is>
          <t>09:32:13</t>
        </is>
      </c>
      <c r="AE116" s="5" t="inlineStr">
        <is>
          <t>09:32:15</t>
        </is>
      </c>
      <c r="AF116" s="5" t="inlineStr">
        <is>
          <t>00:01</t>
        </is>
      </c>
      <c r="AG116" s="6" t="n">
        <v>13</v>
      </c>
      <c r="AH116" t="n">
        <v>2312</v>
      </c>
      <c r="AI116" t="n">
        <v>998</v>
      </c>
      <c r="AJ116" t="inlineStr">
        <is>
          <t>SessionDeltaSum</t>
        </is>
      </c>
      <c r="AK116" t="n">
        <v>985</v>
      </c>
      <c r="AL116" t="n">
        <v>1088</v>
      </c>
      <c r="AM116" t="n">
        <v>7.92</v>
      </c>
      <c r="AN116" t="inlineStr">
        <is>
          <t>Riesgo de reversion</t>
        </is>
      </c>
      <c r="AO116" t="n">
        <v>5</v>
      </c>
      <c r="AP116" t="n">
        <v>1</v>
      </c>
      <c r="AQ116" t="n">
        <v>3</v>
      </c>
      <c r="AR116" t="n">
        <v>26</v>
      </c>
      <c r="AS116" t="n">
        <v>35</v>
      </c>
      <c r="AT116" t="n">
        <v>0.1429</v>
      </c>
      <c r="AU116" t="n">
        <v>2</v>
      </c>
      <c r="AV116" t="n">
        <v>7</v>
      </c>
      <c r="AW116" t="inlineStr">
        <is>
          <t>Riesgo de reversion</t>
        </is>
      </c>
      <c r="AX116" t="inlineStr">
        <is>
          <t>TRUE</t>
        </is>
      </c>
      <c r="AY116" t="inlineStr">
        <is>
          <t>09:32:13.600</t>
        </is>
      </c>
      <c r="AZ116" t="n">
        <v>0.078</v>
      </c>
      <c r="BA116" t="inlineStr">
        <is>
          <t>CVD+SPEED</t>
        </is>
      </c>
      <c r="BB116" t="inlineStr">
        <is>
          <t>Riesgo de reversion</t>
        </is>
      </c>
      <c r="BC116" t="n">
        <v>0.75</v>
      </c>
      <c r="BD116" t="n">
        <v>5</v>
      </c>
      <c r="BE116" t="n">
        <v>20</v>
      </c>
      <c r="BF116" t="n">
        <v>5</v>
      </c>
      <c r="BG116" t="n">
        <v>20</v>
      </c>
      <c r="BH116" t="n">
        <v>-5</v>
      </c>
      <c r="BI116" t="n">
        <v>0</v>
      </c>
      <c r="BJ116" t="n">
        <v>5</v>
      </c>
      <c r="BK116" t="n">
        <v>0</v>
      </c>
      <c r="BL116" t="n">
        <v>15</v>
      </c>
      <c r="BM116" t="n">
        <v>25</v>
      </c>
      <c r="BN116" t="n">
        <v>0.078</v>
      </c>
      <c r="BO116" t="n">
        <v>0</v>
      </c>
      <c r="BP116" t="n">
        <v>1</v>
      </c>
      <c r="BQ116" t="n">
        <v>1</v>
      </c>
      <c r="BR116" t="inlineStr">
        <is>
          <t>Riesgo de reversion</t>
        </is>
      </c>
      <c r="BS116" t="n">
        <v>3</v>
      </c>
      <c r="BT116" t="n">
        <v>0</v>
      </c>
      <c r="BU116" t="n">
        <v>0</v>
      </c>
      <c r="BV116" t="n">
        <v>1</v>
      </c>
      <c r="BW116" t="n">
        <v>4</v>
      </c>
      <c r="BX116" t="n">
        <v>15</v>
      </c>
      <c r="BY116" t="n">
        <v>15</v>
      </c>
      <c r="BZ116" t="n">
        <v>0</v>
      </c>
      <c r="CA116" t="n">
        <v>-5</v>
      </c>
      <c r="CB116" t="n">
        <v>-10</v>
      </c>
      <c r="CC116" t="n">
        <v>-5</v>
      </c>
      <c r="CD116" t="n">
        <v>20</v>
      </c>
      <c r="CE116" t="n">
        <v>15</v>
      </c>
      <c r="CF116" t="n">
        <v>10</v>
      </c>
      <c r="CG116" t="n">
        <v>15</v>
      </c>
      <c r="CH116" t="n">
        <v>15</v>
      </c>
      <c r="CI116" t="n">
        <v>3968</v>
      </c>
      <c r="CJ116" t="n">
        <v>-266</v>
      </c>
      <c r="CK116" t="inlineStr">
        <is>
          <t>FALSE</t>
        </is>
      </c>
      <c r="CL116" t="n">
        <v>149</v>
      </c>
      <c r="CM116" t="inlineStr">
        <is>
          <t>FALSE</t>
        </is>
      </c>
      <c r="CN116" t="inlineStr">
        <is>
          <t>FALSE</t>
        </is>
      </c>
      <c r="CO116" t="n">
        <v>13.522</v>
      </c>
      <c r="CP116" t="inlineStr">
        <is>
          <t>FALSE</t>
        </is>
      </c>
      <c r="CQ116" t="inlineStr">
        <is>
          <t>MarketTradeTime</t>
        </is>
      </c>
      <c r="CR116" t="inlineStr">
        <is>
          <t>TRUE</t>
        </is>
      </c>
      <c r="CS116" t="inlineStr">
        <is>
          <t>TRUE</t>
        </is>
      </c>
      <c r="CT116" t="inlineStr">
        <is>
          <t>TRUE</t>
        </is>
      </c>
      <c r="CU116" t="inlineStr">
        <is>
          <t>TRUE</t>
        </is>
      </c>
      <c r="CV116" t="inlineStr">
        <is>
          <t>TRUE</t>
        </is>
      </c>
      <c r="CW116" t="inlineStr">
        <is>
          <t>TRUE</t>
        </is>
      </c>
      <c r="CX116" t="inlineStr">
        <is>
          <t>TRUE</t>
        </is>
      </c>
      <c r="CY116" t="inlineStr">
        <is>
          <t>BREAKOUT</t>
        </is>
      </c>
      <c r="CZ116" t="inlineStr">
        <is>
          <t>SL</t>
        </is>
      </c>
      <c r="DA116" t="inlineStr">
        <is>
          <t>FALSE</t>
        </is>
      </c>
      <c r="DB116" t="inlineStr">
        <is>
          <t>FALSE</t>
        </is>
      </c>
      <c r="DC116" t="inlineStr">
        <is>
          <t>FALSE</t>
        </is>
      </c>
      <c r="DF116" t="n">
        <v>1</v>
      </c>
      <c r="DG116" t="inlineStr">
        <is>
          <t>FALSE</t>
        </is>
      </c>
      <c r="DH116" t="inlineStr">
        <is>
          <t>09:32:13.522</t>
        </is>
      </c>
      <c r="DI116" t="inlineStr">
        <is>
          <t>09:32:15.331</t>
        </is>
      </c>
      <c r="DJ116" t="n">
        <v>1809</v>
      </c>
      <c r="DK116" t="inlineStr">
        <is>
          <t>FALSE</t>
        </is>
      </c>
      <c r="DL116" t="n">
        <v>20</v>
      </c>
      <c r="DM116" t="inlineStr">
        <is>
          <t>FALSE</t>
        </is>
      </c>
      <c r="DN116" t="n">
        <v>1731</v>
      </c>
      <c r="DO116" t="inlineStr">
        <is>
          <t>FALSE</t>
        </is>
      </c>
      <c r="DP116" t="n">
        <v>1</v>
      </c>
      <c r="DQ116" t="n">
        <v>-22</v>
      </c>
      <c r="DR116" t="inlineStr">
        <is>
          <t>FALSE</t>
        </is>
      </c>
      <c r="DS116" t="inlineStr">
        <is>
          <t>normal speed</t>
        </is>
      </c>
      <c r="DT116" t="n">
        <v>5</v>
      </c>
      <c r="DU116" t="inlineStr">
        <is>
          <t>FALSE</t>
        </is>
      </c>
      <c r="DV116" t="inlineStr">
        <is>
          <t>FALSE</t>
        </is>
      </c>
      <c r="DW116" t="n">
        <v>0</v>
      </c>
      <c r="DX116" t="n">
        <v>1</v>
      </c>
      <c r="DY116" t="n">
        <v>1</v>
      </c>
      <c r="DZ116" t="n">
        <v>-130</v>
      </c>
      <c r="EA116" t="n">
        <v>-27</v>
      </c>
      <c r="EB116" t="inlineStr">
        <is>
          <t>TRUE</t>
        </is>
      </c>
      <c r="EC116" t="n">
        <v>35</v>
      </c>
      <c r="ED116" t="n">
        <v>267</v>
      </c>
      <c r="EE116" t="n">
        <v>0.1311</v>
      </c>
      <c r="EF116" t="n">
        <v>29.8805</v>
      </c>
      <c r="EG116" t="n">
        <v>19.9402</v>
      </c>
      <c r="EH116" t="n">
        <v>0</v>
      </c>
    </row>
    <row r="117">
      <c r="A117" t="inlineStr">
        <is>
          <t>2022-09-15</t>
        </is>
      </c>
      <c r="B117" t="n">
        <v>12113.75</v>
      </c>
      <c r="C117" t="n">
        <v>12133.75</v>
      </c>
      <c r="D117" t="n">
        <v>80</v>
      </c>
      <c r="E117" t="n">
        <v>12182.57</v>
      </c>
      <c r="F117" t="n">
        <v>45</v>
      </c>
      <c r="G117" t="n">
        <v>830</v>
      </c>
      <c r="H117" t="n">
        <v>240</v>
      </c>
      <c r="I117" t="inlineStr">
        <is>
          <t>normal speed</t>
        </is>
      </c>
      <c r="J117" t="n">
        <v>4.94</v>
      </c>
      <c r="K117" t="n">
        <v>6</v>
      </c>
      <c r="L117" t="n">
        <v>12140</v>
      </c>
      <c r="M117" t="n">
        <v>12145</v>
      </c>
      <c r="N117" t="n">
        <v>12150</v>
      </c>
      <c r="O117" t="n">
        <v>20</v>
      </c>
      <c r="P117" t="n">
        <v>20</v>
      </c>
      <c r="Q117" t="n">
        <v>12150</v>
      </c>
      <c r="R117" s="4" t="n">
        <v>20</v>
      </c>
      <c r="S117" t="inlineStr">
        <is>
          <t>BUY</t>
        </is>
      </c>
      <c r="T117" t="inlineStr">
        <is>
          <t>SCALP_NORMAL</t>
        </is>
      </c>
      <c r="U117" t="n">
        <v>0</v>
      </c>
      <c r="V117" t="n">
        <v>20</v>
      </c>
      <c r="W117" t="n">
        <v>0</v>
      </c>
      <c r="X117" t="n">
        <v>15</v>
      </c>
      <c r="Y117" t="n">
        <v>0</v>
      </c>
      <c r="Z117" t="n">
        <v>5</v>
      </c>
      <c r="AA117" t="n">
        <v>0</v>
      </c>
      <c r="AB117" t="n">
        <v>20</v>
      </c>
      <c r="AC117" t="inlineStr">
        <is>
          <t>score-exporter-2026-06-23-v11-canonical-sync-guards</t>
        </is>
      </c>
      <c r="AD117" s="5" t="inlineStr">
        <is>
          <t>09:34:09</t>
        </is>
      </c>
      <c r="AE117" s="5" t="inlineStr">
        <is>
          <t>09:34:15</t>
        </is>
      </c>
      <c r="AF117" s="5" t="inlineStr">
        <is>
          <t>00:06</t>
        </is>
      </c>
      <c r="AG117" s="6" t="n">
        <v>9</v>
      </c>
      <c r="AH117" t="n">
        <v>2314</v>
      </c>
      <c r="AI117" t="n">
        <v>158</v>
      </c>
      <c r="AJ117" t="inlineStr">
        <is>
          <t>SessionDeltaSum</t>
        </is>
      </c>
      <c r="AK117" t="n">
        <v>158</v>
      </c>
      <c r="AL117" t="n">
        <v>151</v>
      </c>
      <c r="AM117" t="n">
        <v>0</v>
      </c>
      <c r="AN117" t="inlineStr">
        <is>
          <t>Excelente</t>
        </is>
      </c>
      <c r="AO117" t="n">
        <v>22</v>
      </c>
      <c r="AP117" t="n">
        <v>0</v>
      </c>
      <c r="AQ117" t="n">
        <v>0</v>
      </c>
      <c r="AR117" t="n">
        <v>0</v>
      </c>
      <c r="AS117" t="n">
        <v>22</v>
      </c>
      <c r="AT117" t="n">
        <v>1</v>
      </c>
      <c r="AU117" t="n">
        <v>0</v>
      </c>
      <c r="AV117" t="n">
        <v>0</v>
      </c>
      <c r="AW117" t="inlineStr">
        <is>
          <t>Excelente</t>
        </is>
      </c>
      <c r="AX117" t="inlineStr">
        <is>
          <t>FALSE</t>
        </is>
      </c>
      <c r="CI117" t="n">
        <v>2405</v>
      </c>
      <c r="CJ117" t="n">
        <v>251</v>
      </c>
      <c r="CK117" t="inlineStr">
        <is>
          <t>FALSE</t>
        </is>
      </c>
      <c r="CL117" t="n">
        <v>-11</v>
      </c>
      <c r="CM117" t="inlineStr">
        <is>
          <t>FALSE</t>
        </is>
      </c>
      <c r="CN117" t="inlineStr">
        <is>
          <t>FALSE</t>
        </is>
      </c>
      <c r="CO117" t="n">
        <v>9.117000000000001</v>
      </c>
      <c r="CP117" t="inlineStr">
        <is>
          <t>FALSE</t>
        </is>
      </c>
      <c r="CQ117" t="inlineStr">
        <is>
          <t>MarketTradeTime</t>
        </is>
      </c>
      <c r="CR117" t="inlineStr">
        <is>
          <t>TRUE</t>
        </is>
      </c>
      <c r="CS117" t="inlineStr">
        <is>
          <t>TRUE</t>
        </is>
      </c>
      <c r="CT117" t="inlineStr">
        <is>
          <t>TRUE</t>
        </is>
      </c>
      <c r="CU117" t="inlineStr">
        <is>
          <t>TRUE</t>
        </is>
      </c>
      <c r="CV117" t="inlineStr">
        <is>
          <t>TRUE</t>
        </is>
      </c>
      <c r="CW117" t="inlineStr">
        <is>
          <t>FALSE</t>
        </is>
      </c>
      <c r="CX117" t="inlineStr">
        <is>
          <t>TRUE</t>
        </is>
      </c>
      <c r="CY117" t="inlineStr">
        <is>
          <t>BREAKOUT</t>
        </is>
      </c>
      <c r="CZ117" t="inlineStr">
        <is>
          <t>TP</t>
        </is>
      </c>
      <c r="DA117" t="inlineStr">
        <is>
          <t>FALSE</t>
        </is>
      </c>
      <c r="DB117" t="inlineStr">
        <is>
          <t>FALSE</t>
        </is>
      </c>
      <c r="DC117" t="inlineStr">
        <is>
          <t>FALSE</t>
        </is>
      </c>
      <c r="DF117" t="n">
        <v>2</v>
      </c>
      <c r="DG117" t="inlineStr">
        <is>
          <t>FALSE</t>
        </is>
      </c>
      <c r="DH117" t="inlineStr">
        <is>
          <t>09:34:09.117</t>
        </is>
      </c>
      <c r="DI117" t="inlineStr">
        <is>
          <t>09:34:15.497</t>
        </is>
      </c>
      <c r="DJ117" t="n">
        <v>6380</v>
      </c>
      <c r="DK117" t="inlineStr">
        <is>
          <t>FALSE</t>
        </is>
      </c>
      <c r="DL117" t="n">
        <v>20</v>
      </c>
      <c r="DM117" t="inlineStr">
        <is>
          <t>FALSE</t>
        </is>
      </c>
      <c r="DP117" t="n">
        <v>1</v>
      </c>
      <c r="DQ117" t="n">
        <v>18</v>
      </c>
      <c r="DR117" t="inlineStr">
        <is>
          <t>FALSE</t>
        </is>
      </c>
      <c r="DS117" t="inlineStr">
        <is>
          <t>normal speed</t>
        </is>
      </c>
      <c r="DT117" t="n">
        <v>5</v>
      </c>
      <c r="DU117" t="inlineStr">
        <is>
          <t>FALSE</t>
        </is>
      </c>
      <c r="DV117" t="inlineStr">
        <is>
          <t>FALSE</t>
        </is>
      </c>
      <c r="DW117" t="n">
        <v>2</v>
      </c>
      <c r="DX117" t="n">
        <v>1</v>
      </c>
      <c r="DY117" t="n">
        <v>2</v>
      </c>
      <c r="DZ117" t="n">
        <v>240</v>
      </c>
      <c r="EA117" t="n">
        <v>214</v>
      </c>
      <c r="EB117" t="inlineStr">
        <is>
          <t>TRUE</t>
        </is>
      </c>
      <c r="EC117" t="n">
        <v>22</v>
      </c>
      <c r="ED117" t="n">
        <v>46</v>
      </c>
      <c r="EE117" t="n">
        <v>0.4783</v>
      </c>
      <c r="EF117" t="n">
        <v>0</v>
      </c>
      <c r="EG117" t="n">
        <v>0</v>
      </c>
      <c r="EH117" t="n">
        <v>0</v>
      </c>
    </row>
    <row r="118">
      <c r="A118" t="inlineStr">
        <is>
          <t>2022-09-16</t>
        </is>
      </c>
      <c r="B118" t="n">
        <v>11835</v>
      </c>
      <c r="C118" t="n">
        <v>11871.25</v>
      </c>
      <c r="D118" t="n">
        <v>145</v>
      </c>
      <c r="E118" t="n">
        <v>11869.69</v>
      </c>
      <c r="F118" t="n">
        <v>30</v>
      </c>
      <c r="G118" t="n">
        <v>1022</v>
      </c>
      <c r="H118" t="n">
        <v>-206</v>
      </c>
      <c r="I118" t="inlineStr">
        <is>
          <t>normal speed</t>
        </is>
      </c>
      <c r="J118" t="n">
        <v>4.45</v>
      </c>
      <c r="K118" t="n">
        <v>8</v>
      </c>
      <c r="L118" t="n">
        <v>11834</v>
      </c>
      <c r="M118" t="n">
        <v>11827.5</v>
      </c>
      <c r="N118" t="n">
        <v>11821</v>
      </c>
      <c r="O118" t="n">
        <v>26</v>
      </c>
      <c r="P118" t="n">
        <v>26</v>
      </c>
      <c r="Q118" t="n">
        <v>11821</v>
      </c>
      <c r="R118" s="4" t="n">
        <v>26</v>
      </c>
      <c r="S118" t="inlineStr">
        <is>
          <t>SELL</t>
        </is>
      </c>
      <c r="T118" t="inlineStr">
        <is>
          <t>SCALP_NORMAL</t>
        </is>
      </c>
      <c r="U118" t="n">
        <v>10</v>
      </c>
      <c r="V118" t="n">
        <v>30</v>
      </c>
      <c r="W118" t="n">
        <v>10</v>
      </c>
      <c r="X118" t="n">
        <v>15</v>
      </c>
      <c r="Y118" t="n">
        <v>8</v>
      </c>
      <c r="Z118" t="n">
        <v>116</v>
      </c>
      <c r="AA118" t="n">
        <v>20</v>
      </c>
      <c r="AB118" t="n">
        <v>20</v>
      </c>
      <c r="AC118" t="inlineStr">
        <is>
          <t>score-exporter-2026-06-23-v11-canonical-sync-guards</t>
        </is>
      </c>
      <c r="AD118" s="5" t="inlineStr">
        <is>
          <t>09:31:06</t>
        </is>
      </c>
      <c r="AE118" s="5" t="inlineStr">
        <is>
          <t>09:31:34</t>
        </is>
      </c>
      <c r="AF118" s="5" t="inlineStr">
        <is>
          <t>00:27</t>
        </is>
      </c>
      <c r="AG118" s="6" t="n">
        <v>6</v>
      </c>
      <c r="AH118" t="n">
        <v>2311</v>
      </c>
      <c r="AI118" t="n">
        <v>-2553</v>
      </c>
      <c r="AJ118" t="inlineStr">
        <is>
          <t>SessionDeltaSum</t>
        </is>
      </c>
      <c r="AK118" t="n">
        <v>-2753</v>
      </c>
      <c r="AL118" t="n">
        <v>-2753</v>
      </c>
      <c r="AM118" t="n">
        <v>0</v>
      </c>
      <c r="AN118" t="inlineStr">
        <is>
          <t>Excelente</t>
        </is>
      </c>
      <c r="AO118" t="n">
        <v>105</v>
      </c>
      <c r="AP118" t="n">
        <v>94</v>
      </c>
      <c r="AQ118" t="n">
        <v>85</v>
      </c>
      <c r="AR118" t="n">
        <v>129</v>
      </c>
      <c r="AS118" t="n">
        <v>413</v>
      </c>
      <c r="AT118" t="n">
        <v>0.2542</v>
      </c>
      <c r="AU118" t="n">
        <v>9</v>
      </c>
      <c r="AV118" t="n">
        <v>46</v>
      </c>
      <c r="AW118" t="inlineStr">
        <is>
          <t>Riesgo de reversion</t>
        </is>
      </c>
      <c r="AX118" t="inlineStr">
        <is>
          <t>TRUE</t>
        </is>
      </c>
      <c r="AY118" t="inlineStr">
        <is>
          <t>09:31:08.188</t>
        </is>
      </c>
      <c r="AZ118" t="n">
        <v>1.444</v>
      </c>
      <c r="BA118" t="inlineStr">
        <is>
          <t>CVD+SPEED</t>
        </is>
      </c>
      <c r="BB118" t="inlineStr">
        <is>
          <t>Riesgo de reversion</t>
        </is>
      </c>
      <c r="BC118" t="n">
        <v>1.7</v>
      </c>
      <c r="BD118" t="n">
        <v>5</v>
      </c>
      <c r="BE118" t="n">
        <v>20</v>
      </c>
      <c r="BF118" t="n">
        <v>5</v>
      </c>
      <c r="BG118" t="n">
        <v>20</v>
      </c>
      <c r="BH118" t="n">
        <v>-5</v>
      </c>
      <c r="BI118" t="n">
        <v>10</v>
      </c>
      <c r="BJ118" t="n">
        <v>15</v>
      </c>
      <c r="BK118" t="n">
        <v>0.38</v>
      </c>
      <c r="BL118" t="n">
        <v>21</v>
      </c>
      <c r="BM118" t="n">
        <v>31</v>
      </c>
      <c r="BN118" t="n">
        <v>0.791</v>
      </c>
      <c r="BO118" t="n">
        <v>0.587</v>
      </c>
      <c r="BP118" t="n">
        <v>10</v>
      </c>
      <c r="BQ118" t="n">
        <v>0.5755</v>
      </c>
      <c r="BR118" t="inlineStr">
        <is>
          <t>Riesgo de reversion</t>
        </is>
      </c>
      <c r="BS118" t="n">
        <v>11</v>
      </c>
      <c r="BT118" t="n">
        <v>1</v>
      </c>
      <c r="BU118" t="n">
        <v>2</v>
      </c>
      <c r="BV118" t="n">
        <v>8</v>
      </c>
      <c r="BW118" t="n">
        <v>22</v>
      </c>
      <c r="BX118" t="n">
        <v>35</v>
      </c>
      <c r="BY118" t="n">
        <v>5</v>
      </c>
      <c r="BZ118" t="n">
        <v>-5</v>
      </c>
      <c r="CA118" t="n">
        <v>-5</v>
      </c>
      <c r="CB118" t="n">
        <v>-10</v>
      </c>
      <c r="CC118" t="n">
        <v>-5</v>
      </c>
      <c r="CD118" t="n">
        <v>-31</v>
      </c>
      <c r="CE118" t="n">
        <v>-31</v>
      </c>
      <c r="CF118" t="n">
        <v>-36</v>
      </c>
      <c r="CG118" t="n">
        <v>-31</v>
      </c>
      <c r="CH118" t="n">
        <v>-31</v>
      </c>
      <c r="CI118" t="n">
        <v>8779</v>
      </c>
      <c r="CJ118" t="n">
        <v>-703</v>
      </c>
      <c r="CK118" t="inlineStr">
        <is>
          <t>FALSE</t>
        </is>
      </c>
      <c r="CL118" t="n">
        <v>497</v>
      </c>
      <c r="CM118" t="inlineStr">
        <is>
          <t>FALSE</t>
        </is>
      </c>
      <c r="CN118" t="inlineStr">
        <is>
          <t>FALSE</t>
        </is>
      </c>
      <c r="CO118" t="n">
        <v>6.744</v>
      </c>
      <c r="CP118" t="inlineStr">
        <is>
          <t>FALSE</t>
        </is>
      </c>
      <c r="CQ118" t="inlineStr">
        <is>
          <t>MarketTradeTime</t>
        </is>
      </c>
      <c r="CR118" t="inlineStr">
        <is>
          <t>TRUE</t>
        </is>
      </c>
      <c r="CS118" t="inlineStr">
        <is>
          <t>TRUE</t>
        </is>
      </c>
      <c r="CT118" t="inlineStr">
        <is>
          <t>TRUE</t>
        </is>
      </c>
      <c r="CU118" t="inlineStr">
        <is>
          <t>TRUE</t>
        </is>
      </c>
      <c r="CV118" t="inlineStr">
        <is>
          <t>TRUE</t>
        </is>
      </c>
      <c r="CW118" t="inlineStr">
        <is>
          <t>TRUE</t>
        </is>
      </c>
      <c r="CX118" t="inlineStr">
        <is>
          <t>TRUE</t>
        </is>
      </c>
      <c r="CY118" t="inlineStr">
        <is>
          <t>BREAKOUT</t>
        </is>
      </c>
      <c r="CZ118" t="inlineStr">
        <is>
          <t>TP</t>
        </is>
      </c>
      <c r="DA118" t="inlineStr">
        <is>
          <t>FALSE</t>
        </is>
      </c>
      <c r="DB118" t="inlineStr">
        <is>
          <t>FALSE</t>
        </is>
      </c>
      <c r="DC118" t="inlineStr">
        <is>
          <t>FALSE</t>
        </is>
      </c>
      <c r="DF118" t="n">
        <v>1</v>
      </c>
      <c r="DG118" t="inlineStr">
        <is>
          <t>FALSE</t>
        </is>
      </c>
      <c r="DH118" t="inlineStr">
        <is>
          <t>09:31:06.744</t>
        </is>
      </c>
      <c r="DI118" t="inlineStr">
        <is>
          <t>09:31:34.269</t>
        </is>
      </c>
      <c r="DJ118" t="n">
        <v>27525.005</v>
      </c>
      <c r="DK118" t="inlineStr">
        <is>
          <t>FALSE</t>
        </is>
      </c>
      <c r="DL118" t="n">
        <v>20</v>
      </c>
      <c r="DM118" t="inlineStr">
        <is>
          <t>FALSE</t>
        </is>
      </c>
      <c r="DN118" t="n">
        <v>26081.005</v>
      </c>
      <c r="DO118" t="inlineStr">
        <is>
          <t>FALSE</t>
        </is>
      </c>
      <c r="DP118" t="n">
        <v>1</v>
      </c>
      <c r="DQ118" t="n">
        <v>24</v>
      </c>
      <c r="DR118" t="inlineStr">
        <is>
          <t>FALSE</t>
        </is>
      </c>
      <c r="DS118" t="inlineStr">
        <is>
          <t>normal speed</t>
        </is>
      </c>
      <c r="DT118" t="n">
        <v>5</v>
      </c>
      <c r="DU118" t="inlineStr">
        <is>
          <t>FALSE</t>
        </is>
      </c>
      <c r="DV118" t="inlineStr">
        <is>
          <t>FALSE</t>
        </is>
      </c>
      <c r="DW118" t="n">
        <v>0</v>
      </c>
      <c r="DX118" t="n">
        <v>1</v>
      </c>
      <c r="DY118" t="n">
        <v>1</v>
      </c>
      <c r="DZ118" t="n">
        <v>-406</v>
      </c>
      <c r="EA118" t="n">
        <v>-174</v>
      </c>
      <c r="EB118" t="inlineStr">
        <is>
          <t>TRUE</t>
        </is>
      </c>
      <c r="EC118" t="n">
        <v>461</v>
      </c>
      <c r="ED118" t="n">
        <v>2329</v>
      </c>
      <c r="EE118" t="n">
        <v>0.1979</v>
      </c>
      <c r="EF118" t="n">
        <v>20</v>
      </c>
      <c r="EG118" t="n">
        <v>9.9602</v>
      </c>
      <c r="EH118" t="n">
        <v>5</v>
      </c>
      <c r="EI118" t="inlineStr">
        <is>
          <t>down</t>
        </is>
      </c>
      <c r="EJ118" t="inlineStr">
        <is>
          <t>traded</t>
        </is>
      </c>
      <c r="EK118" t="n">
        <v>11827.5</v>
      </c>
      <c r="EL118" t="n">
        <v>60</v>
      </c>
      <c r="EM118" t="n">
        <v>60</v>
      </c>
      <c r="EN118" t="n">
        <v>60</v>
      </c>
      <c r="EO118" t="n">
        <v>1740</v>
      </c>
      <c r="EP118" t="n">
        <v>3540</v>
      </c>
      <c r="EQ118" t="n">
        <v>571</v>
      </c>
      <c r="ER118" t="n">
        <v>0</v>
      </c>
      <c r="ES118" t="n">
        <v>5</v>
      </c>
      <c r="ET118" t="n">
        <v>9</v>
      </c>
      <c r="EU118" t="n">
        <v>3</v>
      </c>
      <c r="EV118" t="n">
        <v>0</v>
      </c>
      <c r="EW118" t="n">
        <v>0</v>
      </c>
      <c r="EX118" t="n">
        <v>1</v>
      </c>
      <c r="EY118" t="n">
        <v>29</v>
      </c>
      <c r="EZ118" t="n">
        <v>26</v>
      </c>
      <c r="FA118" t="n">
        <v>3</v>
      </c>
      <c r="FB118" t="n">
        <v>0</v>
      </c>
      <c r="FC118" t="n">
        <v>-703</v>
      </c>
      <c r="FD118" t="n">
        <v>8779</v>
      </c>
      <c r="FE118" t="n">
        <v>-9.666666666667149</v>
      </c>
      <c r="FF118" t="n">
        <v>1</v>
      </c>
      <c r="FG118" t="n">
        <v>29</v>
      </c>
      <c r="FH118" t="n">
        <v>-0.080077457569199</v>
      </c>
      <c r="FI118" t="n">
        <v>11827.5</v>
      </c>
      <c r="FJ118" t="n">
        <v>11830</v>
      </c>
      <c r="FK118" t="n">
        <v>-6</v>
      </c>
      <c r="FP118" t="n">
        <v>-1</v>
      </c>
      <c r="FT118" t="n">
        <v>-35</v>
      </c>
      <c r="FU118" t="n">
        <v>-6</v>
      </c>
      <c r="FV118" t="n">
        <v>-15.6666666666672</v>
      </c>
      <c r="FW118" t="n">
        <v>-35</v>
      </c>
      <c r="FX118" t="n">
        <v>-6</v>
      </c>
      <c r="FY118" t="n">
        <v>-142</v>
      </c>
      <c r="FZ118" t="n">
        <v>-326</v>
      </c>
      <c r="GA118" t="n">
        <v>-88</v>
      </c>
      <c r="GB118" t="n">
        <v>-35</v>
      </c>
      <c r="GC118" t="n">
        <v>-6</v>
      </c>
      <c r="GD118" t="n">
        <v>-242</v>
      </c>
      <c r="GE118" t="n">
        <v>-319</v>
      </c>
      <c r="GF118" t="n">
        <v>-105</v>
      </c>
      <c r="GG118" t="n">
        <v>6</v>
      </c>
      <c r="GK118" t="n">
        <v>-6</v>
      </c>
      <c r="GM118" t="n">
        <v>0.8</v>
      </c>
      <c r="GN118" t="n">
        <v>1017</v>
      </c>
      <c r="GO118" t="n">
        <v>9796</v>
      </c>
      <c r="GP118" t="n">
        <v>9796</v>
      </c>
      <c r="GQ118" t="n">
        <v>9796</v>
      </c>
      <c r="GR118" t="n">
        <v>3547.1</v>
      </c>
      <c r="GS118" t="n">
        <v>0.9833333333333329</v>
      </c>
      <c r="GT118" t="n">
        <v>3.15253622849416</v>
      </c>
      <c r="GU118" t="n">
        <v>0.387376921172415</v>
      </c>
      <c r="GV118" t="n">
        <v>-205</v>
      </c>
      <c r="GW118" t="n">
        <v>-908</v>
      </c>
      <c r="GX118" t="n">
        <v>-908</v>
      </c>
      <c r="GY118" t="n">
        <v>-908</v>
      </c>
      <c r="GZ118" t="n">
        <v>-703</v>
      </c>
      <c r="HA118" t="n">
        <v>-1114</v>
      </c>
      <c r="HB118" t="n">
        <v>-30.1515151515152</v>
      </c>
      <c r="HC118" t="n">
        <v>-119.3</v>
      </c>
      <c r="HD118" t="n">
        <v>-3.33441629741087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-205</v>
      </c>
      <c r="HP118" t="n">
        <v>1017</v>
      </c>
      <c r="HQ118" t="n">
        <v>406</v>
      </c>
      <c r="HR118" t="n">
        <v>611</v>
      </c>
      <c r="HS118" t="n">
        <v>11830</v>
      </c>
      <c r="HT118" t="n">
        <v>0</v>
      </c>
      <c r="HU118" t="n">
        <v>-0.2015732546706</v>
      </c>
      <c r="HV118" t="n">
        <v>7</v>
      </c>
      <c r="HW118" t="n">
        <v>3</v>
      </c>
      <c r="HX118" t="n">
        <v>9.832841681580289</v>
      </c>
      <c r="HY118" t="n">
        <v>50.75</v>
      </c>
      <c r="HZ118" t="n">
        <v>76.375</v>
      </c>
      <c r="IA118" t="n">
        <v>1017</v>
      </c>
      <c r="IB118" t="n">
        <v>101.7</v>
      </c>
      <c r="ID118" t="n">
        <v>0.009832841691248999</v>
      </c>
      <c r="IE118" t="n">
        <v>101.7</v>
      </c>
      <c r="IF118" t="n">
        <v>-20.5</v>
      </c>
      <c r="IG118" t="n">
        <v>38</v>
      </c>
      <c r="IH118" t="n">
        <v>2</v>
      </c>
      <c r="II118" t="n">
        <v>9796</v>
      </c>
      <c r="IJ118" t="n">
        <v>-908</v>
      </c>
      <c r="IK118" t="n">
        <v>0.842105263157895</v>
      </c>
      <c r="IL118" t="n">
        <v>-0.09269089424254801</v>
      </c>
      <c r="IM118" t="n">
        <v>10</v>
      </c>
      <c r="IN118" t="n">
        <v>10</v>
      </c>
      <c r="IO118" t="n">
        <v>6</v>
      </c>
      <c r="IQ118" t="n">
        <v>6.4803977930028</v>
      </c>
      <c r="IR118" t="n">
        <v>0</v>
      </c>
      <c r="IS118" t="n">
        <v>1</v>
      </c>
      <c r="IT118" t="n">
        <v>0</v>
      </c>
      <c r="IV118" t="n">
        <v>-15.6666666666672</v>
      </c>
      <c r="IW118" t="n">
        <v>0</v>
      </c>
      <c r="IX118" t="n">
        <v>1</v>
      </c>
      <c r="IY118" t="n">
        <v>0</v>
      </c>
      <c r="IZ118" t="n">
        <v>1</v>
      </c>
      <c r="JA118" t="n">
        <v>-242</v>
      </c>
      <c r="JB118" t="n">
        <v>-319</v>
      </c>
      <c r="JC118" t="n">
        <v>-105</v>
      </c>
      <c r="JD118" t="n">
        <v>0.006882989183874</v>
      </c>
      <c r="JE118" t="n">
        <v>0.034146341463415</v>
      </c>
      <c r="JF118" t="n">
        <v>101.7</v>
      </c>
      <c r="JG118" t="n">
        <v>-20.5</v>
      </c>
      <c r="JH118" t="n">
        <v>-0.2015732546706</v>
      </c>
      <c r="JI118" t="n">
        <v>0.168141592920354</v>
      </c>
      <c r="JJ118" t="n">
        <v>2.015732546706</v>
      </c>
      <c r="JK118" t="n">
        <v>2240</v>
      </c>
      <c r="JL118" t="n">
        <v>-77.40000000000001</v>
      </c>
      <c r="JM118" t="n">
        <v>-3.15253622849416</v>
      </c>
      <c r="JN118" t="n">
        <v>1</v>
      </c>
      <c r="JO118" t="n">
        <v>-1</v>
      </c>
      <c r="JP118" t="n">
        <v>406</v>
      </c>
      <c r="JQ118" t="n">
        <v>611</v>
      </c>
      <c r="JR118" t="n">
        <v>-205</v>
      </c>
      <c r="JS118" t="n">
        <v>0.3992133726647</v>
      </c>
      <c r="JT118" t="n">
        <v>101.7</v>
      </c>
      <c r="JU118" t="n">
        <v>0.983284169124877</v>
      </c>
      <c r="JV118" t="n">
        <v>0.006882989183874</v>
      </c>
      <c r="JW118" t="n">
        <v>6.88298918387414</v>
      </c>
      <c r="JX118" t="n">
        <v>0.006882989183874</v>
      </c>
      <c r="JY118" t="n">
        <v>0.2015732546706</v>
      </c>
      <c r="JZ118" t="n">
        <v>0.034146341463415</v>
      </c>
      <c r="KA118" t="n">
        <v>0.006882989183874</v>
      </c>
      <c r="KB118" t="n">
        <v>101.7</v>
      </c>
      <c r="KC118" t="n">
        <v>20.5</v>
      </c>
      <c r="KD118" t="n">
        <v>4444</v>
      </c>
      <c r="KE118" t="n">
        <v>5352</v>
      </c>
      <c r="KF118" t="n">
        <v>-908</v>
      </c>
      <c r="KG118" t="n">
        <v>0.453654552878726</v>
      </c>
      <c r="KH118" t="n">
        <v>257.789473684211</v>
      </c>
      <c r="KI118" t="n">
        <v>0.387913434054716</v>
      </c>
      <c r="KJ118" t="n">
        <v>0.003266639444671</v>
      </c>
      <c r="KK118" t="n">
        <v>3.26663944467129</v>
      </c>
      <c r="KL118" t="n">
        <v>0.003266639444671</v>
      </c>
      <c r="KM118" t="n">
        <v>0.09269089424254801</v>
      </c>
      <c r="KN118" t="n">
        <v>0.035242290748899</v>
      </c>
      <c r="KO118" t="n">
        <v>0.003266639444671</v>
      </c>
      <c r="KP118" t="n">
        <v>257.789473684211</v>
      </c>
      <c r="KQ118" t="n">
        <v>23.8947368421053</v>
      </c>
      <c r="KR118" t="n">
        <v>4444</v>
      </c>
      <c r="KS118" t="n">
        <v>5352</v>
      </c>
      <c r="KT118" t="n">
        <v>-908</v>
      </c>
      <c r="KU118" t="n">
        <v>0.453654552878726</v>
      </c>
      <c r="KV118" t="n">
        <v>257.789473684211</v>
      </c>
      <c r="KW118" t="n">
        <v>0.387913434054716</v>
      </c>
      <c r="KX118" t="n">
        <v>0.003266639444671</v>
      </c>
      <c r="KY118" t="n">
        <v>3.26663944467129</v>
      </c>
      <c r="KZ118" t="n">
        <v>0.003266639444671</v>
      </c>
      <c r="LA118" t="n">
        <v>0.09269089424254801</v>
      </c>
      <c r="LB118" t="n">
        <v>0.035242290748899</v>
      </c>
      <c r="LC118" t="n">
        <v>0.003266639444671</v>
      </c>
      <c r="LD118" t="n">
        <v>257.789473684211</v>
      </c>
      <c r="LE118" t="n">
        <v>23.8947368421053</v>
      </c>
      <c r="LF118" t="n">
        <v>4444</v>
      </c>
      <c r="LG118" t="n">
        <v>5352</v>
      </c>
      <c r="LH118" t="n">
        <v>-908</v>
      </c>
      <c r="LI118" t="n">
        <v>0.453654552878726</v>
      </c>
      <c r="LJ118" t="n">
        <v>257.789473684211</v>
      </c>
      <c r="LK118" t="n">
        <v>0.387913434054716</v>
      </c>
      <c r="LL118" t="n">
        <v>0.003266639444671</v>
      </c>
      <c r="LM118" t="n">
        <v>3.26663944467129</v>
      </c>
      <c r="LN118" t="n">
        <v>0.003266639444671</v>
      </c>
      <c r="LO118" t="n">
        <v>0.09269089424254801</v>
      </c>
      <c r="LP118" t="n">
        <v>0.035242290748899</v>
      </c>
      <c r="LQ118" t="n">
        <v>0.003266639444671</v>
      </c>
      <c r="LR118" t="n">
        <v>257.789473684211</v>
      </c>
      <c r="LS118" t="n">
        <v>23.8947368421053</v>
      </c>
      <c r="LT118" t="n">
        <v>0</v>
      </c>
      <c r="LU118" t="n">
        <v>0</v>
      </c>
      <c r="LV118" t="n">
        <v>0</v>
      </c>
      <c r="LW118" t="n">
        <v>0.168141592920354</v>
      </c>
      <c r="LX118" t="n">
        <v>0.058479532163743</v>
      </c>
      <c r="LY118" t="n">
        <v>-2.4</v>
      </c>
      <c r="LZ118" t="n">
        <v>0.1</v>
      </c>
      <c r="MA118" t="n">
        <v>1.36666666666667</v>
      </c>
      <c r="MB118" t="n">
        <v>-0.066666666666667</v>
      </c>
      <c r="MC118" t="n">
        <v>2.57681974534503</v>
      </c>
      <c r="MD118" t="n">
        <v>7.96806124474455</v>
      </c>
      <c r="ME118" t="n">
        <v>7.67890327817427</v>
      </c>
      <c r="MF118" t="n">
        <v>-16</v>
      </c>
      <c r="MG118" t="n">
        <v>16</v>
      </c>
      <c r="MH118" t="n">
        <v>0.616666666666667</v>
      </c>
      <c r="MI118" t="n">
        <v>-0.17797680438965</v>
      </c>
      <c r="MJ118" t="n">
        <v>-0.006060606060606</v>
      </c>
      <c r="MK118" t="n">
        <v>0.22143629631237</v>
      </c>
      <c r="ML118" t="n">
        <v>0</v>
      </c>
      <c r="MM118" t="n">
        <v>0</v>
      </c>
      <c r="MN118" t="n">
        <v>-5</v>
      </c>
      <c r="MO118" t="n">
        <v>0</v>
      </c>
      <c r="MP118" t="n">
        <v>-1</v>
      </c>
      <c r="MQ118" t="n">
        <v>16</v>
      </c>
      <c r="MR118" t="n">
        <v>14</v>
      </c>
      <c r="MS118" t="n">
        <v>-10</v>
      </c>
      <c r="MT118" t="n">
        <v>5</v>
      </c>
      <c r="MU118" t="n">
        <v>-11</v>
      </c>
      <c r="MV118" t="n">
        <v>5077.6</v>
      </c>
      <c r="MW118" t="n">
        <v>3547.1</v>
      </c>
      <c r="MX118" t="n">
        <v>2161.26666666667</v>
      </c>
      <c r="MY118" t="n">
        <v>1802.05</v>
      </c>
      <c r="MZ118" t="n">
        <v>3742.77809120445</v>
      </c>
      <c r="NA118" t="n">
        <v>3061.71133355187</v>
      </c>
      <c r="NB118" t="n">
        <v>2099.17756805427</v>
      </c>
      <c r="NC118" t="n">
        <v>893</v>
      </c>
      <c r="ND118" t="n">
        <v>10441</v>
      </c>
      <c r="NE118" t="n">
        <v>0.9833333333333329</v>
      </c>
      <c r="NF118" t="n">
        <v>3.15253622849416</v>
      </c>
      <c r="NG118" t="n">
        <v>744.3818181818179</v>
      </c>
      <c r="NH118" t="n">
        <v>4509.38956173115</v>
      </c>
      <c r="NI118" t="n">
        <v>1.94682670011542</v>
      </c>
      <c r="NJ118" t="n">
        <v>8779</v>
      </c>
      <c r="NK118" t="n">
        <v>10441</v>
      </c>
      <c r="NL118" t="n">
        <v>2403</v>
      </c>
      <c r="NM118" t="n">
        <v>1931</v>
      </c>
      <c r="NN118" t="n">
        <v>2001</v>
      </c>
      <c r="NO118" t="n">
        <v>4179</v>
      </c>
      <c r="NP118" t="n">
        <v>1759</v>
      </c>
      <c r="NQ118" t="n">
        <v>1879</v>
      </c>
      <c r="NR118" t="n">
        <v>1732</v>
      </c>
      <c r="NS118" t="n">
        <v>-115.2</v>
      </c>
      <c r="NT118" t="n">
        <v>-29.9</v>
      </c>
      <c r="NU118" t="n">
        <v>13.1333333333333</v>
      </c>
      <c r="NV118" t="n">
        <v>14.4166666666667</v>
      </c>
      <c r="NW118" t="n">
        <v>355.787801926935</v>
      </c>
      <c r="NX118" t="n">
        <v>311.007218565743</v>
      </c>
      <c r="NY118" t="n">
        <v>214.770223468918</v>
      </c>
      <c r="NZ118" t="n">
        <v>-703</v>
      </c>
      <c r="OA118" t="n">
        <v>411</v>
      </c>
      <c r="OB118" t="n">
        <v>0.016666666666667</v>
      </c>
      <c r="OC118" t="n">
        <v>-3.33441629741087</v>
      </c>
      <c r="OD118" t="n">
        <v>-30.1515151515152</v>
      </c>
      <c r="OE118" t="n">
        <v>-72.8291679802562</v>
      </c>
      <c r="OF118" t="n">
        <v>9.652725954394841</v>
      </c>
      <c r="OG118" t="n">
        <v>-703</v>
      </c>
      <c r="OH118" t="n">
        <v>411</v>
      </c>
      <c r="OI118" t="n">
        <v>-161</v>
      </c>
      <c r="OJ118" t="n">
        <v>-25</v>
      </c>
      <c r="OK118" t="n">
        <v>327</v>
      </c>
      <c r="OL118" t="n">
        <v>67</v>
      </c>
      <c r="OM118" t="n">
        <v>-185</v>
      </c>
      <c r="ON118" t="n">
        <v>151</v>
      </c>
      <c r="OO118" t="n">
        <v>-82</v>
      </c>
      <c r="OP118" t="n">
        <v>-21</v>
      </c>
      <c r="OQ118" t="n">
        <v>-33</v>
      </c>
      <c r="OR118" t="n">
        <v>-14</v>
      </c>
      <c r="OS118" t="n">
        <v>-3</v>
      </c>
      <c r="OT118" t="n">
        <v>-8</v>
      </c>
      <c r="OU118" t="n">
        <v>-1</v>
      </c>
      <c r="OV118" t="n">
        <v>-10</v>
      </c>
      <c r="OW118" t="n">
        <v>-21</v>
      </c>
      <c r="OX118" t="n">
        <v>-5</v>
      </c>
      <c r="OY118" t="n">
        <v>-10</v>
      </c>
      <c r="OZ118" t="n">
        <v>-26</v>
      </c>
      <c r="PA118" t="n">
        <v>-1</v>
      </c>
      <c r="PB118" t="n">
        <v>-10</v>
      </c>
      <c r="PC118" t="n">
        <v>-26</v>
      </c>
      <c r="PD118" t="n">
        <v>-6</v>
      </c>
      <c r="PE118" t="n">
        <v>-10</v>
      </c>
      <c r="PG118" t="n">
        <v>-1</v>
      </c>
      <c r="PH118" t="n">
        <v>-51</v>
      </c>
      <c r="PI118" t="n">
        <v>-60</v>
      </c>
      <c r="PJ118" t="n">
        <v>-10</v>
      </c>
      <c r="PK118" t="n">
        <v>-10</v>
      </c>
      <c r="PL118" t="n">
        <v>-90</v>
      </c>
      <c r="PM118" t="n">
        <v>-1</v>
      </c>
      <c r="PN118" t="n">
        <v>-236</v>
      </c>
      <c r="PO118" t="n">
        <v>-279</v>
      </c>
      <c r="PP118" t="n">
        <v>-146</v>
      </c>
      <c r="PQ118" t="n">
        <v>-112</v>
      </c>
      <c r="PR118" t="n">
        <v>-94</v>
      </c>
      <c r="PS118" t="n">
        <v>-1</v>
      </c>
      <c r="PT118" t="n">
        <v>2</v>
      </c>
      <c r="PU118" t="n">
        <v>0</v>
      </c>
      <c r="PV118" t="n">
        <v>1</v>
      </c>
      <c r="PW118" t="n">
        <v>0</v>
      </c>
      <c r="PX118" t="n">
        <v>0</v>
      </c>
      <c r="PZ118" t="n">
        <v>0</v>
      </c>
      <c r="QA118" t="n">
        <v>0</v>
      </c>
      <c r="QB118" t="n">
        <v>0</v>
      </c>
      <c r="QC118" t="n">
        <v>0</v>
      </c>
    </row>
    <row r="119">
      <c r="A119" t="inlineStr">
        <is>
          <t>2022-09-19</t>
        </is>
      </c>
      <c r="B119" t="n">
        <v>11816.25</v>
      </c>
      <c r="C119" t="n">
        <v>11837.5</v>
      </c>
      <c r="D119" t="n">
        <v>85</v>
      </c>
      <c r="E119" t="n">
        <v>11835.25</v>
      </c>
      <c r="F119" t="n">
        <v>30</v>
      </c>
      <c r="G119" t="n">
        <v>805</v>
      </c>
      <c r="H119" t="n">
        <v>61</v>
      </c>
      <c r="I119" t="inlineStr">
        <is>
          <t>normal speed</t>
        </is>
      </c>
      <c r="J119" t="n">
        <v>3.19</v>
      </c>
      <c r="K119" t="n">
        <v>8</v>
      </c>
      <c r="L119" t="n">
        <v>11855</v>
      </c>
      <c r="M119" t="n">
        <v>11860</v>
      </c>
      <c r="N119" t="n">
        <v>11865</v>
      </c>
      <c r="O119" t="n">
        <v>20</v>
      </c>
      <c r="P119" t="n">
        <v>20</v>
      </c>
      <c r="Q119" t="n">
        <v>11865</v>
      </c>
      <c r="R119" s="4" t="n">
        <v>20</v>
      </c>
      <c r="S119" t="inlineStr">
        <is>
          <t>BUY</t>
        </is>
      </c>
      <c r="T119" t="inlineStr">
        <is>
          <t>SCALP_NORMAL</t>
        </is>
      </c>
      <c r="U119" t="n">
        <v>0</v>
      </c>
      <c r="V119" t="n">
        <v>20</v>
      </c>
      <c r="W119" t="n">
        <v>0</v>
      </c>
      <c r="X119" t="n">
        <v>20</v>
      </c>
      <c r="Y119" t="n">
        <v>0</v>
      </c>
      <c r="Z119" t="n">
        <v>1</v>
      </c>
      <c r="AA119" t="n">
        <v>0</v>
      </c>
      <c r="AB119" t="n">
        <v>20</v>
      </c>
      <c r="AC119" t="inlineStr">
        <is>
          <t>score-exporter-2026-06-23-v11-canonical-sync-guards</t>
        </is>
      </c>
      <c r="AD119" s="5" t="inlineStr">
        <is>
          <t>09:32:09</t>
        </is>
      </c>
      <c r="AE119" s="5" t="inlineStr">
        <is>
          <t>09:32:15</t>
        </is>
      </c>
      <c r="AF119" s="5" t="inlineStr">
        <is>
          <t>00:06</t>
        </is>
      </c>
      <c r="AG119" s="6" t="n">
        <v>9</v>
      </c>
      <c r="AH119" t="n">
        <v>2312</v>
      </c>
      <c r="AI119" t="n">
        <v>1337</v>
      </c>
      <c r="AJ119" t="inlineStr">
        <is>
          <t>SessionDeltaSum</t>
        </is>
      </c>
      <c r="AK119" t="n">
        <v>1377</v>
      </c>
      <c r="AL119" t="n">
        <v>1377</v>
      </c>
      <c r="AM119" t="n">
        <v>0</v>
      </c>
      <c r="AN119" t="inlineStr">
        <is>
          <t>Excelente</t>
        </is>
      </c>
      <c r="AO119" t="n">
        <v>7</v>
      </c>
      <c r="AP119" t="n">
        <v>0</v>
      </c>
      <c r="AQ119" t="n">
        <v>0</v>
      </c>
      <c r="AR119" t="n">
        <v>0</v>
      </c>
      <c r="AS119" t="n">
        <v>7</v>
      </c>
      <c r="AT119" t="n">
        <v>1</v>
      </c>
      <c r="AU119" t="n">
        <v>0</v>
      </c>
      <c r="AV119" t="n">
        <v>0</v>
      </c>
      <c r="AW119" t="inlineStr">
        <is>
          <t>Excelente</t>
        </is>
      </c>
      <c r="AX119" t="inlineStr">
        <is>
          <t>FALSE</t>
        </is>
      </c>
      <c r="CI119" t="n">
        <v>3857</v>
      </c>
      <c r="CJ119" t="n">
        <v>263</v>
      </c>
      <c r="CK119" t="inlineStr">
        <is>
          <t>FALSE</t>
        </is>
      </c>
      <c r="CL119" t="n">
        <v>-202</v>
      </c>
      <c r="CM119" t="inlineStr">
        <is>
          <t>FALSE</t>
        </is>
      </c>
      <c r="CN119" t="inlineStr">
        <is>
          <t>FALSE</t>
        </is>
      </c>
      <c r="CO119" t="n">
        <v>9.406000000000001</v>
      </c>
      <c r="CP119" t="inlineStr">
        <is>
          <t>FALSE</t>
        </is>
      </c>
      <c r="CQ119" t="inlineStr">
        <is>
          <t>MarketTradeTime</t>
        </is>
      </c>
      <c r="CR119" t="inlineStr">
        <is>
          <t>TRUE</t>
        </is>
      </c>
      <c r="CS119" t="inlineStr">
        <is>
          <t>TRUE</t>
        </is>
      </c>
      <c r="CT119" t="inlineStr">
        <is>
          <t>TRUE</t>
        </is>
      </c>
      <c r="CU119" t="inlineStr">
        <is>
          <t>TRUE</t>
        </is>
      </c>
      <c r="CV119" t="inlineStr">
        <is>
          <t>TRUE</t>
        </is>
      </c>
      <c r="CW119" t="inlineStr">
        <is>
          <t>TRUE</t>
        </is>
      </c>
      <c r="CX119" t="inlineStr">
        <is>
          <t>TRUE</t>
        </is>
      </c>
      <c r="CY119" t="inlineStr">
        <is>
          <t>BREAKOUT</t>
        </is>
      </c>
      <c r="CZ119" t="inlineStr">
        <is>
          <t>TP</t>
        </is>
      </c>
      <c r="DA119" t="inlineStr">
        <is>
          <t>FALSE</t>
        </is>
      </c>
      <c r="DB119" t="inlineStr">
        <is>
          <t>FALSE</t>
        </is>
      </c>
      <c r="DC119" t="inlineStr">
        <is>
          <t>FALSE</t>
        </is>
      </c>
      <c r="DF119" t="n">
        <v>1</v>
      </c>
      <c r="DG119" t="inlineStr">
        <is>
          <t>FALSE</t>
        </is>
      </c>
      <c r="DH119" t="inlineStr">
        <is>
          <t>09:32:09.406</t>
        </is>
      </c>
      <c r="DI119" t="inlineStr">
        <is>
          <t>09:32:15.498</t>
        </is>
      </c>
      <c r="DJ119" t="n">
        <v>6092</v>
      </c>
      <c r="DK119" t="inlineStr">
        <is>
          <t>FALSE</t>
        </is>
      </c>
      <c r="DL119" t="n">
        <v>20</v>
      </c>
      <c r="DM119" t="inlineStr">
        <is>
          <t>FALSE</t>
        </is>
      </c>
      <c r="DP119" t="n">
        <v>1</v>
      </c>
      <c r="DQ119" t="n">
        <v>18</v>
      </c>
      <c r="DR119" t="inlineStr">
        <is>
          <t>FALSE</t>
        </is>
      </c>
      <c r="DS119" t="inlineStr">
        <is>
          <t>normal speed</t>
        </is>
      </c>
      <c r="DT119" t="n">
        <v>5</v>
      </c>
      <c r="DU119" t="inlineStr">
        <is>
          <t>FALSE</t>
        </is>
      </c>
      <c r="DV119" t="inlineStr">
        <is>
          <t>FALSE</t>
        </is>
      </c>
      <c r="DW119" t="n">
        <v>1</v>
      </c>
      <c r="DX119" t="n">
        <v>0</v>
      </c>
      <c r="DY119" t="n">
        <v>1</v>
      </c>
      <c r="DZ119" t="n">
        <v>101</v>
      </c>
      <c r="EA119" t="n">
        <v>61</v>
      </c>
      <c r="EB119" t="inlineStr">
        <is>
          <t>TRUE</t>
        </is>
      </c>
      <c r="EC119" t="n">
        <v>6</v>
      </c>
      <c r="ED119" t="n">
        <v>19</v>
      </c>
      <c r="EE119" t="n">
        <v>0.3158</v>
      </c>
      <c r="EF119" t="n">
        <v>0</v>
      </c>
      <c r="EG119" t="n">
        <v>0</v>
      </c>
      <c r="EH119" t="n">
        <v>0</v>
      </c>
    </row>
    <row r="120">
      <c r="A120" t="inlineStr">
        <is>
          <t>2022-09-20</t>
        </is>
      </c>
      <c r="B120" t="n">
        <v>11915</v>
      </c>
      <c r="C120" t="n">
        <v>11927.5</v>
      </c>
      <c r="D120" t="n">
        <v>50</v>
      </c>
      <c r="E120" t="n">
        <v>11973.4</v>
      </c>
      <c r="F120" t="n">
        <v>30</v>
      </c>
      <c r="G120" t="n">
        <v>841</v>
      </c>
      <c r="H120" t="n">
        <v>239</v>
      </c>
      <c r="I120" t="inlineStr">
        <is>
          <t>normal speed</t>
        </is>
      </c>
      <c r="J120" t="n">
        <v>2.58</v>
      </c>
      <c r="K120" t="n">
        <v>6</v>
      </c>
      <c r="L120" t="n">
        <v>11930</v>
      </c>
      <c r="M120" t="n">
        <v>11935</v>
      </c>
      <c r="N120" t="n">
        <v>11940</v>
      </c>
      <c r="O120" t="n">
        <v>20</v>
      </c>
      <c r="P120" t="n">
        <v>20</v>
      </c>
      <c r="Q120" t="n">
        <v>11930</v>
      </c>
      <c r="R120" s="4" t="n">
        <v>-20</v>
      </c>
      <c r="S120" t="inlineStr">
        <is>
          <t>BUY</t>
        </is>
      </c>
      <c r="T120" t="inlineStr">
        <is>
          <t>SCALP_NORMAL</t>
        </is>
      </c>
      <c r="U120" t="n">
        <v>20</v>
      </c>
      <c r="V120" t="n">
        <v>15</v>
      </c>
      <c r="W120" t="n">
        <v>15</v>
      </c>
      <c r="X120" t="n">
        <v>0</v>
      </c>
      <c r="Y120" t="n">
        <v>2</v>
      </c>
      <c r="Z120" t="n">
        <v>0</v>
      </c>
      <c r="AA120" t="n">
        <v>20</v>
      </c>
      <c r="AB120" t="n">
        <v>0</v>
      </c>
      <c r="AC120" t="inlineStr">
        <is>
          <t>score-exporter-2026-06-23-v11-canonical-sync-guards</t>
        </is>
      </c>
      <c r="AD120" s="5" t="inlineStr">
        <is>
          <t>09:33:11</t>
        </is>
      </c>
      <c r="AE120" s="5" t="inlineStr">
        <is>
          <t>09:33:19</t>
        </is>
      </c>
      <c r="AF120" s="5" t="inlineStr">
        <is>
          <t>00:07</t>
        </is>
      </c>
      <c r="AG120" s="6" t="n">
        <v>11</v>
      </c>
      <c r="AH120" t="n">
        <v>2313</v>
      </c>
      <c r="AI120" t="n">
        <v>-96</v>
      </c>
      <c r="AJ120" t="inlineStr">
        <is>
          <t>SessionDeltaSum</t>
        </is>
      </c>
      <c r="AK120" t="n">
        <v>-96</v>
      </c>
      <c r="AL120" t="n">
        <v>-121</v>
      </c>
      <c r="AM120" t="n">
        <v>0</v>
      </c>
      <c r="AN120" t="inlineStr">
        <is>
          <t>Excelente</t>
        </is>
      </c>
      <c r="AO120" t="n">
        <v>5</v>
      </c>
      <c r="AP120" t="n">
        <v>0</v>
      </c>
      <c r="AQ120" t="n">
        <v>0</v>
      </c>
      <c r="AR120" t="n">
        <v>0</v>
      </c>
      <c r="AS120" t="n">
        <v>5</v>
      </c>
      <c r="AT120" t="n">
        <v>1</v>
      </c>
      <c r="AU120" t="n">
        <v>0</v>
      </c>
      <c r="AV120" t="n">
        <v>0</v>
      </c>
      <c r="AW120" t="inlineStr">
        <is>
          <t>Excelente</t>
        </is>
      </c>
      <c r="AX120" t="inlineStr">
        <is>
          <t>FALSE</t>
        </is>
      </c>
      <c r="CI120" t="n">
        <v>3966</v>
      </c>
      <c r="CJ120" t="n">
        <v>364</v>
      </c>
      <c r="CK120" t="inlineStr">
        <is>
          <t>FALSE</t>
        </is>
      </c>
      <c r="CL120" t="n">
        <v>-125</v>
      </c>
      <c r="CM120" t="inlineStr">
        <is>
          <t>FALSE</t>
        </is>
      </c>
      <c r="CN120" t="inlineStr">
        <is>
          <t>FALSE</t>
        </is>
      </c>
      <c r="CO120" t="n">
        <v>11.614</v>
      </c>
      <c r="CP120" t="inlineStr">
        <is>
          <t>FALSE</t>
        </is>
      </c>
      <c r="CQ120" t="inlineStr">
        <is>
          <t>MarketTradeTime</t>
        </is>
      </c>
      <c r="CR120" t="inlineStr">
        <is>
          <t>TRUE</t>
        </is>
      </c>
      <c r="CS120" t="inlineStr">
        <is>
          <t>TRUE</t>
        </is>
      </c>
      <c r="CT120" t="inlineStr">
        <is>
          <t>TRUE</t>
        </is>
      </c>
      <c r="CU120" t="inlineStr">
        <is>
          <t>TRUE</t>
        </is>
      </c>
      <c r="CV120" t="inlineStr">
        <is>
          <t>TRUE</t>
        </is>
      </c>
      <c r="CW120" t="inlineStr">
        <is>
          <t>FALSE</t>
        </is>
      </c>
      <c r="CX120" t="inlineStr">
        <is>
          <t>TRUE</t>
        </is>
      </c>
      <c r="CY120" t="inlineStr">
        <is>
          <t>BREAKOUT</t>
        </is>
      </c>
      <c r="CZ120" t="inlineStr">
        <is>
          <t>SL</t>
        </is>
      </c>
      <c r="DA120" t="inlineStr">
        <is>
          <t>FALSE</t>
        </is>
      </c>
      <c r="DB120" t="inlineStr">
        <is>
          <t>FALSE</t>
        </is>
      </c>
      <c r="DC120" t="inlineStr">
        <is>
          <t>FALSE</t>
        </is>
      </c>
      <c r="DF120" t="n">
        <v>2</v>
      </c>
      <c r="DG120" t="inlineStr">
        <is>
          <t>FALSE</t>
        </is>
      </c>
      <c r="DH120" t="inlineStr">
        <is>
          <t>09:33:11.614</t>
        </is>
      </c>
      <c r="DI120" t="inlineStr">
        <is>
          <t>09:33:19.051</t>
        </is>
      </c>
      <c r="DJ120" t="n">
        <v>7437</v>
      </c>
      <c r="DK120" t="inlineStr">
        <is>
          <t>FALSE</t>
        </is>
      </c>
      <c r="DL120" t="n">
        <v>20</v>
      </c>
      <c r="DM120" t="inlineStr">
        <is>
          <t>FALSE</t>
        </is>
      </c>
      <c r="DP120" t="n">
        <v>1</v>
      </c>
      <c r="DQ120" t="n">
        <v>-22</v>
      </c>
      <c r="DR120" t="inlineStr">
        <is>
          <t>FALSE</t>
        </is>
      </c>
      <c r="DS120" t="inlineStr">
        <is>
          <t>normal speed</t>
        </is>
      </c>
      <c r="DT120" t="n">
        <v>5</v>
      </c>
      <c r="DU120" t="inlineStr">
        <is>
          <t>FALSE</t>
        </is>
      </c>
      <c r="DV120" t="inlineStr">
        <is>
          <t>FALSE</t>
        </is>
      </c>
      <c r="DW120" t="n">
        <v>2</v>
      </c>
      <c r="DX120" t="n">
        <v>0</v>
      </c>
      <c r="DY120" t="n">
        <v>2</v>
      </c>
      <c r="DZ120" t="n">
        <v>239</v>
      </c>
      <c r="EA120" t="n">
        <v>214</v>
      </c>
      <c r="EB120" t="inlineStr">
        <is>
          <t>TRUE</t>
        </is>
      </c>
      <c r="EC120" t="n">
        <v>5</v>
      </c>
      <c r="ED120" t="n">
        <v>20</v>
      </c>
      <c r="EE120" t="n">
        <v>0.25</v>
      </c>
      <c r="EF120" t="n">
        <v>2.6893</v>
      </c>
      <c r="EG120" t="n">
        <v>2.6893</v>
      </c>
      <c r="EH120" t="n">
        <v>2.6893</v>
      </c>
    </row>
    <row r="121">
      <c r="A121" t="inlineStr">
        <is>
          <t>2022-09-21</t>
        </is>
      </c>
      <c r="B121" t="n">
        <v>11956.25</v>
      </c>
      <c r="C121" t="n">
        <v>11973.75</v>
      </c>
      <c r="D121" t="n">
        <v>70</v>
      </c>
      <c r="R121" s="4" t="inlineStr">
        <is>
          <t>TIME_OVER</t>
        </is>
      </c>
      <c r="AC121" t="inlineStr">
        <is>
          <t>score-exporter-2026-06-23-v11-canonical-sync-guards</t>
        </is>
      </c>
      <c r="AD121" s="5" t="inlineStr">
        <is>
          <t>09:40:00</t>
        </is>
      </c>
      <c r="AE121" s="5" t="n"/>
      <c r="AF121" s="5" t="n"/>
      <c r="AG121" s="6" t="n">
        <v>0</v>
      </c>
      <c r="CV121" t="inlineStr">
        <is>
          <t>TRUE</t>
        </is>
      </c>
      <c r="CY121" t="inlineStr">
        <is>
          <t>TIME_OVER</t>
        </is>
      </c>
      <c r="CZ121" t="inlineStr">
        <is>
          <t>TIME_OVER</t>
        </is>
      </c>
      <c r="DA121" t="inlineStr">
        <is>
          <t>FALSE</t>
        </is>
      </c>
      <c r="DB121" t="inlineStr">
        <is>
          <t>FALSE</t>
        </is>
      </c>
      <c r="DC121" t="inlineStr">
        <is>
          <t>FALSE</t>
        </is>
      </c>
      <c r="DF121" t="n">
        <v>0</v>
      </c>
      <c r="DG121" t="inlineStr">
        <is>
          <t>FALSE</t>
        </is>
      </c>
    </row>
    <row r="122">
      <c r="A122" t="inlineStr">
        <is>
          <t>2022-09-22</t>
        </is>
      </c>
      <c r="B122" t="n">
        <v>11632.5</v>
      </c>
      <c r="C122" t="n">
        <v>11678.75</v>
      </c>
      <c r="D122" t="n">
        <v>185</v>
      </c>
      <c r="R122" s="4" t="inlineStr">
        <is>
          <t>TIME_OVER</t>
        </is>
      </c>
      <c r="AC122" t="inlineStr">
        <is>
          <t>score-exporter-2026-06-23-v11-canonical-sync-guards</t>
        </is>
      </c>
      <c r="AD122" s="5" t="inlineStr">
        <is>
          <t>09:40:00</t>
        </is>
      </c>
      <c r="AE122" s="5" t="n"/>
      <c r="AF122" s="5" t="n"/>
      <c r="AG122" s="6" t="n">
        <v>0</v>
      </c>
      <c r="CV122" t="inlineStr">
        <is>
          <t>TRUE</t>
        </is>
      </c>
      <c r="CY122" t="inlineStr">
        <is>
          <t>TIME_OVER</t>
        </is>
      </c>
      <c r="CZ122" t="inlineStr">
        <is>
          <t>TIME_OVER</t>
        </is>
      </c>
      <c r="DA122" t="inlineStr">
        <is>
          <t>FALSE</t>
        </is>
      </c>
      <c r="DB122" t="inlineStr">
        <is>
          <t>FALSE</t>
        </is>
      </c>
      <c r="DC122" t="inlineStr">
        <is>
          <t>FALSE</t>
        </is>
      </c>
      <c r="DF122" t="n">
        <v>0</v>
      </c>
      <c r="DG122" t="inlineStr">
        <is>
          <t>FALSE</t>
        </is>
      </c>
    </row>
    <row r="123">
      <c r="A123" t="inlineStr">
        <is>
          <t>2022-09-23</t>
        </is>
      </c>
      <c r="B123" t="n">
        <v>11442.5</v>
      </c>
      <c r="C123" t="n">
        <v>11463.75</v>
      </c>
      <c r="D123" t="n">
        <v>85</v>
      </c>
      <c r="E123" t="n">
        <v>11453.99</v>
      </c>
      <c r="F123" t="n">
        <v>60</v>
      </c>
      <c r="G123" t="n">
        <v>1379</v>
      </c>
      <c r="H123" t="n">
        <v>-327</v>
      </c>
      <c r="I123" t="inlineStr">
        <is>
          <t>normal speed</t>
        </is>
      </c>
      <c r="J123" t="n">
        <v>2.6</v>
      </c>
      <c r="K123" t="n">
        <v>8</v>
      </c>
      <c r="L123" t="n">
        <v>11432.5</v>
      </c>
      <c r="M123" t="n">
        <v>11427.5</v>
      </c>
      <c r="N123" t="n">
        <v>11422.5</v>
      </c>
      <c r="O123" t="n">
        <v>20</v>
      </c>
      <c r="P123" t="n">
        <v>20</v>
      </c>
      <c r="Q123" t="n">
        <v>11422.5</v>
      </c>
      <c r="R123" s="4" t="n">
        <v>20</v>
      </c>
      <c r="S123" t="inlineStr">
        <is>
          <t>SELL</t>
        </is>
      </c>
      <c r="T123" t="inlineStr">
        <is>
          <t>SCALP_NORMAL</t>
        </is>
      </c>
      <c r="U123" t="n">
        <v>5</v>
      </c>
      <c r="V123" t="n">
        <v>20</v>
      </c>
      <c r="W123" t="n">
        <v>5</v>
      </c>
      <c r="X123" t="n">
        <v>20</v>
      </c>
      <c r="Y123" t="n">
        <v>1</v>
      </c>
      <c r="Z123" t="n">
        <v>1</v>
      </c>
      <c r="AA123" t="n">
        <v>20</v>
      </c>
      <c r="AB123" t="n">
        <v>20</v>
      </c>
      <c r="AC123" t="inlineStr">
        <is>
          <t>score-exporter-2026-06-23-v11-canonical-sync-guards</t>
        </is>
      </c>
      <c r="AD123" s="5" t="inlineStr">
        <is>
          <t>09:37:23</t>
        </is>
      </c>
      <c r="AE123" s="5" t="inlineStr">
        <is>
          <t>09:37:23</t>
        </is>
      </c>
      <c r="AF123" s="5" t="inlineStr">
        <is>
          <t>00:00</t>
        </is>
      </c>
      <c r="AG123" s="6" t="n">
        <v>23</v>
      </c>
      <c r="AH123" t="n">
        <v>2317</v>
      </c>
      <c r="AI123" t="n">
        <v>973</v>
      </c>
      <c r="AJ123" t="inlineStr">
        <is>
          <t>SessionDeltaSum</t>
        </is>
      </c>
      <c r="AK123" t="n">
        <v>660</v>
      </c>
      <c r="AL123" t="n">
        <v>660</v>
      </c>
      <c r="AM123" t="n">
        <v>0</v>
      </c>
      <c r="AN123" t="inlineStr">
        <is>
          <t>Excelente</t>
        </is>
      </c>
      <c r="AO123" t="n">
        <v>10</v>
      </c>
      <c r="AP123" t="n">
        <v>2</v>
      </c>
      <c r="AQ123" t="n">
        <v>0</v>
      </c>
      <c r="AR123" t="n">
        <v>0</v>
      </c>
      <c r="AS123" t="n">
        <v>12</v>
      </c>
      <c r="AT123" t="n">
        <v>0.8333</v>
      </c>
      <c r="AU123" t="n">
        <v>1</v>
      </c>
      <c r="AV123" t="n">
        <v>2</v>
      </c>
      <c r="AW123" t="inlineStr">
        <is>
          <t>Normal</t>
        </is>
      </c>
      <c r="AX123" t="inlineStr">
        <is>
          <t>FALSE</t>
        </is>
      </c>
      <c r="CI123" t="n">
        <v>2773</v>
      </c>
      <c r="CJ123" t="n">
        <v>173</v>
      </c>
      <c r="CK123" t="inlineStr">
        <is>
          <t>FALSE</t>
        </is>
      </c>
      <c r="CL123" t="n">
        <v>-500</v>
      </c>
      <c r="CM123" t="inlineStr">
        <is>
          <t>TRUE</t>
        </is>
      </c>
      <c r="CN123" t="inlineStr">
        <is>
          <t>FALSE</t>
        </is>
      </c>
      <c r="CO123" t="n">
        <v>23.121</v>
      </c>
      <c r="CP123" t="inlineStr">
        <is>
          <t>FALSE</t>
        </is>
      </c>
      <c r="CQ123" t="inlineStr">
        <is>
          <t>MarketTradeTime</t>
        </is>
      </c>
      <c r="CR123" t="inlineStr">
        <is>
          <t>TRUE</t>
        </is>
      </c>
      <c r="CS123" t="inlineStr">
        <is>
          <t>TRUE</t>
        </is>
      </c>
      <c r="CT123" t="inlineStr">
        <is>
          <t>TRUE</t>
        </is>
      </c>
      <c r="CU123" t="inlineStr">
        <is>
          <t>TRUE</t>
        </is>
      </c>
      <c r="CV123" t="inlineStr">
        <is>
          <t>TRUE</t>
        </is>
      </c>
      <c r="CW123" t="inlineStr">
        <is>
          <t>TRUE</t>
        </is>
      </c>
      <c r="CX123" t="inlineStr">
        <is>
          <t>TRUE</t>
        </is>
      </c>
      <c r="CY123" t="inlineStr">
        <is>
          <t>BREAKOUT</t>
        </is>
      </c>
      <c r="CZ123" t="inlineStr">
        <is>
          <t>TP</t>
        </is>
      </c>
      <c r="DA123" t="inlineStr">
        <is>
          <t>FALSE</t>
        </is>
      </c>
      <c r="DB123" t="inlineStr">
        <is>
          <t>FALSE</t>
        </is>
      </c>
      <c r="DC123" t="inlineStr">
        <is>
          <t>FALSE</t>
        </is>
      </c>
      <c r="DF123" t="n">
        <v>1</v>
      </c>
      <c r="DG123" t="inlineStr">
        <is>
          <t>FALSE</t>
        </is>
      </c>
      <c r="DH123" t="inlineStr">
        <is>
          <t>09:37:23.121</t>
        </is>
      </c>
      <c r="DI123" t="inlineStr">
        <is>
          <t>09:37:23.630</t>
        </is>
      </c>
      <c r="DJ123" t="n">
        <v>509.007</v>
      </c>
      <c r="DK123" t="inlineStr">
        <is>
          <t>TRUE</t>
        </is>
      </c>
      <c r="DL123" t="n">
        <v>20</v>
      </c>
      <c r="DM123" t="inlineStr">
        <is>
          <t>FALSE</t>
        </is>
      </c>
      <c r="DP123" t="n">
        <v>1</v>
      </c>
      <c r="DQ123" t="n">
        <v>18</v>
      </c>
      <c r="DR123" t="inlineStr">
        <is>
          <t>FALSE</t>
        </is>
      </c>
      <c r="DS123" t="inlineStr">
        <is>
          <t>normal speed</t>
        </is>
      </c>
      <c r="DT123" t="n">
        <v>5</v>
      </c>
      <c r="DU123" t="inlineStr">
        <is>
          <t>FALSE</t>
        </is>
      </c>
      <c r="DV123" t="inlineStr">
        <is>
          <t>FALSE</t>
        </is>
      </c>
      <c r="DW123" t="n">
        <v>0</v>
      </c>
      <c r="DX123" t="n">
        <v>1</v>
      </c>
      <c r="DY123" t="n">
        <v>1</v>
      </c>
      <c r="DZ123" t="n">
        <v>-640</v>
      </c>
      <c r="EA123" t="n">
        <v>-326</v>
      </c>
      <c r="EB123" t="inlineStr">
        <is>
          <t>TRUE</t>
        </is>
      </c>
      <c r="EC123" t="n">
        <v>11</v>
      </c>
      <c r="ED123" t="n">
        <v>136</v>
      </c>
      <c r="EE123" t="n">
        <v>0.0809</v>
      </c>
      <c r="EF123" t="n">
        <v>0</v>
      </c>
      <c r="EG123" t="n">
        <v>0</v>
      </c>
      <c r="EH123" t="n">
        <v>0</v>
      </c>
    </row>
    <row r="124">
      <c r="A124" t="inlineStr">
        <is>
          <t>2022-09-26</t>
        </is>
      </c>
      <c r="B124" t="n">
        <v>11342.5</v>
      </c>
      <c r="C124" t="n">
        <v>11377.5</v>
      </c>
      <c r="D124" t="n">
        <v>140</v>
      </c>
      <c r="E124" t="n">
        <v>11338.99</v>
      </c>
      <c r="F124" t="n">
        <v>45</v>
      </c>
      <c r="G124" t="n">
        <v>1426</v>
      </c>
      <c r="H124" t="n">
        <v>-42</v>
      </c>
      <c r="I124" t="inlineStr">
        <is>
          <t>normal speed</t>
        </is>
      </c>
      <c r="J124" t="n">
        <v>3.12</v>
      </c>
      <c r="K124" t="n">
        <v>8</v>
      </c>
      <c r="L124" t="n">
        <v>11383.75</v>
      </c>
      <c r="M124" t="n">
        <v>11388.75</v>
      </c>
      <c r="N124" t="n">
        <v>11393.75</v>
      </c>
      <c r="O124" t="n">
        <v>20</v>
      </c>
      <c r="P124" t="n">
        <v>20</v>
      </c>
      <c r="Q124" t="n">
        <v>11383.75</v>
      </c>
      <c r="R124" s="4" t="n">
        <v>-20</v>
      </c>
      <c r="S124" t="inlineStr">
        <is>
          <t>BUY</t>
        </is>
      </c>
      <c r="T124" t="inlineStr">
        <is>
          <t>SCALP_NORMAL</t>
        </is>
      </c>
      <c r="U124" t="n">
        <v>20</v>
      </c>
      <c r="V124" t="n">
        <v>15</v>
      </c>
      <c r="W124" t="n">
        <v>15</v>
      </c>
      <c r="X124" t="n">
        <v>15</v>
      </c>
      <c r="Y124" t="n">
        <v>4</v>
      </c>
      <c r="Z124" t="n">
        <v>24</v>
      </c>
      <c r="AA124" t="n">
        <v>20</v>
      </c>
      <c r="AB124" t="n">
        <v>20</v>
      </c>
      <c r="AC124" t="inlineStr">
        <is>
          <t>score-exporter-2026-06-23-v11-canonical-sync-guards</t>
        </is>
      </c>
      <c r="AD124" s="5" t="inlineStr">
        <is>
          <t>09:31:14</t>
        </is>
      </c>
      <c r="AE124" s="5" t="inlineStr">
        <is>
          <t>09:31:20</t>
        </is>
      </c>
      <c r="AF124" s="5" t="inlineStr">
        <is>
          <t>00:05</t>
        </is>
      </c>
      <c r="AG124" s="6" t="n">
        <v>14</v>
      </c>
      <c r="AH124" t="n">
        <v>2311</v>
      </c>
      <c r="AI124" t="n">
        <v>985</v>
      </c>
      <c r="AJ124" t="inlineStr">
        <is>
          <t>SessionDeltaSum</t>
        </is>
      </c>
      <c r="AK124" t="n">
        <v>1015</v>
      </c>
      <c r="AL124" t="n">
        <v>925</v>
      </c>
      <c r="AM124" t="n">
        <v>3</v>
      </c>
      <c r="AN124" t="inlineStr">
        <is>
          <t>Riesgo de reversion</t>
        </is>
      </c>
      <c r="AO124" t="n">
        <v>29</v>
      </c>
      <c r="AP124" t="n">
        <v>34</v>
      </c>
      <c r="AQ124" t="n">
        <v>19</v>
      </c>
      <c r="AR124" t="n">
        <v>29</v>
      </c>
      <c r="AS124" t="n">
        <v>111</v>
      </c>
      <c r="AT124" t="n">
        <v>0.2613</v>
      </c>
      <c r="AU124" t="n">
        <v>3</v>
      </c>
      <c r="AV124" t="n">
        <v>20</v>
      </c>
      <c r="AW124" t="inlineStr">
        <is>
          <t>Riesgo de reversion</t>
        </is>
      </c>
      <c r="AX124" t="inlineStr">
        <is>
          <t>TRUE</t>
        </is>
      </c>
      <c r="AY124" t="inlineStr">
        <is>
          <t>09:31:18.828</t>
        </is>
      </c>
      <c r="AZ124" t="n">
        <v>4.405</v>
      </c>
      <c r="BA124" t="inlineStr">
        <is>
          <t>CVD+SPEED</t>
        </is>
      </c>
      <c r="BB124" t="inlineStr">
        <is>
          <t>Riesgo de reversion</t>
        </is>
      </c>
      <c r="BC124" t="n">
        <v>1.27</v>
      </c>
      <c r="BD124" t="n">
        <v>5</v>
      </c>
      <c r="BE124" t="n">
        <v>20</v>
      </c>
      <c r="BF124" t="n">
        <v>5</v>
      </c>
      <c r="BG124" t="n">
        <v>20</v>
      </c>
      <c r="BH124" t="n">
        <v>-5</v>
      </c>
      <c r="BI124" t="n">
        <v>15</v>
      </c>
      <c r="BJ124" t="n">
        <v>20</v>
      </c>
      <c r="BK124" t="n">
        <v>0.75</v>
      </c>
      <c r="BL124" t="n">
        <v>15</v>
      </c>
      <c r="BM124" t="n">
        <v>25</v>
      </c>
      <c r="BN124" t="n">
        <v>3.774</v>
      </c>
      <c r="BO124" t="n">
        <v>1.536</v>
      </c>
      <c r="BP124" t="n">
        <v>36</v>
      </c>
      <c r="BQ124" t="n">
        <v>0.3286</v>
      </c>
      <c r="BR124" t="inlineStr">
        <is>
          <t>Riesgo de reversion</t>
        </is>
      </c>
      <c r="BS124" t="n">
        <v>29</v>
      </c>
      <c r="BT124" t="n">
        <v>34</v>
      </c>
      <c r="BU124" t="n">
        <v>19</v>
      </c>
      <c r="BV124" t="n">
        <v>11</v>
      </c>
      <c r="BW124" t="n">
        <v>93</v>
      </c>
      <c r="BX124" t="n">
        <v>5</v>
      </c>
      <c r="BY124" t="n">
        <v>15</v>
      </c>
      <c r="BZ124" t="n">
        <v>-5</v>
      </c>
      <c r="CA124" t="n">
        <v>-5</v>
      </c>
      <c r="CB124" t="n">
        <v>-5</v>
      </c>
      <c r="CC124" t="n">
        <v>-5</v>
      </c>
      <c r="CD124" t="n">
        <v>15</v>
      </c>
      <c r="CE124" t="n">
        <v>15</v>
      </c>
      <c r="CF124" t="n">
        <v>15</v>
      </c>
      <c r="CG124" t="n">
        <v>15</v>
      </c>
      <c r="CH124" t="n">
        <v>15</v>
      </c>
      <c r="CI124" t="n">
        <v>5138</v>
      </c>
      <c r="CJ124" t="n">
        <v>30</v>
      </c>
      <c r="CK124" t="inlineStr">
        <is>
          <t>FALSE</t>
        </is>
      </c>
      <c r="CL124" t="n">
        <v>-72</v>
      </c>
      <c r="CM124" t="inlineStr">
        <is>
          <t>FALSE</t>
        </is>
      </c>
      <c r="CN124" t="inlineStr">
        <is>
          <t>FALSE</t>
        </is>
      </c>
      <c r="CO124" t="n">
        <v>14.423</v>
      </c>
      <c r="CP124" t="inlineStr">
        <is>
          <t>FALSE</t>
        </is>
      </c>
      <c r="CQ124" t="inlineStr">
        <is>
          <t>MarketTradeTime</t>
        </is>
      </c>
      <c r="CR124" t="inlineStr">
        <is>
          <t>TRUE</t>
        </is>
      </c>
      <c r="CS124" t="inlineStr">
        <is>
          <t>TRUE</t>
        </is>
      </c>
      <c r="CT124" t="inlineStr">
        <is>
          <t>TRUE</t>
        </is>
      </c>
      <c r="CU124" t="inlineStr">
        <is>
          <t>TRUE</t>
        </is>
      </c>
      <c r="CV124" t="inlineStr">
        <is>
          <t>TRUE</t>
        </is>
      </c>
      <c r="CW124" t="inlineStr">
        <is>
          <t>TRUE</t>
        </is>
      </c>
      <c r="CX124" t="inlineStr">
        <is>
          <t>TRUE</t>
        </is>
      </c>
      <c r="CY124" t="inlineStr">
        <is>
          <t>BREAKOUT</t>
        </is>
      </c>
      <c r="CZ124" t="inlineStr">
        <is>
          <t>SL</t>
        </is>
      </c>
      <c r="DA124" t="inlineStr">
        <is>
          <t>FALSE</t>
        </is>
      </c>
      <c r="DB124" t="inlineStr">
        <is>
          <t>FALSE</t>
        </is>
      </c>
      <c r="DC124" t="inlineStr">
        <is>
          <t>FALSE</t>
        </is>
      </c>
      <c r="DF124" t="n">
        <v>1</v>
      </c>
      <c r="DG124" t="inlineStr">
        <is>
          <t>FALSE</t>
        </is>
      </c>
      <c r="DH124" t="inlineStr">
        <is>
          <t>09:31:14.423</t>
        </is>
      </c>
      <c r="DI124" t="inlineStr">
        <is>
          <t>09:31:20.110</t>
        </is>
      </c>
      <c r="DJ124" t="n">
        <v>5687</v>
      </c>
      <c r="DK124" t="inlineStr">
        <is>
          <t>FALSE</t>
        </is>
      </c>
      <c r="DL124" t="n">
        <v>20</v>
      </c>
      <c r="DM124" t="inlineStr">
        <is>
          <t>FALSE</t>
        </is>
      </c>
      <c r="DN124" t="n">
        <v>1282</v>
      </c>
      <c r="DO124" t="inlineStr">
        <is>
          <t>FALSE</t>
        </is>
      </c>
      <c r="DP124" t="n">
        <v>1</v>
      </c>
      <c r="DQ124" t="n">
        <v>-22</v>
      </c>
      <c r="DR124" t="inlineStr">
        <is>
          <t>FALSE</t>
        </is>
      </c>
      <c r="DS124" t="inlineStr">
        <is>
          <t>normal speed</t>
        </is>
      </c>
      <c r="DT124" t="n">
        <v>5</v>
      </c>
      <c r="DU124" t="inlineStr">
        <is>
          <t>FALSE</t>
        </is>
      </c>
      <c r="DV124" t="inlineStr">
        <is>
          <t>FALSE</t>
        </is>
      </c>
      <c r="DW124" t="n">
        <v>1</v>
      </c>
      <c r="DX124" t="n">
        <v>0</v>
      </c>
      <c r="DY124" t="n">
        <v>1</v>
      </c>
      <c r="EB124" t="inlineStr">
        <is>
          <t>TRUE</t>
        </is>
      </c>
      <c r="EC124" t="n">
        <v>123</v>
      </c>
      <c r="ED124" t="n">
        <v>488</v>
      </c>
      <c r="EE124" t="n">
        <v>0.252</v>
      </c>
      <c r="EF124" t="n">
        <v>29.8805</v>
      </c>
      <c r="EG124" t="n">
        <v>19.8216</v>
      </c>
      <c r="EH124" t="n">
        <v>9.9108</v>
      </c>
      <c r="EI124" t="inlineStr">
        <is>
          <t>up</t>
        </is>
      </c>
      <c r="EJ124" t="inlineStr">
        <is>
          <t>traded</t>
        </is>
      </c>
      <c r="EK124" t="n">
        <v>11388.75</v>
      </c>
      <c r="EL124" t="n">
        <v>60</v>
      </c>
      <c r="EM124" t="n">
        <v>60</v>
      </c>
      <c r="EN124" t="n">
        <v>60</v>
      </c>
      <c r="EO124" t="n">
        <v>1740</v>
      </c>
      <c r="EP124" t="n">
        <v>3540</v>
      </c>
      <c r="EQ124" t="n">
        <v>571</v>
      </c>
      <c r="ER124" t="n">
        <v>0</v>
      </c>
      <c r="ES124" t="n">
        <v>1</v>
      </c>
      <c r="ET124" t="n">
        <v>9</v>
      </c>
      <c r="EU124" t="n">
        <v>3</v>
      </c>
      <c r="EV124" t="n">
        <v>0</v>
      </c>
      <c r="EW124" t="n">
        <v>0</v>
      </c>
      <c r="EX124" t="n">
        <v>0</v>
      </c>
      <c r="EY124" t="n">
        <v>28</v>
      </c>
      <c r="EZ124" t="n">
        <v>19</v>
      </c>
      <c r="FA124" t="n">
        <v>1</v>
      </c>
      <c r="FB124" t="n">
        <v>8</v>
      </c>
      <c r="FC124" t="n">
        <v>30</v>
      </c>
      <c r="FD124" t="n">
        <v>5138</v>
      </c>
      <c r="FE124" t="n">
        <v>8.666666666667149</v>
      </c>
      <c r="FF124" t="n">
        <v>1</v>
      </c>
      <c r="FG124" t="n">
        <v>28</v>
      </c>
      <c r="FH124" t="n">
        <v>0.005838847800701</v>
      </c>
      <c r="FI124" t="n">
        <v>11390</v>
      </c>
      <c r="FJ124" t="n">
        <v>11382.5</v>
      </c>
      <c r="FK124" t="n">
        <v>11</v>
      </c>
      <c r="FP124" t="n">
        <v>1</v>
      </c>
      <c r="FT124" t="n">
        <v>10</v>
      </c>
      <c r="FU124" t="n">
        <v>38</v>
      </c>
      <c r="FV124" t="n">
        <v>19.6666666666672</v>
      </c>
      <c r="FW124" t="n">
        <v>10</v>
      </c>
      <c r="FX124" t="n">
        <v>38</v>
      </c>
      <c r="GB124" t="n">
        <v>10</v>
      </c>
      <c r="GC124" t="n">
        <v>38</v>
      </c>
      <c r="GG124" t="n">
        <v>11</v>
      </c>
      <c r="GK124" t="n">
        <v>11</v>
      </c>
      <c r="GM124" t="n">
        <v>1.2</v>
      </c>
      <c r="GN124" t="n">
        <v>1427</v>
      </c>
      <c r="GO124" t="n">
        <v>6565</v>
      </c>
      <c r="GP124" t="n">
        <v>6565</v>
      </c>
      <c r="GQ124" t="n">
        <v>6565</v>
      </c>
      <c r="GR124" t="n">
        <v>3288.7</v>
      </c>
      <c r="GS124" t="n">
        <v>0.9833333333333329</v>
      </c>
      <c r="GT124" t="n">
        <v>1.79063859848501</v>
      </c>
      <c r="GU124" t="n">
        <v>0.546638574985635</v>
      </c>
      <c r="GV124" t="n">
        <v>-43</v>
      </c>
      <c r="GW124" t="n">
        <v>-13</v>
      </c>
      <c r="GX124" t="n">
        <v>-13</v>
      </c>
      <c r="GY124" t="n">
        <v>-13</v>
      </c>
      <c r="GZ124" t="n">
        <v>30</v>
      </c>
      <c r="HA124" t="n">
        <v>-113</v>
      </c>
      <c r="HB124" t="n">
        <v>-0.781818181818183</v>
      </c>
      <c r="HC124" t="n">
        <v>145.3</v>
      </c>
      <c r="HD124" t="n">
        <v>0.331090880604783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-43</v>
      </c>
      <c r="HP124" t="n">
        <v>1427</v>
      </c>
      <c r="HQ124" t="n">
        <v>692</v>
      </c>
      <c r="HR124" t="n">
        <v>735</v>
      </c>
      <c r="HS124" t="n">
        <v>11380</v>
      </c>
      <c r="HT124" t="n">
        <v>-2</v>
      </c>
      <c r="HU124" t="n">
        <v>-0.030133146461107</v>
      </c>
      <c r="HV124" t="n">
        <v>11</v>
      </c>
      <c r="HW124" t="n">
        <v>1</v>
      </c>
      <c r="HX124" t="n">
        <v>8.409250169299749</v>
      </c>
      <c r="HY124" t="n">
        <v>57.6666666666667</v>
      </c>
      <c r="HZ124" t="n">
        <v>61.25</v>
      </c>
      <c r="IA124" t="n">
        <v>1427</v>
      </c>
      <c r="IB124" t="n">
        <v>118.916666666667</v>
      </c>
      <c r="ID124" t="n">
        <v>0.008409250175193001</v>
      </c>
      <c r="IE124" t="n">
        <v>118.916666666667</v>
      </c>
      <c r="IF124" t="n">
        <v>-3.58333333333333</v>
      </c>
      <c r="IG124" t="n">
        <v>38</v>
      </c>
      <c r="IH124" t="n">
        <v>2</v>
      </c>
      <c r="II124" t="n">
        <v>6565</v>
      </c>
      <c r="IJ124" t="n">
        <v>-13</v>
      </c>
      <c r="IK124" t="n">
        <v>0.789473684210526</v>
      </c>
      <c r="IL124" t="n">
        <v>-0.001980198019802</v>
      </c>
      <c r="IM124" t="n">
        <v>12</v>
      </c>
      <c r="IN124" t="n">
        <v>12</v>
      </c>
      <c r="IO124" t="n">
        <v>11</v>
      </c>
      <c r="IQ124" t="n">
        <v>5.16397779494322</v>
      </c>
      <c r="IR124" t="n">
        <v>1</v>
      </c>
      <c r="IS124" t="n">
        <v>0</v>
      </c>
      <c r="IT124" t="n">
        <v>0</v>
      </c>
      <c r="IV124" t="n">
        <v>19.6666666666672</v>
      </c>
      <c r="JD124" t="n">
        <v>0.00770847932726</v>
      </c>
      <c r="JE124" t="n">
        <v>0.255813953488372</v>
      </c>
      <c r="JF124" t="n">
        <v>118.916666666667</v>
      </c>
      <c r="JG124" t="n">
        <v>-3.58333333333333</v>
      </c>
      <c r="JH124" t="n">
        <v>-0.030133146461107</v>
      </c>
      <c r="JI124" t="n">
        <v>0.267694463910301</v>
      </c>
      <c r="JJ124" t="n">
        <v>0.361597757533287</v>
      </c>
      <c r="JK124" t="n">
        <v>1149.2</v>
      </c>
      <c r="JL124" t="n">
        <v>68.8</v>
      </c>
      <c r="JM124" t="n">
        <v>1.79063859848501</v>
      </c>
      <c r="JP124" t="n">
        <v>692</v>
      </c>
      <c r="JQ124" t="n">
        <v>735</v>
      </c>
      <c r="JR124" t="n">
        <v>-43</v>
      </c>
      <c r="JS124" t="n">
        <v>0.484933426769446</v>
      </c>
      <c r="JT124" t="n">
        <v>118.916666666667</v>
      </c>
      <c r="JU124" t="n">
        <v>0.840925017519271</v>
      </c>
      <c r="JV124" t="n">
        <v>0.00770847932726</v>
      </c>
      <c r="JW124" t="n">
        <v>7.70847932725999</v>
      </c>
      <c r="JX124" t="n">
        <v>0.00770847932726</v>
      </c>
      <c r="JY124" t="n">
        <v>0.030133146461107</v>
      </c>
      <c r="JZ124" t="n">
        <v>0.255813953488372</v>
      </c>
      <c r="KA124" t="n">
        <v>0.00770847932726</v>
      </c>
      <c r="KB124" t="n">
        <v>118.916666666667</v>
      </c>
      <c r="KC124" t="n">
        <v>3.58333333333333</v>
      </c>
      <c r="KD124" t="n">
        <v>3276</v>
      </c>
      <c r="KE124" t="n">
        <v>3289</v>
      </c>
      <c r="KF124" t="n">
        <v>-13</v>
      </c>
      <c r="KG124" t="n">
        <v>0.499009900990099</v>
      </c>
      <c r="KH124" t="n">
        <v>172.763157894737</v>
      </c>
      <c r="KI124" t="n">
        <v>0.578827113480579</v>
      </c>
      <c r="KJ124" t="n">
        <v>0.004569687738005</v>
      </c>
      <c r="KK124" t="n">
        <v>4.56968773800457</v>
      </c>
      <c r="KL124" t="n">
        <v>0.004569687738005</v>
      </c>
      <c r="KM124" t="n">
        <v>0.001980198019802</v>
      </c>
      <c r="KN124" t="n">
        <v>2.30769230769231</v>
      </c>
      <c r="KO124" t="n">
        <v>0.004569687738005</v>
      </c>
      <c r="KP124" t="n">
        <v>172.763157894737</v>
      </c>
      <c r="KQ124" t="n">
        <v>0.342105263157895</v>
      </c>
      <c r="KR124" t="n">
        <v>3276</v>
      </c>
      <c r="KS124" t="n">
        <v>3289</v>
      </c>
      <c r="KT124" t="n">
        <v>-13</v>
      </c>
      <c r="KU124" t="n">
        <v>0.499009900990099</v>
      </c>
      <c r="KV124" t="n">
        <v>172.763157894737</v>
      </c>
      <c r="KW124" t="n">
        <v>0.578827113480579</v>
      </c>
      <c r="KX124" t="n">
        <v>0.004569687738005</v>
      </c>
      <c r="KY124" t="n">
        <v>4.56968773800457</v>
      </c>
      <c r="KZ124" t="n">
        <v>0.004569687738005</v>
      </c>
      <c r="LA124" t="n">
        <v>0.001980198019802</v>
      </c>
      <c r="LB124" t="n">
        <v>2.30769230769231</v>
      </c>
      <c r="LC124" t="n">
        <v>0.004569687738005</v>
      </c>
      <c r="LD124" t="n">
        <v>172.763157894737</v>
      </c>
      <c r="LE124" t="n">
        <v>0.342105263157895</v>
      </c>
      <c r="LF124" t="n">
        <v>3276</v>
      </c>
      <c r="LG124" t="n">
        <v>3289</v>
      </c>
      <c r="LH124" t="n">
        <v>-13</v>
      </c>
      <c r="LI124" t="n">
        <v>0.499009900990099</v>
      </c>
      <c r="LJ124" t="n">
        <v>172.763157894737</v>
      </c>
      <c r="LK124" t="n">
        <v>0.578827113480579</v>
      </c>
      <c r="LL124" t="n">
        <v>0.004569687738005</v>
      </c>
      <c r="LM124" t="n">
        <v>4.56968773800457</v>
      </c>
      <c r="LN124" t="n">
        <v>0.004569687738005</v>
      </c>
      <c r="LO124" t="n">
        <v>0.001980198019802</v>
      </c>
      <c r="LP124" t="n">
        <v>2.30769230769231</v>
      </c>
      <c r="LQ124" t="n">
        <v>0.004569687738005</v>
      </c>
      <c r="LR124" t="n">
        <v>172.763157894737</v>
      </c>
      <c r="LS124" t="n">
        <v>0.342105263157895</v>
      </c>
      <c r="LT124" t="n">
        <v>0</v>
      </c>
      <c r="LU124" t="n">
        <v>2</v>
      </c>
      <c r="LV124" t="n">
        <v>658</v>
      </c>
      <c r="LW124" t="n">
        <v>0.267694463910301</v>
      </c>
      <c r="LX124" t="n">
        <v>0.031413612565445</v>
      </c>
      <c r="LY124" t="n">
        <v>3.6</v>
      </c>
      <c r="LZ124" t="n">
        <v>2.3</v>
      </c>
      <c r="MA124" t="n">
        <v>0.866666666666667</v>
      </c>
      <c r="MB124" t="n">
        <v>1.63333333333333</v>
      </c>
      <c r="MC124" t="n">
        <v>4.58693797647189</v>
      </c>
      <c r="MD124" t="n">
        <v>6.14898365585728</v>
      </c>
      <c r="ME124" t="n">
        <v>7.12616462216684</v>
      </c>
      <c r="MF124" t="n">
        <v>-12</v>
      </c>
      <c r="MG124" t="n">
        <v>16</v>
      </c>
      <c r="MH124" t="n">
        <v>0.433333333333333</v>
      </c>
      <c r="MI124" t="n">
        <v>-0.12161754781398</v>
      </c>
      <c r="MJ124" t="n">
        <v>-0.054545454545455</v>
      </c>
      <c r="MK124" t="n">
        <v>1.93717543600638</v>
      </c>
      <c r="ML124" t="n">
        <v>0</v>
      </c>
      <c r="MM124" t="n">
        <v>0</v>
      </c>
      <c r="MN124" t="n">
        <v>11</v>
      </c>
      <c r="MO124" t="n">
        <v>6</v>
      </c>
      <c r="MP124" t="n">
        <v>3</v>
      </c>
      <c r="MQ124" t="n">
        <v>-10</v>
      </c>
      <c r="MR124" t="n">
        <v>-10</v>
      </c>
      <c r="MS124" t="n">
        <v>-3</v>
      </c>
      <c r="MT124" t="n">
        <v>17</v>
      </c>
      <c r="MU124" t="n">
        <v>11</v>
      </c>
      <c r="MV124" t="n">
        <v>4661.4</v>
      </c>
      <c r="MW124" t="n">
        <v>3288.7</v>
      </c>
      <c r="MX124" t="n">
        <v>2273.13333333333</v>
      </c>
      <c r="MY124" t="n">
        <v>1983.76666666667</v>
      </c>
      <c r="MZ124" t="n">
        <v>2479.32963520384</v>
      </c>
      <c r="NA124" t="n">
        <v>2278.27206672074</v>
      </c>
      <c r="NB124" t="n">
        <v>1599.91338793351</v>
      </c>
      <c r="NC124" t="n">
        <v>967</v>
      </c>
      <c r="ND124" t="n">
        <v>9263</v>
      </c>
      <c r="NE124" t="n">
        <v>0.9833333333333329</v>
      </c>
      <c r="NF124" t="n">
        <v>1.79063859848501</v>
      </c>
      <c r="NG124" t="n">
        <v>587.230303030303</v>
      </c>
      <c r="NH124" t="n">
        <v>3966.88748749188</v>
      </c>
      <c r="NI124" t="n">
        <v>1.29522201378305</v>
      </c>
      <c r="NJ124" t="n">
        <v>5138</v>
      </c>
      <c r="NK124" t="n">
        <v>9263</v>
      </c>
      <c r="NL124" t="n">
        <v>3646</v>
      </c>
      <c r="NM124" t="n">
        <v>2473</v>
      </c>
      <c r="NN124" t="n">
        <v>2750</v>
      </c>
      <c r="NO124" t="n">
        <v>3476</v>
      </c>
      <c r="NP124" t="n">
        <v>1469</v>
      </c>
      <c r="NQ124" t="n">
        <v>2693</v>
      </c>
      <c r="NR124" t="n">
        <v>2074</v>
      </c>
      <c r="NS124" t="n">
        <v>-6.2</v>
      </c>
      <c r="NT124" t="n">
        <v>-6.7</v>
      </c>
      <c r="NU124" t="n">
        <v>-22.3333333333333</v>
      </c>
      <c r="NV124" t="n">
        <v>18.4</v>
      </c>
      <c r="NW124" t="n">
        <v>125.477328629518</v>
      </c>
      <c r="NX124" t="n">
        <v>124.653158804741</v>
      </c>
      <c r="NY124" t="n">
        <v>158.063348763153</v>
      </c>
      <c r="NZ124" t="n">
        <v>-292</v>
      </c>
      <c r="OA124" t="n">
        <v>322</v>
      </c>
      <c r="OB124" t="n">
        <v>0.533333333333333</v>
      </c>
      <c r="OC124" t="n">
        <v>0.331090880604783</v>
      </c>
      <c r="OD124" t="n">
        <v>-0.781818181818183</v>
      </c>
      <c r="OE124" t="n">
        <v>-13.4135764725486</v>
      </c>
      <c r="OF124" t="n">
        <v>-2.2365399758518</v>
      </c>
      <c r="OG124" t="n">
        <v>30</v>
      </c>
      <c r="OH124" t="n">
        <v>143</v>
      </c>
      <c r="OI124" t="n">
        <v>46</v>
      </c>
      <c r="OJ124" t="n">
        <v>-15</v>
      </c>
      <c r="OK124" t="n">
        <v>-212</v>
      </c>
      <c r="OL124" t="n">
        <v>-292</v>
      </c>
      <c r="OM124" t="n">
        <v>-171</v>
      </c>
      <c r="ON124" t="n">
        <v>369</v>
      </c>
      <c r="OO124" t="n">
        <v>396</v>
      </c>
      <c r="OP124" t="n">
        <v>13</v>
      </c>
      <c r="OQ124" t="n">
        <v>3</v>
      </c>
      <c r="OR124" t="n">
        <v>29</v>
      </c>
      <c r="OS124" t="n">
        <v>6</v>
      </c>
      <c r="OT124" t="n">
        <v>10</v>
      </c>
      <c r="OU124" t="n">
        <v>1</v>
      </c>
      <c r="OV124" t="n">
        <v>14</v>
      </c>
      <c r="OW124" t="n">
        <v>9</v>
      </c>
      <c r="OX124" t="n">
        <v>29</v>
      </c>
      <c r="OY124" t="n">
        <v>14</v>
      </c>
      <c r="OZ124" t="n">
        <v>8</v>
      </c>
      <c r="PA124" t="n">
        <v>1</v>
      </c>
      <c r="PB124" t="n">
        <v>14</v>
      </c>
      <c r="PC124" t="n">
        <v>4</v>
      </c>
      <c r="PD124" t="n">
        <v>32</v>
      </c>
      <c r="PE124" t="n">
        <v>6</v>
      </c>
      <c r="PF124" t="n">
        <v>30</v>
      </c>
      <c r="PG124" t="n">
        <v>1</v>
      </c>
      <c r="PH124" t="n">
        <v>60</v>
      </c>
      <c r="PI124" t="n">
        <v>15</v>
      </c>
      <c r="PJ124" t="n">
        <v>77</v>
      </c>
      <c r="PK124" t="n">
        <v>5</v>
      </c>
      <c r="PL124" t="n">
        <v>-2</v>
      </c>
      <c r="PM124" t="n">
        <v>1</v>
      </c>
      <c r="PT124" t="n">
        <v>2</v>
      </c>
      <c r="PU124" t="n">
        <v>0</v>
      </c>
      <c r="PV124" t="n">
        <v>1</v>
      </c>
      <c r="PW124" t="n">
        <v>0</v>
      </c>
      <c r="PX124" t="n">
        <v>0</v>
      </c>
      <c r="PZ124" t="n">
        <v>0</v>
      </c>
      <c r="QA124" t="n">
        <v>0</v>
      </c>
      <c r="QB124" t="n">
        <v>0</v>
      </c>
      <c r="QC124" t="n">
        <v>0</v>
      </c>
    </row>
    <row r="125">
      <c r="A125" t="inlineStr">
        <is>
          <t>2022-09-27</t>
        </is>
      </c>
      <c r="B125" t="n">
        <v>11463.75</v>
      </c>
      <c r="C125" t="n">
        <v>11478.75</v>
      </c>
      <c r="D125" t="n">
        <v>60</v>
      </c>
      <c r="E125" t="n">
        <v>11457.54</v>
      </c>
      <c r="F125" t="n">
        <v>60</v>
      </c>
      <c r="G125" t="n">
        <v>2349</v>
      </c>
      <c r="H125" t="n">
        <v>-17</v>
      </c>
      <c r="I125" t="inlineStr">
        <is>
          <t>normal speed</t>
        </is>
      </c>
      <c r="J125" t="n">
        <v>2.12</v>
      </c>
      <c r="K125" t="n">
        <v>7</v>
      </c>
      <c r="L125" t="n">
        <v>11486</v>
      </c>
      <c r="M125" t="n">
        <v>11493.75</v>
      </c>
      <c r="N125" t="n">
        <v>11501.5</v>
      </c>
      <c r="O125" t="n">
        <v>31</v>
      </c>
      <c r="P125" t="n">
        <v>31</v>
      </c>
      <c r="Q125" t="n">
        <v>11501.5</v>
      </c>
      <c r="R125" s="4" t="n">
        <v>31</v>
      </c>
      <c r="S125" t="inlineStr">
        <is>
          <t>BUY</t>
        </is>
      </c>
      <c r="T125" t="inlineStr">
        <is>
          <t>SCALP_NORMAL</t>
        </is>
      </c>
      <c r="U125" t="n">
        <v>10</v>
      </c>
      <c r="V125" t="n">
        <v>35</v>
      </c>
      <c r="W125" t="n">
        <v>0</v>
      </c>
      <c r="X125" t="n">
        <v>20</v>
      </c>
      <c r="Y125" t="n">
        <v>0</v>
      </c>
      <c r="Z125" t="n">
        <v>3</v>
      </c>
      <c r="AA125" t="n">
        <v>0</v>
      </c>
      <c r="AB125" t="n">
        <v>20</v>
      </c>
      <c r="AC125" t="inlineStr">
        <is>
          <t>score-exporter-2026-06-23-v11-canonical-sync-guards</t>
        </is>
      </c>
      <c r="AD125" s="5" t="inlineStr">
        <is>
          <t>09:31:28</t>
        </is>
      </c>
      <c r="AE125" s="5" t="inlineStr">
        <is>
          <t>09:32:14</t>
        </is>
      </c>
      <c r="AF125" s="5" t="inlineStr">
        <is>
          <t>00:46</t>
        </is>
      </c>
      <c r="AG125" s="6" t="n">
        <v>28</v>
      </c>
      <c r="AH125" t="n">
        <v>2311</v>
      </c>
      <c r="AI125" t="n">
        <v>1514</v>
      </c>
      <c r="AJ125" t="inlineStr">
        <is>
          <t>SessionDeltaSum</t>
        </is>
      </c>
      <c r="AK125" t="n">
        <v>1514</v>
      </c>
      <c r="AL125" t="n">
        <v>703</v>
      </c>
      <c r="AM125" t="n">
        <v>0</v>
      </c>
      <c r="AN125" t="inlineStr">
        <is>
          <t>Excelente</t>
        </is>
      </c>
      <c r="AO125" t="n">
        <v>19</v>
      </c>
      <c r="AP125" t="n">
        <v>0</v>
      </c>
      <c r="AQ125" t="n">
        <v>0</v>
      </c>
      <c r="AR125" t="n">
        <v>0</v>
      </c>
      <c r="AS125" t="n">
        <v>19</v>
      </c>
      <c r="AT125" t="n">
        <v>1</v>
      </c>
      <c r="AU125" t="n">
        <v>0</v>
      </c>
      <c r="AV125" t="n">
        <v>0</v>
      </c>
      <c r="AW125" t="inlineStr">
        <is>
          <t>Excelente</t>
        </is>
      </c>
      <c r="AX125" t="inlineStr">
        <is>
          <t>FALSE</t>
        </is>
      </c>
      <c r="CI125" t="n">
        <v>5147</v>
      </c>
      <c r="CJ125" t="n">
        <v>-131</v>
      </c>
      <c r="CK125" t="inlineStr">
        <is>
          <t>FALSE</t>
        </is>
      </c>
      <c r="CL125" t="n">
        <v>114</v>
      </c>
      <c r="CM125" t="inlineStr">
        <is>
          <t>FALSE</t>
        </is>
      </c>
      <c r="CN125" t="inlineStr">
        <is>
          <t>FALSE</t>
        </is>
      </c>
      <c r="CO125" t="n">
        <v>28.236</v>
      </c>
      <c r="CP125" t="inlineStr">
        <is>
          <t>FALSE</t>
        </is>
      </c>
      <c r="CQ125" t="inlineStr">
        <is>
          <t>MarketTradeTime</t>
        </is>
      </c>
      <c r="CR125" t="inlineStr">
        <is>
          <t>TRUE</t>
        </is>
      </c>
      <c r="CS125" t="inlineStr">
        <is>
          <t>TRUE</t>
        </is>
      </c>
      <c r="CT125" t="inlineStr">
        <is>
          <t>TRUE</t>
        </is>
      </c>
      <c r="CU125" t="inlineStr">
        <is>
          <t>FALSE</t>
        </is>
      </c>
      <c r="CV125" t="inlineStr">
        <is>
          <t>TRUE</t>
        </is>
      </c>
      <c r="CW125" t="inlineStr">
        <is>
          <t>TRUE</t>
        </is>
      </c>
      <c r="CX125" t="inlineStr">
        <is>
          <t>TRUE</t>
        </is>
      </c>
      <c r="CY125" t="inlineStr">
        <is>
          <t>BREAKOUT</t>
        </is>
      </c>
      <c r="CZ125" t="inlineStr">
        <is>
          <t>TP</t>
        </is>
      </c>
      <c r="DA125" t="inlineStr">
        <is>
          <t>FALSE</t>
        </is>
      </c>
      <c r="DB125" t="inlineStr">
        <is>
          <t>FALSE</t>
        </is>
      </c>
      <c r="DC125" t="inlineStr">
        <is>
          <t>FALSE</t>
        </is>
      </c>
      <c r="DF125" t="n">
        <v>1</v>
      </c>
      <c r="DG125" t="inlineStr">
        <is>
          <t>FALSE</t>
        </is>
      </c>
      <c r="DH125" t="inlineStr">
        <is>
          <t>09:31:28.236</t>
        </is>
      </c>
      <c r="DI125" t="inlineStr">
        <is>
          <t>09:32:14.930</t>
        </is>
      </c>
      <c r="DJ125" t="n">
        <v>46694</v>
      </c>
      <c r="DK125" t="inlineStr">
        <is>
          <t>FALSE</t>
        </is>
      </c>
      <c r="DL125" t="n">
        <v>20</v>
      </c>
      <c r="DM125" t="inlineStr">
        <is>
          <t>FALSE</t>
        </is>
      </c>
      <c r="DP125" t="n">
        <v>1</v>
      </c>
      <c r="DQ125" t="n">
        <v>29</v>
      </c>
      <c r="DR125" t="inlineStr">
        <is>
          <t>FALSE</t>
        </is>
      </c>
      <c r="DS125" t="inlineStr">
        <is>
          <t>normal speed</t>
        </is>
      </c>
      <c r="DT125" t="n">
        <v>5</v>
      </c>
      <c r="DU125" t="inlineStr">
        <is>
          <t>FALSE</t>
        </is>
      </c>
      <c r="DV125" t="inlineStr">
        <is>
          <t>FALSE</t>
        </is>
      </c>
      <c r="DW125" t="n">
        <v>1</v>
      </c>
      <c r="DX125" t="n">
        <v>1</v>
      </c>
      <c r="DY125" t="n">
        <v>1</v>
      </c>
      <c r="DZ125" t="n">
        <v>57</v>
      </c>
      <c r="EA125" t="n">
        <v>1</v>
      </c>
      <c r="EB125" t="inlineStr">
        <is>
          <t>TRUE</t>
        </is>
      </c>
      <c r="EC125" t="n">
        <v>17</v>
      </c>
      <c r="ED125" t="n">
        <v>89</v>
      </c>
      <c r="EE125" t="n">
        <v>0.191</v>
      </c>
      <c r="EF125" t="n">
        <v>0</v>
      </c>
      <c r="EG125" t="n">
        <v>0</v>
      </c>
      <c r="EH125" t="n">
        <v>0</v>
      </c>
    </row>
    <row r="126">
      <c r="A126" t="inlineStr">
        <is>
          <t>2022-09-28</t>
        </is>
      </c>
      <c r="B126" t="n">
        <v>11307.5</v>
      </c>
      <c r="C126" t="n">
        <v>11335</v>
      </c>
      <c r="D126" t="n">
        <v>110</v>
      </c>
      <c r="E126" t="n">
        <v>11250.67</v>
      </c>
      <c r="F126" t="n">
        <v>60</v>
      </c>
      <c r="G126" t="n">
        <v>829</v>
      </c>
      <c r="H126" t="n">
        <v>-237</v>
      </c>
      <c r="I126" t="inlineStr">
        <is>
          <t>A+ speed</t>
        </is>
      </c>
      <c r="J126" t="n">
        <v>7.7</v>
      </c>
      <c r="K126" t="n">
        <v>6</v>
      </c>
      <c r="L126" t="n">
        <v>11295</v>
      </c>
      <c r="M126" t="n">
        <v>11280</v>
      </c>
      <c r="N126" t="n">
        <v>11272.5</v>
      </c>
      <c r="O126" t="n">
        <v>60</v>
      </c>
      <c r="P126" t="n">
        <v>30</v>
      </c>
      <c r="Q126" t="n">
        <v>11272.5</v>
      </c>
      <c r="R126" s="4" t="n">
        <v>30</v>
      </c>
      <c r="S126" t="inlineStr">
        <is>
          <t>SELL</t>
        </is>
      </c>
      <c r="T126" t="inlineStr">
        <is>
          <t>POTENTIAL_RUNNER</t>
        </is>
      </c>
      <c r="U126" t="n">
        <v>10</v>
      </c>
      <c r="V126" t="n">
        <v>30</v>
      </c>
      <c r="W126" t="n">
        <v>10</v>
      </c>
      <c r="X126" t="n">
        <v>15</v>
      </c>
      <c r="Y126" t="n">
        <v>7</v>
      </c>
      <c r="Z126" t="n">
        <v>22</v>
      </c>
      <c r="AA126" t="n">
        <v>20</v>
      </c>
      <c r="AB126" t="n">
        <v>20</v>
      </c>
      <c r="AC126" t="inlineStr">
        <is>
          <t>score-exporter-2026-06-23-v11-canonical-sync-guards</t>
        </is>
      </c>
      <c r="AD126" s="5" t="inlineStr">
        <is>
          <t>09:34:07</t>
        </is>
      </c>
      <c r="AE126" s="5" t="inlineStr">
        <is>
          <t>09:34:12</t>
        </is>
      </c>
      <c r="AF126" s="5" t="inlineStr">
        <is>
          <t>00:04</t>
        </is>
      </c>
      <c r="AG126" s="6" t="n">
        <v>7</v>
      </c>
      <c r="AH126" t="n">
        <v>2314</v>
      </c>
      <c r="AI126" t="n">
        <v>-1182</v>
      </c>
      <c r="AJ126" t="inlineStr">
        <is>
          <t>SessionDeltaSum</t>
        </is>
      </c>
      <c r="AK126" t="n">
        <v>-1186</v>
      </c>
      <c r="AL126" t="n">
        <v>-1186</v>
      </c>
      <c r="AM126" t="n">
        <v>0</v>
      </c>
      <c r="AN126" t="inlineStr">
        <is>
          <t>Excelente</t>
        </is>
      </c>
      <c r="AO126" t="n">
        <v>3</v>
      </c>
      <c r="AP126" t="n">
        <v>0</v>
      </c>
      <c r="AQ126" t="n">
        <v>0</v>
      </c>
      <c r="AR126" t="n">
        <v>100</v>
      </c>
      <c r="AS126" t="n">
        <v>103</v>
      </c>
      <c r="AT126" t="n">
        <v>0.0291</v>
      </c>
      <c r="AU126" t="n">
        <v>1</v>
      </c>
      <c r="AV126" t="n">
        <v>2</v>
      </c>
      <c r="AW126" t="inlineStr">
        <is>
          <t>Riesgo de reversion</t>
        </is>
      </c>
      <c r="AX126" t="inlineStr">
        <is>
          <t>TRUE</t>
        </is>
      </c>
      <c r="AY126" t="inlineStr">
        <is>
          <t>09:34:08.027</t>
        </is>
      </c>
      <c r="AZ126" t="n">
        <v>0.236</v>
      </c>
      <c r="BA126" t="inlineStr">
        <is>
          <t>CVD+SPEED</t>
        </is>
      </c>
      <c r="BB126" t="inlineStr">
        <is>
          <t>Riesgo de reversion</t>
        </is>
      </c>
      <c r="BC126" t="n">
        <v>19</v>
      </c>
      <c r="BD126" t="n">
        <v>5</v>
      </c>
      <c r="BE126" t="n">
        <v>20</v>
      </c>
      <c r="BF126" t="n">
        <v>5</v>
      </c>
      <c r="BG126" t="n">
        <v>20</v>
      </c>
      <c r="BH126" t="n">
        <v>-5</v>
      </c>
      <c r="BI126" t="n">
        <v>5</v>
      </c>
      <c r="BJ126" t="n">
        <v>10</v>
      </c>
      <c r="BK126" t="n">
        <v>0.17</v>
      </c>
      <c r="BL126" t="n">
        <v>55</v>
      </c>
      <c r="BM126" t="n">
        <v>35</v>
      </c>
      <c r="BN126" t="n">
        <v>0.23</v>
      </c>
      <c r="BO126" t="n">
        <v>0.178</v>
      </c>
      <c r="BP126" t="n">
        <v>5</v>
      </c>
      <c r="BQ126" t="n">
        <v>0.2544</v>
      </c>
      <c r="BR126" t="inlineStr">
        <is>
          <t>Riesgo de reversion</t>
        </is>
      </c>
      <c r="BS126" t="n">
        <v>2</v>
      </c>
      <c r="BT126" t="n">
        <v>0</v>
      </c>
      <c r="BU126" t="n">
        <v>0</v>
      </c>
      <c r="BV126" t="n">
        <v>5</v>
      </c>
      <c r="BW126" t="n">
        <v>7</v>
      </c>
      <c r="BX126" t="n">
        <v>35</v>
      </c>
      <c r="BY126" t="n">
        <v>5</v>
      </c>
      <c r="BZ126" t="n">
        <v>-5</v>
      </c>
      <c r="CA126" t="n">
        <v>-10</v>
      </c>
      <c r="CB126" t="n">
        <v>30</v>
      </c>
      <c r="CC126" t="n">
        <v>-5</v>
      </c>
      <c r="CD126" t="n">
        <v>-35</v>
      </c>
      <c r="CE126" t="n">
        <v>-40</v>
      </c>
      <c r="CF126" t="n">
        <v>0</v>
      </c>
      <c r="CG126" t="n">
        <v>-35</v>
      </c>
      <c r="CH126" t="n">
        <v>-40</v>
      </c>
      <c r="CI126" t="n">
        <v>2978</v>
      </c>
      <c r="CJ126" t="n">
        <v>-286</v>
      </c>
      <c r="CK126" t="inlineStr">
        <is>
          <t>FALSE</t>
        </is>
      </c>
      <c r="CL126" t="n">
        <v>49</v>
      </c>
      <c r="CM126" t="inlineStr">
        <is>
          <t>FALSE</t>
        </is>
      </c>
      <c r="CN126" t="inlineStr">
        <is>
          <t>FALSE</t>
        </is>
      </c>
      <c r="CO126" t="n">
        <v>7.791</v>
      </c>
      <c r="CP126" t="inlineStr">
        <is>
          <t>FALSE</t>
        </is>
      </c>
      <c r="CQ126" t="inlineStr">
        <is>
          <t>MarketTradeTime</t>
        </is>
      </c>
      <c r="CR126" t="inlineStr">
        <is>
          <t>TRUE</t>
        </is>
      </c>
      <c r="CS126" t="inlineStr">
        <is>
          <t>TRUE</t>
        </is>
      </c>
      <c r="CT126" t="inlineStr">
        <is>
          <t>TRUE</t>
        </is>
      </c>
      <c r="CU126" t="inlineStr">
        <is>
          <t>TRUE</t>
        </is>
      </c>
      <c r="CV126" t="inlineStr">
        <is>
          <t>TRUE</t>
        </is>
      </c>
      <c r="CW126" t="inlineStr">
        <is>
          <t>FALSE</t>
        </is>
      </c>
      <c r="CX126" t="inlineStr">
        <is>
          <t>TRUE</t>
        </is>
      </c>
      <c r="CY126" t="inlineStr">
        <is>
          <t>BREAKOUT</t>
        </is>
      </c>
      <c r="CZ126" t="inlineStr">
        <is>
          <t>TP</t>
        </is>
      </c>
      <c r="DA126" t="inlineStr">
        <is>
          <t>FALSE</t>
        </is>
      </c>
      <c r="DB126" t="inlineStr">
        <is>
          <t>FALSE</t>
        </is>
      </c>
      <c r="DC126" t="inlineStr">
        <is>
          <t>TRUE</t>
        </is>
      </c>
      <c r="DF126" t="n">
        <v>0</v>
      </c>
      <c r="DG126" t="inlineStr">
        <is>
          <t>FALSE</t>
        </is>
      </c>
      <c r="DH126" t="inlineStr">
        <is>
          <t>09:34:07.791</t>
        </is>
      </c>
      <c r="DI126" t="inlineStr">
        <is>
          <t>09:34:12.504</t>
        </is>
      </c>
      <c r="DJ126" t="n">
        <v>4713</v>
      </c>
      <c r="DK126" t="inlineStr">
        <is>
          <t>FALSE</t>
        </is>
      </c>
      <c r="DL126" t="n">
        <v>20</v>
      </c>
      <c r="DM126" t="inlineStr">
        <is>
          <t>FALSE</t>
        </is>
      </c>
      <c r="DN126" t="n">
        <v>4477</v>
      </c>
      <c r="DO126" t="inlineStr">
        <is>
          <t>FALSE</t>
        </is>
      </c>
      <c r="DP126" t="n">
        <v>1</v>
      </c>
      <c r="DQ126" t="n">
        <v>28</v>
      </c>
      <c r="DR126" t="inlineStr">
        <is>
          <t>FALSE</t>
        </is>
      </c>
      <c r="DS126" t="inlineStr">
        <is>
          <t>A+ speed</t>
        </is>
      </c>
      <c r="DT126" t="n">
        <v>5</v>
      </c>
      <c r="DU126" t="inlineStr">
        <is>
          <t>FALSE</t>
        </is>
      </c>
      <c r="DV126" t="inlineStr">
        <is>
          <t>FALSE</t>
        </is>
      </c>
      <c r="DW126" t="n">
        <v>0</v>
      </c>
      <c r="DX126" t="n">
        <v>0</v>
      </c>
      <c r="DY126" t="n">
        <v>0</v>
      </c>
      <c r="DZ126" t="n">
        <v>-241</v>
      </c>
      <c r="EA126" t="n">
        <v>-190</v>
      </c>
      <c r="EB126" t="inlineStr">
        <is>
          <t>TRUE</t>
        </is>
      </c>
      <c r="EC126" t="n">
        <v>109</v>
      </c>
      <c r="ED126" t="n">
        <v>404</v>
      </c>
      <c r="EE126" t="n">
        <v>0.2698</v>
      </c>
      <c r="EF126" t="n">
        <v>19.9203</v>
      </c>
      <c r="EG126" t="n">
        <v>10</v>
      </c>
      <c r="EH126" t="n">
        <v>0</v>
      </c>
    </row>
    <row r="127">
      <c r="A127" t="inlineStr">
        <is>
          <t>2022-09-29</t>
        </is>
      </c>
      <c r="B127" t="n">
        <v>11380</v>
      </c>
      <c r="C127" t="n">
        <v>11402.5</v>
      </c>
      <c r="D127" t="n">
        <v>90</v>
      </c>
      <c r="E127" t="n">
        <v>11414.5</v>
      </c>
      <c r="F127" t="n">
        <v>20</v>
      </c>
      <c r="G127" t="n">
        <v>803</v>
      </c>
      <c r="H127" t="n">
        <v>9</v>
      </c>
      <c r="I127" t="inlineStr">
        <is>
          <t>normal speed</t>
        </is>
      </c>
      <c r="J127" t="n">
        <v>2.12</v>
      </c>
      <c r="K127" t="n">
        <v>7</v>
      </c>
      <c r="L127" t="n">
        <v>11372.75</v>
      </c>
      <c r="M127" t="n">
        <v>11367.5</v>
      </c>
      <c r="N127" t="n">
        <v>11362.25</v>
      </c>
      <c r="O127" t="n">
        <v>21</v>
      </c>
      <c r="P127" t="n">
        <v>21</v>
      </c>
      <c r="Q127" t="n">
        <v>11362.25</v>
      </c>
      <c r="R127" s="4" t="n">
        <v>21</v>
      </c>
      <c r="S127" t="inlineStr">
        <is>
          <t>SELL</t>
        </is>
      </c>
      <c r="T127" t="inlineStr">
        <is>
          <t>SCALP_NORMAL</t>
        </is>
      </c>
      <c r="U127" t="n">
        <v>20</v>
      </c>
      <c r="V127" t="n">
        <v>25</v>
      </c>
      <c r="W127" t="n">
        <v>15</v>
      </c>
      <c r="X127" t="n">
        <v>15</v>
      </c>
      <c r="Y127" t="n">
        <v>18</v>
      </c>
      <c r="Z127" t="n">
        <v>25</v>
      </c>
      <c r="AA127" t="n">
        <v>20</v>
      </c>
      <c r="AB127" t="n">
        <v>20</v>
      </c>
      <c r="AC127" t="inlineStr">
        <is>
          <t>score-exporter-2026-06-23-v11-canonical-sync-guards</t>
        </is>
      </c>
      <c r="AD127" s="5" t="inlineStr">
        <is>
          <t>09:35:09</t>
        </is>
      </c>
      <c r="AE127" s="5" t="inlineStr">
        <is>
          <t>09:35:25</t>
        </is>
      </c>
      <c r="AF127" s="5" t="inlineStr">
        <is>
          <t>00:15</t>
        </is>
      </c>
      <c r="AG127" s="6" t="n">
        <v>9</v>
      </c>
      <c r="AH127" t="n">
        <v>2315</v>
      </c>
      <c r="AI127" t="n">
        <v>-3159</v>
      </c>
      <c r="AJ127" t="inlineStr">
        <is>
          <t>SessionDeltaSum</t>
        </is>
      </c>
      <c r="AK127" t="n">
        <v>-3289</v>
      </c>
      <c r="AL127" t="n">
        <v>-3280</v>
      </c>
      <c r="AM127" t="n">
        <v>0.07000000000000001</v>
      </c>
      <c r="AN127" t="inlineStr">
        <is>
          <t>Excelente</t>
        </is>
      </c>
      <c r="AO127" t="n">
        <v>140</v>
      </c>
      <c r="AP127" t="n">
        <v>31</v>
      </c>
      <c r="AQ127" t="n">
        <v>18</v>
      </c>
      <c r="AR127" t="n">
        <v>89</v>
      </c>
      <c r="AS127" t="n">
        <v>278</v>
      </c>
      <c r="AT127" t="n">
        <v>0.5036</v>
      </c>
      <c r="AU127" t="n">
        <v>2</v>
      </c>
      <c r="AV127" t="n">
        <v>18</v>
      </c>
      <c r="AW127" t="inlineStr">
        <is>
          <t>Riesgo de reversion</t>
        </is>
      </c>
      <c r="AX127" t="inlineStr">
        <is>
          <t>TRUE</t>
        </is>
      </c>
      <c r="AY127" t="inlineStr">
        <is>
          <t>09:35:10.734</t>
        </is>
      </c>
      <c r="AZ127" t="n">
        <v>1.319</v>
      </c>
      <c r="BA127" t="inlineStr">
        <is>
          <t>CVD+SPEED</t>
        </is>
      </c>
      <c r="BB127" t="inlineStr">
        <is>
          <t>Normal</t>
        </is>
      </c>
      <c r="BC127" t="n">
        <v>0.44</v>
      </c>
      <c r="BD127" t="n">
        <v>5</v>
      </c>
      <c r="BE127" t="n">
        <v>20</v>
      </c>
      <c r="BF127" t="n">
        <v>5</v>
      </c>
      <c r="BG127" t="n">
        <v>20</v>
      </c>
      <c r="BH127" t="n">
        <v>-5</v>
      </c>
      <c r="BI127" t="n">
        <v>5</v>
      </c>
      <c r="BJ127" t="n">
        <v>10</v>
      </c>
      <c r="BK127" t="n">
        <v>0.24</v>
      </c>
      <c r="BL127" t="n">
        <v>16</v>
      </c>
      <c r="BM127" t="n">
        <v>26</v>
      </c>
      <c r="BN127" t="n">
        <v>0.474</v>
      </c>
      <c r="BO127" t="n">
        <v>0.427</v>
      </c>
      <c r="BP127" t="n">
        <v>7</v>
      </c>
      <c r="BQ127" t="n">
        <v>0.6763</v>
      </c>
      <c r="BR127" t="inlineStr">
        <is>
          <t>Normal</t>
        </is>
      </c>
      <c r="BS127" t="n">
        <v>17</v>
      </c>
      <c r="BT127" t="n">
        <v>7</v>
      </c>
      <c r="BU127" t="n">
        <v>0</v>
      </c>
      <c r="BV127" t="n">
        <v>0</v>
      </c>
      <c r="BW127" t="n">
        <v>24</v>
      </c>
      <c r="BX127" t="n">
        <v>30</v>
      </c>
      <c r="BY127" t="n">
        <v>15</v>
      </c>
      <c r="BZ127" t="n">
        <v>-5</v>
      </c>
      <c r="CA127" t="n">
        <v>-10</v>
      </c>
      <c r="CB127" t="n">
        <v>-15</v>
      </c>
      <c r="CC127" t="n">
        <v>-5</v>
      </c>
      <c r="CD127" t="n">
        <v>-26</v>
      </c>
      <c r="CE127" t="n">
        <v>-31</v>
      </c>
      <c r="CF127" t="n">
        <v>-36</v>
      </c>
      <c r="CG127" t="n">
        <v>-26</v>
      </c>
      <c r="CH127" t="n">
        <v>-31</v>
      </c>
      <c r="CI127" t="n">
        <v>2623</v>
      </c>
      <c r="CJ127" t="n">
        <v>-29</v>
      </c>
      <c r="CK127" t="inlineStr">
        <is>
          <t>FALSE</t>
        </is>
      </c>
      <c r="CL127" t="n">
        <v>38</v>
      </c>
      <c r="CM127" t="inlineStr">
        <is>
          <t>FALSE</t>
        </is>
      </c>
      <c r="CN127" t="inlineStr">
        <is>
          <t>FALSE</t>
        </is>
      </c>
      <c r="CO127" t="n">
        <v>9.414999999999999</v>
      </c>
      <c r="CP127" t="inlineStr">
        <is>
          <t>FALSE</t>
        </is>
      </c>
      <c r="CQ127" t="inlineStr">
        <is>
          <t>MarketTradeTime</t>
        </is>
      </c>
      <c r="CR127" t="inlineStr">
        <is>
          <t>TRUE</t>
        </is>
      </c>
      <c r="CS127" t="inlineStr">
        <is>
          <t>TRUE</t>
        </is>
      </c>
      <c r="CT127" t="inlineStr">
        <is>
          <t>TRUE</t>
        </is>
      </c>
      <c r="CU127" t="inlineStr">
        <is>
          <t>FALSE</t>
        </is>
      </c>
      <c r="CV127" t="inlineStr">
        <is>
          <t>TRUE</t>
        </is>
      </c>
      <c r="CW127" t="inlineStr">
        <is>
          <t>TRUE</t>
        </is>
      </c>
      <c r="CX127" t="inlineStr">
        <is>
          <t>TRUE</t>
        </is>
      </c>
      <c r="CY127" t="inlineStr">
        <is>
          <t>BREAKOUT</t>
        </is>
      </c>
      <c r="CZ127" t="inlineStr">
        <is>
          <t>TP</t>
        </is>
      </c>
      <c r="DA127" t="inlineStr">
        <is>
          <t>FALSE</t>
        </is>
      </c>
      <c r="DB127" t="inlineStr">
        <is>
          <t>FALSE</t>
        </is>
      </c>
      <c r="DC127" t="inlineStr">
        <is>
          <t>FALSE</t>
        </is>
      </c>
      <c r="DF127" t="n">
        <v>1</v>
      </c>
      <c r="DG127" t="inlineStr">
        <is>
          <t>FALSE</t>
        </is>
      </c>
      <c r="DH127" t="inlineStr">
        <is>
          <t>09:35:09.415</t>
        </is>
      </c>
      <c r="DI127" t="inlineStr">
        <is>
          <t>09:35:25.226</t>
        </is>
      </c>
      <c r="DJ127" t="n">
        <v>15811</v>
      </c>
      <c r="DK127" t="inlineStr">
        <is>
          <t>FALSE</t>
        </is>
      </c>
      <c r="DL127" t="n">
        <v>20</v>
      </c>
      <c r="DM127" t="inlineStr">
        <is>
          <t>FALSE</t>
        </is>
      </c>
      <c r="DN127" t="n">
        <v>14492</v>
      </c>
      <c r="DO127" t="inlineStr">
        <is>
          <t>FALSE</t>
        </is>
      </c>
      <c r="DP127" t="n">
        <v>1</v>
      </c>
      <c r="DQ127" t="n">
        <v>19</v>
      </c>
      <c r="DR127" t="inlineStr">
        <is>
          <t>FALSE</t>
        </is>
      </c>
      <c r="DS127" t="inlineStr">
        <is>
          <t>normal speed</t>
        </is>
      </c>
      <c r="DT127" t="n">
        <v>5</v>
      </c>
      <c r="DU127" t="inlineStr">
        <is>
          <t>FALSE</t>
        </is>
      </c>
      <c r="DV127" t="inlineStr">
        <is>
          <t>FALSE</t>
        </is>
      </c>
      <c r="DW127" t="n">
        <v>0</v>
      </c>
      <c r="DX127" t="n">
        <v>1</v>
      </c>
      <c r="DY127" t="n">
        <v>1</v>
      </c>
      <c r="DZ127" t="n">
        <v>-121</v>
      </c>
      <c r="EA127" t="n">
        <v>-1</v>
      </c>
      <c r="EB127" t="inlineStr">
        <is>
          <t>TRUE</t>
        </is>
      </c>
      <c r="EC127" t="n">
        <v>291</v>
      </c>
      <c r="ED127" t="n">
        <v>898</v>
      </c>
      <c r="EE127" t="n">
        <v>0.3241</v>
      </c>
      <c r="EF127" t="n">
        <v>29.4696</v>
      </c>
      <c r="EG127" t="n">
        <v>18.2315</v>
      </c>
      <c r="EH127" t="n">
        <v>9.4787</v>
      </c>
    </row>
    <row r="128">
      <c r="A128" t="inlineStr">
        <is>
          <t>2022-09-30</t>
        </is>
      </c>
      <c r="B128" t="n">
        <v>11173.75</v>
      </c>
      <c r="C128" t="n">
        <v>11203.75</v>
      </c>
      <c r="D128" t="n">
        <v>120</v>
      </c>
      <c r="E128" t="n">
        <v>11263.07</v>
      </c>
      <c r="F128" t="n">
        <v>25</v>
      </c>
      <c r="G128" t="n">
        <v>1264</v>
      </c>
      <c r="H128" t="n">
        <v>0</v>
      </c>
      <c r="I128" t="inlineStr">
        <is>
          <t>normal speed</t>
        </is>
      </c>
      <c r="J128" t="n">
        <v>2.25</v>
      </c>
      <c r="K128" t="n">
        <v>5</v>
      </c>
      <c r="L128" t="n">
        <v>11205</v>
      </c>
      <c r="M128" t="n">
        <v>11210</v>
      </c>
      <c r="N128" t="n">
        <v>11215</v>
      </c>
      <c r="O128" t="n">
        <v>20</v>
      </c>
      <c r="P128" t="n">
        <v>20</v>
      </c>
      <c r="Q128" t="n">
        <v>11205</v>
      </c>
      <c r="R128" s="4" t="n">
        <v>-20</v>
      </c>
      <c r="S128" t="inlineStr">
        <is>
          <t>BUY</t>
        </is>
      </c>
      <c r="T128" t="inlineStr">
        <is>
          <t>SCALP_NORMAL</t>
        </is>
      </c>
      <c r="U128" t="n">
        <v>20</v>
      </c>
      <c r="V128" t="n">
        <v>5</v>
      </c>
      <c r="W128" t="n">
        <v>20</v>
      </c>
      <c r="X128" t="n">
        <v>5</v>
      </c>
      <c r="Y128" t="n">
        <v>5</v>
      </c>
      <c r="Z128" t="n">
        <v>1</v>
      </c>
      <c r="AA128" t="n">
        <v>20</v>
      </c>
      <c r="AB128" t="n">
        <v>20</v>
      </c>
      <c r="AC128" t="inlineStr">
        <is>
          <t>score-exporter-2026-06-23-v11-canonical-sync-guards</t>
        </is>
      </c>
      <c r="AD128" s="5" t="inlineStr">
        <is>
          <t>09:31:11</t>
        </is>
      </c>
      <c r="AE128" s="5" t="inlineStr">
        <is>
          <t>09:31:12</t>
        </is>
      </c>
      <c r="AF128" s="5" t="inlineStr">
        <is>
          <t>00:01</t>
        </is>
      </c>
      <c r="AG128" s="6" t="n">
        <v>11</v>
      </c>
      <c r="AH128" t="n">
        <v>2311</v>
      </c>
      <c r="AI128" t="n">
        <v>1862</v>
      </c>
      <c r="AJ128" t="inlineStr">
        <is>
          <t>SessionDeltaSum</t>
        </is>
      </c>
      <c r="AK128" t="n">
        <v>1904</v>
      </c>
      <c r="AL128" t="n">
        <v>1802</v>
      </c>
      <c r="AM128" t="n">
        <v>2.43</v>
      </c>
      <c r="AN128" t="inlineStr">
        <is>
          <t>Riesgo de reversion</t>
        </is>
      </c>
      <c r="AO128" t="n">
        <v>22</v>
      </c>
      <c r="AP128" t="n">
        <v>1</v>
      </c>
      <c r="AQ128" t="n">
        <v>1</v>
      </c>
      <c r="AR128" t="n">
        <v>5</v>
      </c>
      <c r="AS128" t="n">
        <v>29</v>
      </c>
      <c r="AT128" t="n">
        <v>0.7586000000000001</v>
      </c>
      <c r="AU128" t="n">
        <v>3</v>
      </c>
      <c r="AV128" t="n">
        <v>6</v>
      </c>
      <c r="AW128" t="inlineStr">
        <is>
          <t>Riesgo de reversion</t>
        </is>
      </c>
      <c r="AX128" t="inlineStr">
        <is>
          <t>TRUE</t>
        </is>
      </c>
      <c r="AY128" t="inlineStr">
        <is>
          <t>09:31:11.701</t>
        </is>
      </c>
      <c r="AZ128" t="n">
        <v>0.599</v>
      </c>
      <c r="BA128" t="inlineStr">
        <is>
          <t>CVD+SPEED</t>
        </is>
      </c>
      <c r="BB128" t="inlineStr">
        <is>
          <t>Normal</t>
        </is>
      </c>
      <c r="BC128" t="n">
        <v>0.33</v>
      </c>
      <c r="BD128" t="n">
        <v>10</v>
      </c>
      <c r="BE128" t="n">
        <v>20</v>
      </c>
      <c r="BF128" t="n">
        <v>5</v>
      </c>
      <c r="BG128" t="n">
        <v>20</v>
      </c>
      <c r="BH128" t="n">
        <v>-5</v>
      </c>
      <c r="BI128" t="n">
        <v>0</v>
      </c>
      <c r="BJ128" t="n">
        <v>5</v>
      </c>
      <c r="BK128" t="n">
        <v>0</v>
      </c>
      <c r="BL128" t="n">
        <v>15</v>
      </c>
      <c r="BM128" t="n">
        <v>25</v>
      </c>
      <c r="BN128" t="n">
        <v>0.599</v>
      </c>
      <c r="BO128" t="n">
        <v>0</v>
      </c>
      <c r="BP128" t="n">
        <v>1</v>
      </c>
      <c r="BQ128" t="n">
        <v>0.8447</v>
      </c>
      <c r="BR128" t="inlineStr">
        <is>
          <t>Advertencia</t>
        </is>
      </c>
      <c r="BS128" t="n">
        <v>13</v>
      </c>
      <c r="BT128" t="n">
        <v>1</v>
      </c>
      <c r="BU128" t="n">
        <v>1</v>
      </c>
      <c r="BV128" t="n">
        <v>0</v>
      </c>
      <c r="BW128" t="n">
        <v>15</v>
      </c>
      <c r="BX128" t="n">
        <v>10</v>
      </c>
      <c r="BY128" t="n">
        <v>15</v>
      </c>
      <c r="BZ128" t="n">
        <v>-5</v>
      </c>
      <c r="CA128" t="n">
        <v>-10</v>
      </c>
      <c r="CB128" t="n">
        <v>-15</v>
      </c>
      <c r="CC128" t="n">
        <v>-5</v>
      </c>
      <c r="CD128" t="n">
        <v>15</v>
      </c>
      <c r="CE128" t="n">
        <v>10</v>
      </c>
      <c r="CF128" t="n">
        <v>5</v>
      </c>
      <c r="CG128" t="n">
        <v>15</v>
      </c>
      <c r="CH128" t="n">
        <v>10</v>
      </c>
      <c r="CI128" t="n">
        <v>5345</v>
      </c>
      <c r="CJ128" t="n">
        <v>107</v>
      </c>
      <c r="CK128" t="inlineStr">
        <is>
          <t>FALSE</t>
        </is>
      </c>
      <c r="CL128" t="n">
        <v>-107</v>
      </c>
      <c r="CM128" t="inlineStr">
        <is>
          <t>FALSE</t>
        </is>
      </c>
      <c r="CN128" t="inlineStr">
        <is>
          <t>FALSE</t>
        </is>
      </c>
      <c r="CO128" t="n">
        <v>11.102</v>
      </c>
      <c r="CP128" t="inlineStr">
        <is>
          <t>FALSE</t>
        </is>
      </c>
      <c r="CQ128" t="inlineStr">
        <is>
          <t>MarketTradeTime</t>
        </is>
      </c>
      <c r="CR128" t="inlineStr">
        <is>
          <t>TRUE</t>
        </is>
      </c>
      <c r="CS128" t="inlineStr">
        <is>
          <t>TRUE</t>
        </is>
      </c>
      <c r="CT128" t="inlineStr">
        <is>
          <t>TRUE</t>
        </is>
      </c>
      <c r="CU128" t="inlineStr">
        <is>
          <t>FALSE</t>
        </is>
      </c>
      <c r="CV128" t="inlineStr">
        <is>
          <t>TRUE</t>
        </is>
      </c>
      <c r="CW128" t="inlineStr">
        <is>
          <t>FALSE</t>
        </is>
      </c>
      <c r="CX128" t="inlineStr">
        <is>
          <t>TRUE</t>
        </is>
      </c>
      <c r="CY128" t="inlineStr">
        <is>
          <t>BREAKOUT</t>
        </is>
      </c>
      <c r="CZ128" t="inlineStr">
        <is>
          <t>SL</t>
        </is>
      </c>
      <c r="DA128" t="inlineStr">
        <is>
          <t>FALSE</t>
        </is>
      </c>
      <c r="DB128" t="inlineStr">
        <is>
          <t>FALSE</t>
        </is>
      </c>
      <c r="DC128" t="inlineStr">
        <is>
          <t>FALSE</t>
        </is>
      </c>
      <c r="DF128" t="n">
        <v>1</v>
      </c>
      <c r="DG128" t="inlineStr">
        <is>
          <t>FALSE</t>
        </is>
      </c>
      <c r="DH128" t="inlineStr">
        <is>
          <t>09:31:11.102</t>
        </is>
      </c>
      <c r="DI128" t="inlineStr">
        <is>
          <t>09:31:12.287</t>
        </is>
      </c>
      <c r="DJ128" t="n">
        <v>1185.008</v>
      </c>
      <c r="DK128" t="inlineStr">
        <is>
          <t>FALSE</t>
        </is>
      </c>
      <c r="DL128" t="n">
        <v>20</v>
      </c>
      <c r="DM128" t="inlineStr">
        <is>
          <t>FALSE</t>
        </is>
      </c>
      <c r="DN128" t="n">
        <v>586.008</v>
      </c>
      <c r="DO128" t="inlineStr">
        <is>
          <t>FALSE</t>
        </is>
      </c>
      <c r="DP128" t="n">
        <v>1</v>
      </c>
      <c r="DQ128" t="n">
        <v>-22</v>
      </c>
      <c r="DR128" t="inlineStr">
        <is>
          <t>FALSE</t>
        </is>
      </c>
      <c r="DS128" t="inlineStr">
        <is>
          <t>normal speed</t>
        </is>
      </c>
      <c r="DT128" t="n">
        <v>5</v>
      </c>
      <c r="DU128" t="inlineStr">
        <is>
          <t>FALSE</t>
        </is>
      </c>
      <c r="DV128" t="inlineStr">
        <is>
          <t>FALSE</t>
        </is>
      </c>
      <c r="DW128" t="n">
        <v>1</v>
      </c>
      <c r="DX128" t="n">
        <v>1</v>
      </c>
      <c r="DY128" t="n">
        <v>1</v>
      </c>
      <c r="DZ128" t="n">
        <v>42</v>
      </c>
      <c r="EA128" t="n">
        <v>1</v>
      </c>
      <c r="EB128" t="inlineStr">
        <is>
          <t>TRUE</t>
        </is>
      </c>
      <c r="EC128" t="n">
        <v>29</v>
      </c>
      <c r="ED128" t="n">
        <v>185</v>
      </c>
      <c r="EE128" t="n">
        <v>0.1568</v>
      </c>
      <c r="EF128" t="n">
        <v>29.9995</v>
      </c>
      <c r="EG128" t="n">
        <v>14.4091</v>
      </c>
      <c r="EH128" t="n">
        <v>0</v>
      </c>
    </row>
    <row r="129">
      <c r="A129" t="inlineStr">
        <is>
          <t>2022-10-03</t>
        </is>
      </c>
      <c r="B129" t="n">
        <v>11105</v>
      </c>
      <c r="C129" t="n">
        <v>11126.25</v>
      </c>
      <c r="D129" t="n">
        <v>85</v>
      </c>
      <c r="E129" t="n">
        <v>11032.28</v>
      </c>
      <c r="F129" t="n">
        <v>35</v>
      </c>
      <c r="G129" t="n">
        <v>800</v>
      </c>
      <c r="H129" t="n">
        <v>-146</v>
      </c>
      <c r="I129" t="inlineStr">
        <is>
          <t>normal speed</t>
        </is>
      </c>
      <c r="J129" t="n">
        <v>3.54</v>
      </c>
      <c r="K129" t="n">
        <v>6</v>
      </c>
      <c r="L129" t="n">
        <v>11108.75</v>
      </c>
      <c r="M129" t="n">
        <v>11093.75</v>
      </c>
      <c r="N129" t="n">
        <v>11078.75</v>
      </c>
      <c r="O129" t="n">
        <v>60</v>
      </c>
      <c r="P129" t="n">
        <v>60</v>
      </c>
      <c r="Q129" t="n">
        <v>11078.75</v>
      </c>
      <c r="R129" s="4" t="n">
        <v>60</v>
      </c>
      <c r="S129" t="inlineStr">
        <is>
          <t>SELL</t>
        </is>
      </c>
      <c r="T129" t="inlineStr">
        <is>
          <t>SCALP_NORMAL</t>
        </is>
      </c>
      <c r="U129" t="n">
        <v>0</v>
      </c>
      <c r="V129" t="n">
        <v>60</v>
      </c>
      <c r="W129" t="n">
        <v>0</v>
      </c>
      <c r="X129" t="n">
        <v>40</v>
      </c>
      <c r="Y129" t="n">
        <v>0</v>
      </c>
      <c r="Z129" t="n">
        <v>11</v>
      </c>
      <c r="AA129" t="n">
        <v>0</v>
      </c>
      <c r="AB129" t="n">
        <v>20</v>
      </c>
      <c r="AC129" t="inlineStr">
        <is>
          <t>score-exporter-2026-06-23-v11-canonical-sync-guards</t>
        </is>
      </c>
      <c r="AD129" s="5" t="inlineStr">
        <is>
          <t>09:32:09</t>
        </is>
      </c>
      <c r="AE129" s="5" t="inlineStr">
        <is>
          <t>09:33:06</t>
        </is>
      </c>
      <c r="AF129" s="5" t="inlineStr">
        <is>
          <t>00:56</t>
        </is>
      </c>
      <c r="AG129" s="6" t="n">
        <v>9</v>
      </c>
      <c r="AH129" t="n">
        <v>2312</v>
      </c>
      <c r="AI129" t="n">
        <v>957</v>
      </c>
      <c r="AJ129" t="inlineStr">
        <is>
          <t>SessionDeltaSum</t>
        </is>
      </c>
      <c r="AK129" t="n">
        <v>800</v>
      </c>
      <c r="AL129" t="n">
        <v>800</v>
      </c>
      <c r="AM129" t="n">
        <v>0</v>
      </c>
      <c r="AN129" t="inlineStr">
        <is>
          <t>Excelente</t>
        </is>
      </c>
      <c r="AO129" t="n">
        <v>71</v>
      </c>
      <c r="AP129" t="n">
        <v>0</v>
      </c>
      <c r="AQ129" t="n">
        <v>0</v>
      </c>
      <c r="AR129" t="n">
        <v>0</v>
      </c>
      <c r="AS129" t="n">
        <v>71</v>
      </c>
      <c r="AT129" t="n">
        <v>1</v>
      </c>
      <c r="AU129" t="n">
        <v>0</v>
      </c>
      <c r="AV129" t="n">
        <v>0</v>
      </c>
      <c r="AW129" t="inlineStr">
        <is>
          <t>Excelente</t>
        </is>
      </c>
      <c r="AX129" t="inlineStr">
        <is>
          <t>FALSE</t>
        </is>
      </c>
      <c r="CI129" t="n">
        <v>3696</v>
      </c>
      <c r="CJ129" t="n">
        <v>-100</v>
      </c>
      <c r="CK129" t="inlineStr">
        <is>
          <t>FALSE</t>
        </is>
      </c>
      <c r="CL129" t="n">
        <v>-46</v>
      </c>
      <c r="CM129" t="inlineStr">
        <is>
          <t>TRUE</t>
        </is>
      </c>
      <c r="CN129" t="inlineStr">
        <is>
          <t>FALSE</t>
        </is>
      </c>
      <c r="CO129" t="n">
        <v>9.897</v>
      </c>
      <c r="CP129" t="inlineStr">
        <is>
          <t>FALSE</t>
        </is>
      </c>
      <c r="CQ129" t="inlineStr">
        <is>
          <t>MarketTradeTime</t>
        </is>
      </c>
      <c r="CR129" t="inlineStr">
        <is>
          <t>TRUE</t>
        </is>
      </c>
      <c r="CS129" t="inlineStr">
        <is>
          <t>TRUE</t>
        </is>
      </c>
      <c r="CT129" t="inlineStr">
        <is>
          <t>TRUE</t>
        </is>
      </c>
      <c r="CU129" t="inlineStr">
        <is>
          <t>TRUE</t>
        </is>
      </c>
      <c r="CV129" t="inlineStr">
        <is>
          <t>TRUE</t>
        </is>
      </c>
      <c r="CW129" t="inlineStr">
        <is>
          <t>FALSE</t>
        </is>
      </c>
      <c r="CX129" t="inlineStr">
        <is>
          <t>TRUE</t>
        </is>
      </c>
      <c r="CY129" t="inlineStr">
        <is>
          <t>BREAKOUT</t>
        </is>
      </c>
      <c r="CZ129" t="inlineStr">
        <is>
          <t>TP</t>
        </is>
      </c>
      <c r="DA129" t="inlineStr">
        <is>
          <t>FALSE</t>
        </is>
      </c>
      <c r="DB129" t="inlineStr">
        <is>
          <t>FALSE</t>
        </is>
      </c>
      <c r="DC129" t="inlineStr">
        <is>
          <t>FALSE</t>
        </is>
      </c>
      <c r="DF129" t="n">
        <v>2</v>
      </c>
      <c r="DG129" t="inlineStr">
        <is>
          <t>FALSE</t>
        </is>
      </c>
      <c r="DH129" t="inlineStr">
        <is>
          <t>09:32:09.897</t>
        </is>
      </c>
      <c r="DI129" t="inlineStr">
        <is>
          <t>09:33:06.871</t>
        </is>
      </c>
      <c r="DJ129" t="n">
        <v>56974</v>
      </c>
      <c r="DK129" t="inlineStr">
        <is>
          <t>FALSE</t>
        </is>
      </c>
      <c r="DL129" t="n">
        <v>20</v>
      </c>
      <c r="DM129" t="inlineStr">
        <is>
          <t>FALSE</t>
        </is>
      </c>
      <c r="DP129" t="n">
        <v>1</v>
      </c>
      <c r="DQ129" t="n">
        <v>58</v>
      </c>
      <c r="DR129" t="inlineStr">
        <is>
          <t>FALSE</t>
        </is>
      </c>
      <c r="DS129" t="inlineStr">
        <is>
          <t>normal speed</t>
        </is>
      </c>
      <c r="DT129" t="n">
        <v>5</v>
      </c>
      <c r="DU129" t="inlineStr">
        <is>
          <t>FALSE</t>
        </is>
      </c>
      <c r="DV129" t="inlineStr">
        <is>
          <t>FALSE</t>
        </is>
      </c>
      <c r="DW129" t="n">
        <v>0</v>
      </c>
      <c r="DX129" t="n">
        <v>2</v>
      </c>
      <c r="DY129" t="n">
        <v>2</v>
      </c>
      <c r="DZ129" t="n">
        <v>-172</v>
      </c>
      <c r="EA129" t="n">
        <v>-15</v>
      </c>
      <c r="EB129" t="inlineStr">
        <is>
          <t>TRUE</t>
        </is>
      </c>
      <c r="EC129" t="n">
        <v>74</v>
      </c>
      <c r="ED129" t="n">
        <v>230</v>
      </c>
      <c r="EE129" t="n">
        <v>0.3217</v>
      </c>
      <c r="EF129" t="n">
        <v>0</v>
      </c>
      <c r="EG129" t="n">
        <v>0</v>
      </c>
      <c r="EH129" t="n">
        <v>0</v>
      </c>
    </row>
    <row r="130">
      <c r="A130" t="inlineStr">
        <is>
          <t>2022-10-04</t>
        </is>
      </c>
      <c r="B130" t="n">
        <v>11515</v>
      </c>
      <c r="C130" t="n">
        <v>11540</v>
      </c>
      <c r="D130" t="n">
        <v>100</v>
      </c>
      <c r="E130" t="n">
        <v>11491.05</v>
      </c>
      <c r="F130" t="n">
        <v>30</v>
      </c>
      <c r="G130" t="n">
        <v>803</v>
      </c>
      <c r="H130" t="n">
        <v>185</v>
      </c>
      <c r="I130" t="inlineStr">
        <is>
          <t>normal speed</t>
        </is>
      </c>
      <c r="J130" t="n">
        <v>4.65</v>
      </c>
      <c r="K130" t="n">
        <v>8</v>
      </c>
      <c r="L130" t="n">
        <v>11538.75</v>
      </c>
      <c r="M130" t="n">
        <v>11553.75</v>
      </c>
      <c r="N130" t="n">
        <v>11568.75</v>
      </c>
      <c r="O130" t="n">
        <v>60</v>
      </c>
      <c r="P130" t="n">
        <v>60</v>
      </c>
      <c r="Q130" t="n">
        <v>11568.75</v>
      </c>
      <c r="R130" s="4" t="n">
        <v>60</v>
      </c>
      <c r="S130" t="inlineStr">
        <is>
          <t>BUY</t>
        </is>
      </c>
      <c r="T130" t="inlineStr">
        <is>
          <t>SCALP_NORMAL</t>
        </is>
      </c>
      <c r="U130" t="n">
        <v>0</v>
      </c>
      <c r="V130" t="n">
        <v>75</v>
      </c>
      <c r="W130" t="n">
        <v>0</v>
      </c>
      <c r="X130" t="n">
        <v>75</v>
      </c>
      <c r="Y130" t="n">
        <v>0</v>
      </c>
      <c r="Z130" t="n">
        <v>1</v>
      </c>
      <c r="AA130" t="n">
        <v>0</v>
      </c>
      <c r="AB130" t="n">
        <v>75</v>
      </c>
      <c r="AC130" t="inlineStr">
        <is>
          <t>score-exporter-2026-06-23-v11-canonical-sync-guards</t>
        </is>
      </c>
      <c r="AD130" s="5" t="inlineStr">
        <is>
          <t>09:33:06</t>
        </is>
      </c>
      <c r="AE130" s="5" t="inlineStr">
        <is>
          <t>09:40:00</t>
        </is>
      </c>
      <c r="AF130" s="5" t="inlineStr">
        <is>
          <t>06:53</t>
        </is>
      </c>
      <c r="AG130" s="6" t="n">
        <v>6</v>
      </c>
      <c r="AH130" t="n">
        <v>2313</v>
      </c>
      <c r="AI130" t="n">
        <v>-648</v>
      </c>
      <c r="AJ130" t="inlineStr">
        <is>
          <t>SessionDeltaSum</t>
        </is>
      </c>
      <c r="AK130" t="n">
        <v>-589</v>
      </c>
      <c r="AL130" t="n">
        <v>-589</v>
      </c>
      <c r="AM130" t="n">
        <v>0</v>
      </c>
      <c r="AN130" t="inlineStr">
        <is>
          <t>Excelente</t>
        </is>
      </c>
      <c r="AO130" t="n">
        <v>3</v>
      </c>
      <c r="AP130" t="n">
        <v>0</v>
      </c>
      <c r="AQ130" t="n">
        <v>0</v>
      </c>
      <c r="AR130" t="n">
        <v>0</v>
      </c>
      <c r="AS130" t="n">
        <v>3</v>
      </c>
      <c r="AT130" t="n">
        <v>1</v>
      </c>
      <c r="AU130" t="n">
        <v>0</v>
      </c>
      <c r="AV130" t="n">
        <v>0</v>
      </c>
      <c r="AW130" t="inlineStr">
        <is>
          <t>Excelente</t>
        </is>
      </c>
      <c r="AX130" t="inlineStr">
        <is>
          <t>FALSE</t>
        </is>
      </c>
      <c r="CI130" t="n">
        <v>4756</v>
      </c>
      <c r="CJ130" t="n">
        <v>94</v>
      </c>
      <c r="CK130" t="inlineStr">
        <is>
          <t>FALSE</t>
        </is>
      </c>
      <c r="CL130" t="n">
        <v>91</v>
      </c>
      <c r="CM130" t="inlineStr">
        <is>
          <t>TRUE</t>
        </is>
      </c>
      <c r="CN130" t="inlineStr">
        <is>
          <t>FALSE</t>
        </is>
      </c>
      <c r="CO130" t="n">
        <v>6.447</v>
      </c>
      <c r="CP130" t="inlineStr">
        <is>
          <t>FALSE</t>
        </is>
      </c>
      <c r="CQ130" t="inlineStr">
        <is>
          <t>MarketTradeTime</t>
        </is>
      </c>
      <c r="CR130" t="inlineStr">
        <is>
          <t>TRUE</t>
        </is>
      </c>
      <c r="CS130" t="inlineStr">
        <is>
          <t>TRUE</t>
        </is>
      </c>
      <c r="CT130" t="inlineStr">
        <is>
          <t>TRUE</t>
        </is>
      </c>
      <c r="CU130" t="inlineStr">
        <is>
          <t>TRUE</t>
        </is>
      </c>
      <c r="CV130" t="inlineStr">
        <is>
          <t>TRUE</t>
        </is>
      </c>
      <c r="CW130" t="inlineStr">
        <is>
          <t>TRUE</t>
        </is>
      </c>
      <c r="CX130" t="inlineStr">
        <is>
          <t>TRUE</t>
        </is>
      </c>
      <c r="CY130" t="inlineStr">
        <is>
          <t>BREAKOUT</t>
        </is>
      </c>
      <c r="CZ130" t="inlineStr">
        <is>
          <t>TP</t>
        </is>
      </c>
      <c r="DA130" t="inlineStr">
        <is>
          <t>FALSE</t>
        </is>
      </c>
      <c r="DB130" t="inlineStr">
        <is>
          <t>FALSE</t>
        </is>
      </c>
      <c r="DC130" t="inlineStr">
        <is>
          <t>FALSE</t>
        </is>
      </c>
      <c r="DF130" t="n">
        <v>2</v>
      </c>
      <c r="DG130" t="inlineStr">
        <is>
          <t>FALSE</t>
        </is>
      </c>
      <c r="DH130" t="inlineStr">
        <is>
          <t>09:33:06.447</t>
        </is>
      </c>
      <c r="DI130" t="inlineStr">
        <is>
          <t>09:40:00.003</t>
        </is>
      </c>
      <c r="DJ130" t="n">
        <v>413556</v>
      </c>
      <c r="DK130" t="inlineStr">
        <is>
          <t>FALSE</t>
        </is>
      </c>
      <c r="DL130" t="n">
        <v>20</v>
      </c>
      <c r="DM130" t="inlineStr">
        <is>
          <t>FALSE</t>
        </is>
      </c>
      <c r="DP130" t="n">
        <v>1</v>
      </c>
      <c r="DQ130" t="n">
        <v>58</v>
      </c>
      <c r="DR130" t="inlineStr">
        <is>
          <t>FALSE</t>
        </is>
      </c>
      <c r="DS130" t="inlineStr">
        <is>
          <t>normal speed</t>
        </is>
      </c>
      <c r="DT130" t="n">
        <v>5</v>
      </c>
      <c r="DU130" t="inlineStr">
        <is>
          <t>FALSE</t>
        </is>
      </c>
      <c r="DV130" t="inlineStr">
        <is>
          <t>FALSE</t>
        </is>
      </c>
      <c r="DW130" t="n">
        <v>2</v>
      </c>
      <c r="DX130" t="n">
        <v>0</v>
      </c>
      <c r="DY130" t="n">
        <v>2</v>
      </c>
      <c r="DZ130" t="n">
        <v>185</v>
      </c>
      <c r="EA130" t="n">
        <v>1</v>
      </c>
      <c r="EB130" t="inlineStr">
        <is>
          <t>TRUE</t>
        </is>
      </c>
      <c r="EC130" t="n">
        <v>1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</row>
    <row r="131">
      <c r="A131" t="inlineStr">
        <is>
          <t>2022-10-05</t>
        </is>
      </c>
      <c r="B131" t="n">
        <v>11478.75</v>
      </c>
      <c r="C131" t="n">
        <v>11502.5</v>
      </c>
      <c r="D131" t="n">
        <v>95</v>
      </c>
      <c r="E131" t="n">
        <v>11539.61</v>
      </c>
      <c r="F131" t="n">
        <v>40</v>
      </c>
      <c r="G131" t="n">
        <v>892</v>
      </c>
      <c r="H131" t="n">
        <v>206</v>
      </c>
      <c r="I131" t="inlineStr">
        <is>
          <t>normal speed</t>
        </is>
      </c>
      <c r="J131" t="n">
        <v>3.41</v>
      </c>
      <c r="K131" t="n">
        <v>6</v>
      </c>
      <c r="L131" t="n">
        <v>11507.5</v>
      </c>
      <c r="M131" t="n">
        <v>11512.5</v>
      </c>
      <c r="N131" t="n">
        <v>11517.5</v>
      </c>
      <c r="O131" t="n">
        <v>20</v>
      </c>
      <c r="P131" t="n">
        <v>20</v>
      </c>
      <c r="Q131" t="n">
        <v>11517.5</v>
      </c>
      <c r="R131" s="4" t="n">
        <v>20</v>
      </c>
      <c r="S131" t="inlineStr">
        <is>
          <t>BUY</t>
        </is>
      </c>
      <c r="T131" t="inlineStr">
        <is>
          <t>SCALP_NORMAL</t>
        </is>
      </c>
      <c r="U131" t="n">
        <v>5</v>
      </c>
      <c r="V131" t="n">
        <v>20</v>
      </c>
      <c r="W131" t="n">
        <v>5</v>
      </c>
      <c r="X131" t="n">
        <v>10</v>
      </c>
      <c r="Y131" t="n">
        <v>1</v>
      </c>
      <c r="Z131" t="n">
        <v>30</v>
      </c>
      <c r="AA131" t="n">
        <v>20</v>
      </c>
      <c r="AB131" t="n">
        <v>20</v>
      </c>
      <c r="AC131" t="inlineStr">
        <is>
          <t>score-exporter-2026-06-23-v11-canonical-sync-guards</t>
        </is>
      </c>
      <c r="AD131" s="5" t="inlineStr">
        <is>
          <t>09:32:11</t>
        </is>
      </c>
      <c r="AE131" s="5" t="inlineStr">
        <is>
          <t>09:32:18</t>
        </is>
      </c>
      <c r="AF131" s="5" t="inlineStr">
        <is>
          <t>00:06</t>
        </is>
      </c>
      <c r="AG131" s="6" t="n">
        <v>11</v>
      </c>
      <c r="AH131" t="n">
        <v>2312</v>
      </c>
      <c r="AI131" t="n">
        <v>653</v>
      </c>
      <c r="AJ131" t="inlineStr">
        <is>
          <t>SessionDeltaSum</t>
        </is>
      </c>
      <c r="AK131" t="n">
        <v>771</v>
      </c>
      <c r="AL131" t="n">
        <v>771</v>
      </c>
      <c r="AM131" t="n">
        <v>0</v>
      </c>
      <c r="AN131" t="inlineStr">
        <is>
          <t>Excelente</t>
        </is>
      </c>
      <c r="AO131" t="n">
        <v>125</v>
      </c>
      <c r="AP131" t="n">
        <v>11</v>
      </c>
      <c r="AQ131" t="n">
        <v>1</v>
      </c>
      <c r="AR131" t="n">
        <v>0</v>
      </c>
      <c r="AS131" t="n">
        <v>137</v>
      </c>
      <c r="AT131" t="n">
        <v>0.9124</v>
      </c>
      <c r="AU131" t="n">
        <v>5</v>
      </c>
      <c r="AV131" t="n">
        <v>11</v>
      </c>
      <c r="AW131" t="inlineStr">
        <is>
          <t>Advertencia</t>
        </is>
      </c>
      <c r="AX131" t="inlineStr">
        <is>
          <t>FALSE</t>
        </is>
      </c>
      <c r="CI131" t="n">
        <v>3682</v>
      </c>
      <c r="CJ131" t="n">
        <v>-44</v>
      </c>
      <c r="CK131" t="inlineStr">
        <is>
          <t>FALSE</t>
        </is>
      </c>
      <c r="CL131" t="n">
        <v>250</v>
      </c>
      <c r="CM131" t="inlineStr">
        <is>
          <t>TRUE</t>
        </is>
      </c>
      <c r="CN131" t="inlineStr">
        <is>
          <t>FALSE</t>
        </is>
      </c>
      <c r="CO131" t="n">
        <v>11.726</v>
      </c>
      <c r="CP131" t="inlineStr">
        <is>
          <t>FALSE</t>
        </is>
      </c>
      <c r="CQ131" t="inlineStr">
        <is>
          <t>MarketTradeTime</t>
        </is>
      </c>
      <c r="CR131" t="inlineStr">
        <is>
          <t>TRUE</t>
        </is>
      </c>
      <c r="CS131" t="inlineStr">
        <is>
          <t>TRUE</t>
        </is>
      </c>
      <c r="CT131" t="inlineStr">
        <is>
          <t>TRUE</t>
        </is>
      </c>
      <c r="CU131" t="inlineStr">
        <is>
          <t>TRUE</t>
        </is>
      </c>
      <c r="CV131" t="inlineStr">
        <is>
          <t>TRUE</t>
        </is>
      </c>
      <c r="CW131" t="inlineStr">
        <is>
          <t>FALSE</t>
        </is>
      </c>
      <c r="CX131" t="inlineStr">
        <is>
          <t>TRUE</t>
        </is>
      </c>
      <c r="CY131" t="inlineStr">
        <is>
          <t>BREAKOUT</t>
        </is>
      </c>
      <c r="CZ131" t="inlineStr">
        <is>
          <t>TP</t>
        </is>
      </c>
      <c r="DA131" t="inlineStr">
        <is>
          <t>FALSE</t>
        </is>
      </c>
      <c r="DB131" t="inlineStr">
        <is>
          <t>FALSE</t>
        </is>
      </c>
      <c r="DC131" t="inlineStr">
        <is>
          <t>FALSE</t>
        </is>
      </c>
      <c r="DF131" t="n">
        <v>1</v>
      </c>
      <c r="DG131" t="inlineStr">
        <is>
          <t>FALSE</t>
        </is>
      </c>
      <c r="DH131" t="inlineStr">
        <is>
          <t>09:32:11.726</t>
        </is>
      </c>
      <c r="DI131" t="inlineStr">
        <is>
          <t>09:32:18.690</t>
        </is>
      </c>
      <c r="DJ131" t="n">
        <v>6964</v>
      </c>
      <c r="DK131" t="inlineStr">
        <is>
          <t>FALSE</t>
        </is>
      </c>
      <c r="DL131" t="n">
        <v>20</v>
      </c>
      <c r="DM131" t="inlineStr">
        <is>
          <t>FALSE</t>
        </is>
      </c>
      <c r="DP131" t="n">
        <v>1</v>
      </c>
      <c r="DQ131" t="n">
        <v>18</v>
      </c>
      <c r="DR131" t="inlineStr">
        <is>
          <t>FALSE</t>
        </is>
      </c>
      <c r="DS131" t="inlineStr">
        <is>
          <t>normal speed</t>
        </is>
      </c>
      <c r="DT131" t="n">
        <v>5</v>
      </c>
      <c r="DU131" t="inlineStr">
        <is>
          <t>FALSE</t>
        </is>
      </c>
      <c r="DV131" t="inlineStr">
        <is>
          <t>FALSE</t>
        </is>
      </c>
      <c r="DW131" t="n">
        <v>1</v>
      </c>
      <c r="DX131" t="n">
        <v>0</v>
      </c>
      <c r="DY131" t="n">
        <v>1</v>
      </c>
      <c r="DZ131" t="n">
        <v>324</v>
      </c>
      <c r="EA131" t="n">
        <v>204</v>
      </c>
      <c r="EB131" t="inlineStr">
        <is>
          <t>TRUE</t>
        </is>
      </c>
      <c r="EC131" t="n">
        <v>143</v>
      </c>
      <c r="ED131" t="n">
        <v>485</v>
      </c>
      <c r="EE131" t="n">
        <v>0.2948</v>
      </c>
      <c r="EF131" t="n">
        <v>9.881500000000001</v>
      </c>
      <c r="EG131" t="n">
        <v>0</v>
      </c>
      <c r="EH131" t="n">
        <v>0</v>
      </c>
    </row>
    <row r="132">
      <c r="A132" t="inlineStr">
        <is>
          <t>2022-10-06</t>
        </is>
      </c>
      <c r="B132" t="n">
        <v>11590</v>
      </c>
      <c r="C132" t="n">
        <v>11615</v>
      </c>
      <c r="D132" t="n">
        <v>100</v>
      </c>
      <c r="E132" t="n">
        <v>11608.24</v>
      </c>
      <c r="F132" t="n">
        <v>40</v>
      </c>
      <c r="G132" t="n">
        <v>1305</v>
      </c>
      <c r="H132" t="n">
        <v>203</v>
      </c>
      <c r="I132" t="inlineStr">
        <is>
          <t>normal speed</t>
        </is>
      </c>
      <c r="J132" t="n">
        <v>2.65</v>
      </c>
      <c r="K132" t="n">
        <v>8</v>
      </c>
      <c r="L132" t="n">
        <v>11620</v>
      </c>
      <c r="M132" t="n">
        <v>11625</v>
      </c>
      <c r="N132" t="n">
        <v>11630</v>
      </c>
      <c r="O132" t="n">
        <v>20</v>
      </c>
      <c r="P132" t="n">
        <v>20</v>
      </c>
      <c r="Q132" t="n">
        <v>11620</v>
      </c>
      <c r="R132" s="4" t="n">
        <v>-20</v>
      </c>
      <c r="S132" t="inlineStr">
        <is>
          <t>BUY</t>
        </is>
      </c>
      <c r="T132" t="inlineStr">
        <is>
          <t>SCALP_NORMAL</t>
        </is>
      </c>
      <c r="U132" t="n">
        <v>20</v>
      </c>
      <c r="V132" t="n">
        <v>15</v>
      </c>
      <c r="W132" t="n">
        <v>10</v>
      </c>
      <c r="X132" t="n">
        <v>0</v>
      </c>
      <c r="Y132" t="n">
        <v>12</v>
      </c>
      <c r="Z132" t="n">
        <v>0</v>
      </c>
      <c r="AA132" t="n">
        <v>20</v>
      </c>
      <c r="AB132" t="n">
        <v>0</v>
      </c>
      <c r="AC132" t="inlineStr">
        <is>
          <t>score-exporter-2026-06-23-v11-canonical-sync-guards</t>
        </is>
      </c>
      <c r="AD132" s="5" t="inlineStr">
        <is>
          <t>09:31:15</t>
        </is>
      </c>
      <c r="AE132" s="5" t="inlineStr">
        <is>
          <t>09:31:21</t>
        </is>
      </c>
      <c r="AF132" s="5" t="inlineStr">
        <is>
          <t>00:06</t>
        </is>
      </c>
      <c r="AG132" s="6" t="n">
        <v>15</v>
      </c>
      <c r="AH132" t="n">
        <v>2311</v>
      </c>
      <c r="AI132" t="n">
        <v>-122</v>
      </c>
      <c r="AJ132" t="inlineStr">
        <is>
          <t>SessionDeltaSum</t>
        </is>
      </c>
      <c r="AK132" t="n">
        <v>-122</v>
      </c>
      <c r="AL132" t="n">
        <v>-198</v>
      </c>
      <c r="AM132" t="n">
        <v>0</v>
      </c>
      <c r="AN132" t="inlineStr">
        <is>
          <t>Excelente</t>
        </is>
      </c>
      <c r="AO132" t="n">
        <v>45</v>
      </c>
      <c r="AP132" t="n">
        <v>0</v>
      </c>
      <c r="AQ132" t="n">
        <v>0</v>
      </c>
      <c r="AR132" t="n">
        <v>0</v>
      </c>
      <c r="AS132" t="n">
        <v>45</v>
      </c>
      <c r="AT132" t="n">
        <v>1</v>
      </c>
      <c r="AU132" t="n">
        <v>0</v>
      </c>
      <c r="AV132" t="n">
        <v>0</v>
      </c>
      <c r="AW132" t="inlineStr">
        <is>
          <t>Excelente</t>
        </is>
      </c>
      <c r="AX132" t="inlineStr">
        <is>
          <t>FALSE</t>
        </is>
      </c>
      <c r="CI132" t="n">
        <v>5637</v>
      </c>
      <c r="CJ132" t="n">
        <v>361</v>
      </c>
      <c r="CK132" t="inlineStr">
        <is>
          <t>FALSE</t>
        </is>
      </c>
      <c r="CL132" t="n">
        <v>-158</v>
      </c>
      <c r="CM132" t="inlineStr">
        <is>
          <t>FALSE</t>
        </is>
      </c>
      <c r="CN132" t="inlineStr">
        <is>
          <t>FALSE</t>
        </is>
      </c>
      <c r="CO132" t="n">
        <v>15.108</v>
      </c>
      <c r="CP132" t="inlineStr">
        <is>
          <t>FALSE</t>
        </is>
      </c>
      <c r="CQ132" t="inlineStr">
        <is>
          <t>MarketTradeTime</t>
        </is>
      </c>
      <c r="CR132" t="inlineStr">
        <is>
          <t>TRUE</t>
        </is>
      </c>
      <c r="CS132" t="inlineStr">
        <is>
          <t>TRUE</t>
        </is>
      </c>
      <c r="CT132" t="inlineStr">
        <is>
          <t>TRUE</t>
        </is>
      </c>
      <c r="CU132" t="inlineStr">
        <is>
          <t>TRUE</t>
        </is>
      </c>
      <c r="CV132" t="inlineStr">
        <is>
          <t>TRUE</t>
        </is>
      </c>
      <c r="CW132" t="inlineStr">
        <is>
          <t>TRUE</t>
        </is>
      </c>
      <c r="CX132" t="inlineStr">
        <is>
          <t>TRUE</t>
        </is>
      </c>
      <c r="CY132" t="inlineStr">
        <is>
          <t>BREAKOUT</t>
        </is>
      </c>
      <c r="CZ132" t="inlineStr">
        <is>
          <t>SL</t>
        </is>
      </c>
      <c r="DA132" t="inlineStr">
        <is>
          <t>FALSE</t>
        </is>
      </c>
      <c r="DB132" t="inlineStr">
        <is>
          <t>FALSE</t>
        </is>
      </c>
      <c r="DC132" t="inlineStr">
        <is>
          <t>FALSE</t>
        </is>
      </c>
      <c r="DF132" t="n">
        <v>1</v>
      </c>
      <c r="DG132" t="inlineStr">
        <is>
          <t>FALSE</t>
        </is>
      </c>
      <c r="DH132" t="inlineStr">
        <is>
          <t>09:31:15.108</t>
        </is>
      </c>
      <c r="DI132" t="inlineStr">
        <is>
          <t>09:31:21.291</t>
        </is>
      </c>
      <c r="DJ132" t="n">
        <v>6183</v>
      </c>
      <c r="DK132" t="inlineStr">
        <is>
          <t>FALSE</t>
        </is>
      </c>
      <c r="DL132" t="n">
        <v>20</v>
      </c>
      <c r="DM132" t="inlineStr">
        <is>
          <t>FALSE</t>
        </is>
      </c>
      <c r="DP132" t="n">
        <v>1</v>
      </c>
      <c r="DQ132" t="n">
        <v>-22</v>
      </c>
      <c r="DR132" t="inlineStr">
        <is>
          <t>FALSE</t>
        </is>
      </c>
      <c r="DS132" t="inlineStr">
        <is>
          <t>normal speed</t>
        </is>
      </c>
      <c r="DT132" t="n">
        <v>5</v>
      </c>
      <c r="DU132" t="inlineStr">
        <is>
          <t>FALSE</t>
        </is>
      </c>
      <c r="DV132" t="inlineStr">
        <is>
          <t>FALSE</t>
        </is>
      </c>
      <c r="DW132" t="n">
        <v>1</v>
      </c>
      <c r="DX132" t="n">
        <v>0</v>
      </c>
      <c r="DY132" t="n">
        <v>1</v>
      </c>
      <c r="DZ132" t="n">
        <v>203</v>
      </c>
      <c r="EA132" t="n">
        <v>117</v>
      </c>
      <c r="EB132" t="inlineStr">
        <is>
          <t>TRUE</t>
        </is>
      </c>
      <c r="EC132" t="n">
        <v>50</v>
      </c>
      <c r="ED132" t="n">
        <v>160</v>
      </c>
      <c r="EE132" t="n">
        <v>0.3125</v>
      </c>
      <c r="EF132" t="n">
        <v>19.9203</v>
      </c>
      <c r="EG132" t="n">
        <v>9.901</v>
      </c>
      <c r="EH132" t="n">
        <v>4.9925</v>
      </c>
    </row>
    <row r="133">
      <c r="A133" t="inlineStr">
        <is>
          <t>2022-10-07</t>
        </is>
      </c>
      <c r="B133" t="n">
        <v>11310</v>
      </c>
      <c r="C133" t="n">
        <v>11348.75</v>
      </c>
      <c r="D133" t="n">
        <v>155</v>
      </c>
      <c r="E133" t="n">
        <v>11422.06</v>
      </c>
      <c r="F133" t="n">
        <v>50</v>
      </c>
      <c r="G133" t="n">
        <v>1811</v>
      </c>
      <c r="H133" t="n">
        <v>-141</v>
      </c>
      <c r="I133" t="inlineStr">
        <is>
          <t>normal speed</t>
        </is>
      </c>
      <c r="J133" t="n">
        <v>2</v>
      </c>
      <c r="K133" t="n">
        <v>8</v>
      </c>
      <c r="L133" t="n">
        <v>11302.5</v>
      </c>
      <c r="M133" t="n">
        <v>11297.5</v>
      </c>
      <c r="N133" t="n">
        <v>11292.5</v>
      </c>
      <c r="O133" t="n">
        <v>20</v>
      </c>
      <c r="P133" t="n">
        <v>20</v>
      </c>
      <c r="Q133" t="n">
        <v>11302.5</v>
      </c>
      <c r="R133" s="4" t="n">
        <v>-20</v>
      </c>
      <c r="S133" t="inlineStr">
        <is>
          <t>SELL</t>
        </is>
      </c>
      <c r="T133" t="inlineStr">
        <is>
          <t>SCALP_NORMAL</t>
        </is>
      </c>
      <c r="U133" t="n">
        <v>20</v>
      </c>
      <c r="V133" t="n">
        <v>5</v>
      </c>
      <c r="W133" t="n">
        <v>10</v>
      </c>
      <c r="X133" t="n">
        <v>0</v>
      </c>
      <c r="Y133" t="n">
        <v>4</v>
      </c>
      <c r="Z133" t="n">
        <v>0</v>
      </c>
      <c r="AA133" t="n">
        <v>20</v>
      </c>
      <c r="AB133" t="n">
        <v>0</v>
      </c>
      <c r="AC133" t="inlineStr">
        <is>
          <t>score-exporter-2026-06-23-v11-canonical-sync-guards</t>
        </is>
      </c>
      <c r="AD133" s="5" t="inlineStr">
        <is>
          <t>09:32:24</t>
        </is>
      </c>
      <c r="AE133" s="5" t="inlineStr">
        <is>
          <t>09:32:28</t>
        </is>
      </c>
      <c r="AF133" s="5" t="inlineStr">
        <is>
          <t>00:03</t>
        </is>
      </c>
      <c r="AG133" s="6" t="n">
        <v>24</v>
      </c>
      <c r="AH133" t="n">
        <v>2312</v>
      </c>
      <c r="AI133" t="n">
        <v>-225</v>
      </c>
      <c r="AJ133" t="inlineStr">
        <is>
          <t>SessionDeltaSum</t>
        </is>
      </c>
      <c r="AK133" t="n">
        <v>-225</v>
      </c>
      <c r="AL133" t="n">
        <v>-176</v>
      </c>
      <c r="AM133" t="n">
        <v>0</v>
      </c>
      <c r="AN133" t="inlineStr">
        <is>
          <t>Excelente</t>
        </is>
      </c>
      <c r="AO133" t="n">
        <v>21</v>
      </c>
      <c r="AP133" t="n">
        <v>0</v>
      </c>
      <c r="AQ133" t="n">
        <v>0</v>
      </c>
      <c r="AR133" t="n">
        <v>0</v>
      </c>
      <c r="AS133" t="n">
        <v>21</v>
      </c>
      <c r="AT133" t="n">
        <v>1</v>
      </c>
      <c r="AU133" t="n">
        <v>0</v>
      </c>
      <c r="AV133" t="n">
        <v>0</v>
      </c>
      <c r="AW133" t="inlineStr">
        <is>
          <t>Excelente</t>
        </is>
      </c>
      <c r="AX133" t="inlineStr">
        <is>
          <t>FALSE</t>
        </is>
      </c>
      <c r="CI133" t="n">
        <v>4487</v>
      </c>
      <c r="CJ133" t="n">
        <v>-91</v>
      </c>
      <c r="CK133" t="inlineStr">
        <is>
          <t>FALSE</t>
        </is>
      </c>
      <c r="CL133" t="n">
        <v>-50</v>
      </c>
      <c r="CM133" t="inlineStr">
        <is>
          <t>TRUE</t>
        </is>
      </c>
      <c r="CN133" t="inlineStr">
        <is>
          <t>FALSE</t>
        </is>
      </c>
      <c r="CO133" t="n">
        <v>24.985</v>
      </c>
      <c r="CP133" t="inlineStr">
        <is>
          <t>FALSE</t>
        </is>
      </c>
      <c r="CQ133" t="inlineStr">
        <is>
          <t>MarketTradeTime</t>
        </is>
      </c>
      <c r="CR133" t="inlineStr">
        <is>
          <t>TRUE</t>
        </is>
      </c>
      <c r="CS133" t="inlineStr">
        <is>
          <t>TRUE</t>
        </is>
      </c>
      <c r="CT133" t="inlineStr">
        <is>
          <t>TRUE</t>
        </is>
      </c>
      <c r="CU133" t="inlineStr">
        <is>
          <t>TRUE</t>
        </is>
      </c>
      <c r="CV133" t="inlineStr">
        <is>
          <t>TRUE</t>
        </is>
      </c>
      <c r="CW133" t="inlineStr">
        <is>
          <t>TRUE</t>
        </is>
      </c>
      <c r="CX133" t="inlineStr">
        <is>
          <t>TRUE</t>
        </is>
      </c>
      <c r="CY133" t="inlineStr">
        <is>
          <t>BREAKOUT</t>
        </is>
      </c>
      <c r="CZ133" t="inlineStr">
        <is>
          <t>SL</t>
        </is>
      </c>
      <c r="DA133" t="inlineStr">
        <is>
          <t>FALSE</t>
        </is>
      </c>
      <c r="DB133" t="inlineStr">
        <is>
          <t>FALSE</t>
        </is>
      </c>
      <c r="DC133" t="inlineStr">
        <is>
          <t>FALSE</t>
        </is>
      </c>
      <c r="DF133" t="n">
        <v>2</v>
      </c>
      <c r="DG133" t="inlineStr">
        <is>
          <t>FALSE</t>
        </is>
      </c>
      <c r="DH133" t="inlineStr">
        <is>
          <t>09:32:24.985</t>
        </is>
      </c>
      <c r="DI133" t="inlineStr">
        <is>
          <t>09:32:28.784</t>
        </is>
      </c>
      <c r="DJ133" t="n">
        <v>3798.996</v>
      </c>
      <c r="DK133" t="inlineStr">
        <is>
          <t>FALSE</t>
        </is>
      </c>
      <c r="DL133" t="n">
        <v>20</v>
      </c>
      <c r="DM133" t="inlineStr">
        <is>
          <t>FALSE</t>
        </is>
      </c>
      <c r="DP133" t="n">
        <v>1</v>
      </c>
      <c r="DQ133" t="n">
        <v>-22</v>
      </c>
      <c r="DR133" t="inlineStr">
        <is>
          <t>FALSE</t>
        </is>
      </c>
      <c r="DS133" t="inlineStr">
        <is>
          <t>normal speed</t>
        </is>
      </c>
      <c r="DT133" t="n">
        <v>5</v>
      </c>
      <c r="DU133" t="inlineStr">
        <is>
          <t>FALSE</t>
        </is>
      </c>
      <c r="DV133" t="inlineStr">
        <is>
          <t>FALSE</t>
        </is>
      </c>
      <c r="DW133" t="n">
        <v>0</v>
      </c>
      <c r="DX133" t="n">
        <v>2</v>
      </c>
      <c r="DY133" t="n">
        <v>2</v>
      </c>
      <c r="DZ133" t="n">
        <v>-141</v>
      </c>
      <c r="EA133" t="n">
        <v>-92</v>
      </c>
      <c r="EB133" t="inlineStr">
        <is>
          <t>TRUE</t>
        </is>
      </c>
      <c r="EC133" t="n">
        <v>21</v>
      </c>
      <c r="ED133" t="n">
        <v>81</v>
      </c>
      <c r="EE133" t="n">
        <v>0.2593</v>
      </c>
      <c r="EF133" t="n">
        <v>29.6443</v>
      </c>
      <c r="EG133" t="n">
        <v>5.2645</v>
      </c>
      <c r="EH133" t="n">
        <v>5.2645</v>
      </c>
      <c r="EI133" t="inlineStr">
        <is>
          <t>down</t>
        </is>
      </c>
      <c r="EJ133" t="inlineStr">
        <is>
          <t>traded</t>
        </is>
      </c>
      <c r="EK133" t="n">
        <v>11297.5</v>
      </c>
      <c r="EL133" t="n">
        <v>120</v>
      </c>
      <c r="EM133" t="n">
        <v>120</v>
      </c>
      <c r="EN133" t="n">
        <v>120</v>
      </c>
      <c r="EO133" t="n">
        <v>1680</v>
      </c>
      <c r="EP133" t="n">
        <v>3480</v>
      </c>
      <c r="EQ133" t="n">
        <v>572</v>
      </c>
      <c r="ER133" t="n">
        <v>0</v>
      </c>
      <c r="ES133" t="n">
        <v>5</v>
      </c>
      <c r="ET133" t="n">
        <v>10</v>
      </c>
      <c r="EU133" t="n">
        <v>4</v>
      </c>
      <c r="EV133" t="n">
        <v>0</v>
      </c>
      <c r="EW133" t="n">
        <v>1</v>
      </c>
      <c r="EX133" t="n">
        <v>0</v>
      </c>
      <c r="EY133" t="n">
        <v>31</v>
      </c>
      <c r="EZ133" t="n">
        <v>15</v>
      </c>
      <c r="FA133" t="n">
        <v>2</v>
      </c>
      <c r="FB133" t="n">
        <v>14</v>
      </c>
      <c r="FC133" t="n">
        <v>-192</v>
      </c>
      <c r="FD133" t="n">
        <v>7356</v>
      </c>
      <c r="FE133" t="n">
        <v>-1</v>
      </c>
      <c r="FF133" t="n">
        <v>1</v>
      </c>
      <c r="FG133" t="n">
        <v>31</v>
      </c>
      <c r="FH133" t="n">
        <v>-0.026101141924959</v>
      </c>
      <c r="FI133" t="n">
        <v>11298.75</v>
      </c>
      <c r="FJ133" t="n">
        <v>11310</v>
      </c>
      <c r="FK133" t="n">
        <v>-14</v>
      </c>
      <c r="FL133" t="n">
        <v>-23</v>
      </c>
      <c r="FP133" t="n">
        <v>-1</v>
      </c>
      <c r="FT133" t="n">
        <v>-40</v>
      </c>
      <c r="FU133" t="n">
        <v>-9</v>
      </c>
      <c r="FV133" t="n">
        <v>-20.0849728390895</v>
      </c>
      <c r="FW133" t="n">
        <v>-40</v>
      </c>
      <c r="FX133" t="n">
        <v>-4</v>
      </c>
      <c r="FY133" t="n">
        <v>-195</v>
      </c>
      <c r="FZ133" t="n">
        <v>-339</v>
      </c>
      <c r="GA133" t="n">
        <v>-183</v>
      </c>
      <c r="GB133" t="n">
        <v>-40</v>
      </c>
      <c r="GC133" t="n">
        <v>-4</v>
      </c>
      <c r="GD133" t="n">
        <v>-199</v>
      </c>
      <c r="GE133" t="n">
        <v>-319</v>
      </c>
      <c r="GF133" t="n">
        <v>-188</v>
      </c>
      <c r="GG133" t="n">
        <v>14</v>
      </c>
      <c r="GH133" t="n">
        <v>23</v>
      </c>
      <c r="GK133" t="n">
        <v>-14</v>
      </c>
      <c r="GL133" t="n">
        <v>-5</v>
      </c>
      <c r="GM133" t="n">
        <v>-1.3</v>
      </c>
      <c r="GN133" t="n">
        <v>1820</v>
      </c>
      <c r="GO133" t="n">
        <v>6307</v>
      </c>
      <c r="GP133" t="n">
        <v>13663</v>
      </c>
      <c r="GQ133" t="n">
        <v>13663</v>
      </c>
      <c r="GR133" t="n">
        <v>3683</v>
      </c>
      <c r="GS133" t="n">
        <v>0.966666666666667</v>
      </c>
      <c r="GT133" t="n">
        <v>1.45713238568116</v>
      </c>
      <c r="GU133" t="n">
        <v>0.724868567787159</v>
      </c>
      <c r="GV133" t="n">
        <v>-144</v>
      </c>
      <c r="GW133" t="n">
        <v>-235</v>
      </c>
      <c r="GX133" t="n">
        <v>-427</v>
      </c>
      <c r="GY133" t="n">
        <v>-427</v>
      </c>
      <c r="GZ133" t="n">
        <v>-283</v>
      </c>
      <c r="HA133" t="n">
        <v>101</v>
      </c>
      <c r="HB133" t="n">
        <v>-2.27878787878788</v>
      </c>
      <c r="HC133" t="n">
        <v>99.90000000000001</v>
      </c>
      <c r="HD133" t="n">
        <v>0.102423821957644</v>
      </c>
      <c r="HE133" t="n">
        <v>1</v>
      </c>
      <c r="HF133" t="n">
        <v>0</v>
      </c>
      <c r="HG133" t="n">
        <v>1</v>
      </c>
      <c r="HH133" t="n">
        <v>14.5</v>
      </c>
      <c r="HI133" t="n">
        <v>14.5</v>
      </c>
      <c r="HJ133" t="n">
        <v>1</v>
      </c>
      <c r="HK133" t="n">
        <v>1</v>
      </c>
      <c r="HL133" t="n">
        <v>87</v>
      </c>
      <c r="HM133" t="n">
        <v>0</v>
      </c>
      <c r="HN133" t="n">
        <v>0</v>
      </c>
      <c r="HO133" t="n">
        <v>-144</v>
      </c>
      <c r="HP133" t="n">
        <v>1820</v>
      </c>
      <c r="HQ133" t="n">
        <v>838</v>
      </c>
      <c r="HR133" t="n">
        <v>982</v>
      </c>
      <c r="HS133" t="n">
        <v>11315</v>
      </c>
      <c r="HT133" t="n">
        <v>4</v>
      </c>
      <c r="HU133" t="n">
        <v>-0.07912087912087901</v>
      </c>
      <c r="HV133" t="n">
        <v>14</v>
      </c>
      <c r="HW133" t="n">
        <v>6</v>
      </c>
      <c r="HX133" t="n">
        <v>10.9890109829731</v>
      </c>
      <c r="HY133" t="n">
        <v>55.8666666666667</v>
      </c>
      <c r="HZ133" t="n">
        <v>65.4666666666667</v>
      </c>
      <c r="IA133" t="n">
        <v>1820</v>
      </c>
      <c r="IB133" t="n">
        <v>91</v>
      </c>
      <c r="ID133" t="n">
        <v>0.010989010989011</v>
      </c>
      <c r="IE133" t="n">
        <v>91</v>
      </c>
      <c r="IF133" t="n">
        <v>-7.2</v>
      </c>
      <c r="IG133" t="n">
        <v>41</v>
      </c>
      <c r="IH133" t="n">
        <v>3</v>
      </c>
      <c r="II133" t="n">
        <v>13663</v>
      </c>
      <c r="IJ133" t="n">
        <v>-427</v>
      </c>
      <c r="IK133" t="n">
        <v>0.926829268292683</v>
      </c>
      <c r="IL133" t="n">
        <v>-0.031252287199005</v>
      </c>
      <c r="IM133" t="n">
        <v>20</v>
      </c>
      <c r="IN133" t="n">
        <v>19.5</v>
      </c>
      <c r="IO133" t="n">
        <v>16.6433169770932</v>
      </c>
      <c r="IP133" t="n">
        <v>2.5</v>
      </c>
      <c r="IQ133" t="n">
        <v>5.35038939392888</v>
      </c>
      <c r="IR133" t="n">
        <v>0</v>
      </c>
      <c r="IS133" t="n">
        <v>1</v>
      </c>
      <c r="IT133" t="n">
        <v>0</v>
      </c>
      <c r="IV133" t="n">
        <v>-20.0849728390895</v>
      </c>
      <c r="IW133" t="n">
        <v>0</v>
      </c>
      <c r="IX133" t="n">
        <v>1</v>
      </c>
      <c r="IY133" t="n">
        <v>0</v>
      </c>
      <c r="IZ133" t="n">
        <v>1</v>
      </c>
      <c r="JA133" t="n">
        <v>-199</v>
      </c>
      <c r="JB133" t="n">
        <v>-319</v>
      </c>
      <c r="JC133" t="n">
        <v>-188</v>
      </c>
      <c r="JD133" t="n">
        <v>0.007692307692308</v>
      </c>
      <c r="JE133" t="n">
        <v>0.097222222222222</v>
      </c>
      <c r="JF133" t="n">
        <v>91</v>
      </c>
      <c r="JG133" t="n">
        <v>-7.2</v>
      </c>
      <c r="JH133" t="n">
        <v>-0.07912087912087901</v>
      </c>
      <c r="JI133" t="n">
        <v>0.120879120879121</v>
      </c>
      <c r="JJ133" t="n">
        <v>1.58241758241758</v>
      </c>
      <c r="JK133" t="n">
        <v>597.1</v>
      </c>
      <c r="JL133" t="n">
        <v>93.3</v>
      </c>
      <c r="JM133" t="n">
        <v>-1.45713238568116</v>
      </c>
      <c r="JN133" t="n">
        <v>1</v>
      </c>
      <c r="JO133" t="n">
        <v>-1</v>
      </c>
      <c r="JP133" t="n">
        <v>838</v>
      </c>
      <c r="JQ133" t="n">
        <v>982</v>
      </c>
      <c r="JR133" t="n">
        <v>-144</v>
      </c>
      <c r="JS133" t="n">
        <v>0.46043956043956</v>
      </c>
      <c r="JT133" t="n">
        <v>91</v>
      </c>
      <c r="JU133" t="n">
        <v>1.0989010989011</v>
      </c>
      <c r="JV133" t="n">
        <v>0.007692307692308</v>
      </c>
      <c r="JW133" t="n">
        <v>7.69230769230769</v>
      </c>
      <c r="JX133" t="n">
        <v>0.007692307692308</v>
      </c>
      <c r="JY133" t="n">
        <v>0.07912087912087901</v>
      </c>
      <c r="JZ133" t="n">
        <v>0.097222222222222</v>
      </c>
      <c r="KA133" t="n">
        <v>0.007692307692308</v>
      </c>
      <c r="KB133" t="n">
        <v>91</v>
      </c>
      <c r="KC133" t="n">
        <v>7.2</v>
      </c>
      <c r="KD133" t="n">
        <v>6618</v>
      </c>
      <c r="KE133" t="n">
        <v>7045</v>
      </c>
      <c r="KF133" t="n">
        <v>-427</v>
      </c>
      <c r="KG133" t="n">
        <v>0.484373856400498</v>
      </c>
      <c r="KH133" t="n">
        <v>333.243902439024</v>
      </c>
      <c r="KI133" t="n">
        <v>0.300080509404962</v>
      </c>
      <c r="KJ133" t="n">
        <v>0.002781233989607</v>
      </c>
      <c r="KK133" t="n">
        <v>2.78123398960697</v>
      </c>
      <c r="KL133" t="n">
        <v>0.002781233989607</v>
      </c>
      <c r="KM133" t="n">
        <v>0.031252287199005</v>
      </c>
      <c r="KN133" t="n">
        <v>0.088992974238876</v>
      </c>
      <c r="KO133" t="n">
        <v>0.002781233989607</v>
      </c>
      <c r="KP133" t="n">
        <v>333.243902439024</v>
      </c>
      <c r="KQ133" t="n">
        <v>10.4146341463415</v>
      </c>
      <c r="KR133" t="n">
        <v>6618</v>
      </c>
      <c r="KS133" t="n">
        <v>7045</v>
      </c>
      <c r="KT133" t="n">
        <v>-427</v>
      </c>
      <c r="KU133" t="n">
        <v>0.484373856400498</v>
      </c>
      <c r="KV133" t="n">
        <v>333.243902439024</v>
      </c>
      <c r="KW133" t="n">
        <v>0.300080509404962</v>
      </c>
      <c r="KX133" t="n">
        <v>0.002781233989607</v>
      </c>
      <c r="KY133" t="n">
        <v>2.78123398960697</v>
      </c>
      <c r="KZ133" t="n">
        <v>0.002781233989607</v>
      </c>
      <c r="LA133" t="n">
        <v>0.031252287199005</v>
      </c>
      <c r="LB133" t="n">
        <v>0.088992974238876</v>
      </c>
      <c r="LC133" t="n">
        <v>0.002781233989607</v>
      </c>
      <c r="LD133" t="n">
        <v>333.243902439024</v>
      </c>
      <c r="LE133" t="n">
        <v>10.4146341463415</v>
      </c>
      <c r="LF133" t="n">
        <v>6618</v>
      </c>
      <c r="LG133" t="n">
        <v>7045</v>
      </c>
      <c r="LH133" t="n">
        <v>-427</v>
      </c>
      <c r="LI133" t="n">
        <v>0.484373856400498</v>
      </c>
      <c r="LJ133" t="n">
        <v>333.243902439024</v>
      </c>
      <c r="LK133" t="n">
        <v>0.300080509404962</v>
      </c>
      <c r="LL133" t="n">
        <v>0.002781233989607</v>
      </c>
      <c r="LM133" t="n">
        <v>2.78123398960697</v>
      </c>
      <c r="LN133" t="n">
        <v>0.002781233989607</v>
      </c>
      <c r="LO133" t="n">
        <v>0.031252287199005</v>
      </c>
      <c r="LP133" t="n">
        <v>0.088992974238876</v>
      </c>
      <c r="LQ133" t="n">
        <v>0.002781233989607</v>
      </c>
      <c r="LR133" t="n">
        <v>333.243902439024</v>
      </c>
      <c r="LS133" t="n">
        <v>10.4146341463415</v>
      </c>
      <c r="LT133" t="n">
        <v>0</v>
      </c>
      <c r="LU133" t="n">
        <v>1</v>
      </c>
      <c r="LV133" t="n">
        <v>220</v>
      </c>
      <c r="LW133" t="n">
        <v>0.120879120879121</v>
      </c>
      <c r="LX133" t="n">
        <v>0.09090909090909099</v>
      </c>
      <c r="LY133" t="n">
        <v>-1.8</v>
      </c>
      <c r="LZ133" t="n">
        <v>-1.3</v>
      </c>
      <c r="MA133" t="n">
        <v>-1.16666666666667</v>
      </c>
      <c r="MB133" t="n">
        <v>-0.166666666666667</v>
      </c>
      <c r="MC133" t="n">
        <v>6.30555310817378</v>
      </c>
      <c r="MD133" t="n">
        <v>8.866228059327151</v>
      </c>
      <c r="ME133" t="n">
        <v>6.96219952473514</v>
      </c>
      <c r="MF133" t="n">
        <v>-19</v>
      </c>
      <c r="MG133" t="n">
        <v>11</v>
      </c>
      <c r="MH133" t="n">
        <v>0.133333333333333</v>
      </c>
      <c r="MI133" t="n">
        <v>-1.12512336159044</v>
      </c>
      <c r="MJ133" t="n">
        <v>-0.6</v>
      </c>
      <c r="MK133" t="n">
        <v>-2.21354431935851</v>
      </c>
      <c r="ML133" t="n">
        <v>4.06587748042389</v>
      </c>
      <c r="MM133" t="n">
        <v>-9</v>
      </c>
      <c r="MN133" t="n">
        <v>0</v>
      </c>
      <c r="MO133" t="n">
        <v>7</v>
      </c>
      <c r="MP133" t="n">
        <v>-9</v>
      </c>
      <c r="MQ133" t="n">
        <v>-19</v>
      </c>
      <c r="MR133" t="n">
        <v>-7</v>
      </c>
      <c r="MS133" t="n">
        <v>0</v>
      </c>
      <c r="MT133" t="n">
        <v>-4</v>
      </c>
      <c r="MU133" t="n">
        <v>-10</v>
      </c>
      <c r="MV133" t="n">
        <v>5240</v>
      </c>
      <c r="MW133" t="n">
        <v>3683</v>
      </c>
      <c r="MX133" t="n">
        <v>1956.6</v>
      </c>
      <c r="MY133" t="n">
        <v>1523.85</v>
      </c>
      <c r="MZ133" t="n">
        <v>1679.91511690323</v>
      </c>
      <c r="NA133" t="n">
        <v>2026.30012584513</v>
      </c>
      <c r="NB133" t="n">
        <v>1736.56149905496</v>
      </c>
      <c r="NC133" t="n">
        <v>596</v>
      </c>
      <c r="ND133" t="n">
        <v>7356</v>
      </c>
      <c r="NE133" t="n">
        <v>0.966666666666667</v>
      </c>
      <c r="NF133" t="n">
        <v>1.45713238568116</v>
      </c>
      <c r="NG133" t="n">
        <v>598.157575757576</v>
      </c>
      <c r="NH133" t="n">
        <v>4173.02770948192</v>
      </c>
      <c r="NI133" t="n">
        <v>1.07523848686762</v>
      </c>
      <c r="NJ133" t="n">
        <v>4487</v>
      </c>
      <c r="NK133" t="n">
        <v>7356</v>
      </c>
      <c r="NL133" t="n">
        <v>7060</v>
      </c>
      <c r="NM133" t="n">
        <v>4235</v>
      </c>
      <c r="NN133" t="n">
        <v>3420</v>
      </c>
      <c r="NO133" t="n">
        <v>1583</v>
      </c>
      <c r="NP133" t="n">
        <v>596</v>
      </c>
      <c r="NQ133" t="n">
        <v>793</v>
      </c>
      <c r="NR133" t="n">
        <v>981</v>
      </c>
      <c r="NS133" t="n">
        <v>-220.4</v>
      </c>
      <c r="NT133" t="n">
        <v>-178.2</v>
      </c>
      <c r="NU133" t="n">
        <v>-106.733333333333</v>
      </c>
      <c r="NV133" t="n">
        <v>-57.1166666666667</v>
      </c>
      <c r="NW133" t="n">
        <v>217.116190091849</v>
      </c>
      <c r="NX133" t="n">
        <v>188.10199360985</v>
      </c>
      <c r="NY133" t="n">
        <v>153.610098047694</v>
      </c>
      <c r="NZ133" t="n">
        <v>-519</v>
      </c>
      <c r="OA133" t="n">
        <v>102</v>
      </c>
      <c r="OB133" t="n">
        <v>0.383333333333333</v>
      </c>
      <c r="OC133" t="n">
        <v>0.102423821957644</v>
      </c>
      <c r="OD133" t="n">
        <v>-2.27878787878788</v>
      </c>
      <c r="OE133" t="n">
        <v>-165.749976131259</v>
      </c>
      <c r="OF133" t="n">
        <v>0.549019686904428</v>
      </c>
      <c r="OG133" t="n">
        <v>-91</v>
      </c>
      <c r="OH133" t="n">
        <v>-192</v>
      </c>
      <c r="OI133" t="n">
        <v>94</v>
      </c>
      <c r="OJ133" t="n">
        <v>-519</v>
      </c>
      <c r="OK133" t="n">
        <v>-330</v>
      </c>
      <c r="OL133" t="n">
        <v>-261</v>
      </c>
      <c r="OM133" t="n">
        <v>-96</v>
      </c>
      <c r="ON133" t="n">
        <v>-111</v>
      </c>
      <c r="OO133" t="n">
        <v>-81</v>
      </c>
      <c r="OP133" t="n">
        <v>-37</v>
      </c>
      <c r="OQ133" t="n">
        <v>-50</v>
      </c>
      <c r="OR133" t="n">
        <v>-35</v>
      </c>
      <c r="OS133" t="n">
        <v>-37</v>
      </c>
      <c r="OT133" t="n">
        <v>-45</v>
      </c>
      <c r="OU133" t="n">
        <v>-1</v>
      </c>
      <c r="OV133" t="n">
        <v>-37</v>
      </c>
      <c r="OW133" t="n">
        <v>-55</v>
      </c>
      <c r="OX133" t="n">
        <v>-31</v>
      </c>
      <c r="OY133" t="n">
        <v>-25</v>
      </c>
      <c r="OZ133" t="n">
        <v>-29</v>
      </c>
      <c r="PA133" t="n">
        <v>-1</v>
      </c>
      <c r="PB133" t="n">
        <v>-37</v>
      </c>
      <c r="PC133" t="n">
        <v>-72</v>
      </c>
      <c r="PD133" t="n">
        <v>-19</v>
      </c>
      <c r="PE133" t="n">
        <v>-24</v>
      </c>
      <c r="PF133" t="n">
        <v>-8</v>
      </c>
      <c r="PG133" t="n">
        <v>-1</v>
      </c>
      <c r="PH133" t="n">
        <v>-161</v>
      </c>
      <c r="PI133" t="n">
        <v>-212</v>
      </c>
      <c r="PJ133" t="n">
        <v>-63</v>
      </c>
      <c r="PK133" t="n">
        <v>-24</v>
      </c>
      <c r="PL133" t="n">
        <v>-8</v>
      </c>
      <c r="PM133" t="n">
        <v>-1</v>
      </c>
      <c r="PN133" t="n">
        <v>-221</v>
      </c>
      <c r="PO133" t="n">
        <v>-263</v>
      </c>
      <c r="PP133" t="n">
        <v>-194</v>
      </c>
      <c r="PQ133" t="n">
        <v>-196</v>
      </c>
      <c r="PR133" t="n">
        <v>-191</v>
      </c>
      <c r="PS133" t="n">
        <v>-1</v>
      </c>
      <c r="PT133" t="n">
        <v>0</v>
      </c>
      <c r="PU133" t="n">
        <v>0</v>
      </c>
      <c r="PV133" t="n">
        <v>1</v>
      </c>
      <c r="PW133" t="n">
        <v>0</v>
      </c>
      <c r="PX133" t="n">
        <v>0</v>
      </c>
      <c r="PZ133" t="n">
        <v>0</v>
      </c>
      <c r="QA133" t="n">
        <v>0</v>
      </c>
      <c r="QB133" t="n">
        <v>0</v>
      </c>
      <c r="QC133" t="n">
        <v>0</v>
      </c>
    </row>
    <row r="134">
      <c r="A134" t="inlineStr">
        <is>
          <t>2022-10-10</t>
        </is>
      </c>
      <c r="B134" t="n">
        <v>11102.5</v>
      </c>
      <c r="C134" t="n">
        <v>11120</v>
      </c>
      <c r="D134" t="n">
        <v>70</v>
      </c>
      <c r="E134" t="n">
        <v>11068.97</v>
      </c>
      <c r="F134" t="n">
        <v>30</v>
      </c>
      <c r="G134" t="n">
        <v>1055</v>
      </c>
      <c r="H134" t="n">
        <v>-149</v>
      </c>
      <c r="I134" t="inlineStr">
        <is>
          <t>normal speed</t>
        </is>
      </c>
      <c r="J134" t="n">
        <v>2.01</v>
      </c>
      <c r="K134" t="n">
        <v>6</v>
      </c>
      <c r="L134" t="n">
        <v>11080</v>
      </c>
      <c r="M134" t="n">
        <v>11075</v>
      </c>
      <c r="N134" t="n">
        <v>11070</v>
      </c>
      <c r="O134" t="n">
        <v>20</v>
      </c>
      <c r="P134" t="n">
        <v>20</v>
      </c>
      <c r="Q134" t="n">
        <v>11070</v>
      </c>
      <c r="R134" s="4" t="n">
        <v>20</v>
      </c>
      <c r="S134" t="inlineStr">
        <is>
          <t>SELL</t>
        </is>
      </c>
      <c r="T134" t="inlineStr">
        <is>
          <t>SCALP_NORMAL</t>
        </is>
      </c>
      <c r="U134" t="n">
        <v>15</v>
      </c>
      <c r="V134" t="n">
        <v>20</v>
      </c>
      <c r="W134" t="n">
        <v>15</v>
      </c>
      <c r="X134" t="n">
        <v>15</v>
      </c>
      <c r="Y134" t="n">
        <v>17</v>
      </c>
      <c r="Z134" t="n">
        <v>10</v>
      </c>
      <c r="AA134" t="n">
        <v>20</v>
      </c>
      <c r="AB134" t="n">
        <v>20</v>
      </c>
      <c r="AC134" t="inlineStr">
        <is>
          <t>score-exporter-2026-06-23-v11-canonical-sync-guards</t>
        </is>
      </c>
      <c r="AD134" s="5" t="inlineStr">
        <is>
          <t>09:33:14</t>
        </is>
      </c>
      <c r="AE134" s="5" t="inlineStr">
        <is>
          <t>09:33:20</t>
        </is>
      </c>
      <c r="AF134" s="5" t="inlineStr">
        <is>
          <t>00:05</t>
        </is>
      </c>
      <c r="AG134" s="6" t="n">
        <v>14</v>
      </c>
      <c r="AH134" t="n">
        <v>2313</v>
      </c>
      <c r="AI134" t="n">
        <v>-517</v>
      </c>
      <c r="AJ134" t="inlineStr">
        <is>
          <t>SessionDeltaSum</t>
        </is>
      </c>
      <c r="AK134" t="n">
        <v>-572</v>
      </c>
      <c r="AL134" t="n">
        <v>-566</v>
      </c>
      <c r="AM134" t="n">
        <v>0.11</v>
      </c>
      <c r="AN134" t="inlineStr">
        <is>
          <t>Excelente</t>
        </is>
      </c>
      <c r="AO134" t="n">
        <v>42</v>
      </c>
      <c r="AP134" t="n">
        <v>18</v>
      </c>
      <c r="AQ134" t="n">
        <v>1</v>
      </c>
      <c r="AR134" t="n">
        <v>13</v>
      </c>
      <c r="AS134" t="n">
        <v>74</v>
      </c>
      <c r="AT134" t="n">
        <v>0.5676</v>
      </c>
      <c r="AU134" t="n">
        <v>5</v>
      </c>
      <c r="AV134" t="n">
        <v>10</v>
      </c>
      <c r="AW134" t="inlineStr">
        <is>
          <t>Riesgo de reversion</t>
        </is>
      </c>
      <c r="AX134" t="inlineStr">
        <is>
          <t>TRUE</t>
        </is>
      </c>
      <c r="AY134" t="inlineStr">
        <is>
          <t>09:33:15.818</t>
        </is>
      </c>
      <c r="AZ134" t="n">
        <v>0.868</v>
      </c>
      <c r="BA134" t="inlineStr">
        <is>
          <t>CVD+SPEED</t>
        </is>
      </c>
      <c r="BB134" t="inlineStr">
        <is>
          <t>Advertencia</t>
        </is>
      </c>
      <c r="BC134" t="n">
        <v>0.5</v>
      </c>
      <c r="BD134" t="n">
        <v>10</v>
      </c>
      <c r="BE134" t="n">
        <v>20</v>
      </c>
      <c r="BF134" t="n">
        <v>5</v>
      </c>
      <c r="BG134" t="n">
        <v>20</v>
      </c>
      <c r="BH134" t="n">
        <v>-5</v>
      </c>
      <c r="BI134" t="n">
        <v>0</v>
      </c>
      <c r="BJ134" t="n">
        <v>5</v>
      </c>
      <c r="BK134" t="n">
        <v>0</v>
      </c>
      <c r="BL134" t="n">
        <v>15</v>
      </c>
      <c r="BM134" t="n">
        <v>25</v>
      </c>
      <c r="BN134" t="n">
        <v>0.868</v>
      </c>
      <c r="BO134" t="n">
        <v>0</v>
      </c>
      <c r="BP134" t="n">
        <v>1</v>
      </c>
      <c r="BQ134" t="n">
        <v>1</v>
      </c>
      <c r="BR134" t="inlineStr">
        <is>
          <t>Advertencia</t>
        </is>
      </c>
      <c r="BS134" t="n">
        <v>11</v>
      </c>
      <c r="BT134" t="n">
        <v>0</v>
      </c>
      <c r="BU134" t="n">
        <v>1</v>
      </c>
      <c r="BV134" t="n">
        <v>0</v>
      </c>
      <c r="BW134" t="n">
        <v>12</v>
      </c>
      <c r="BX134" t="n">
        <v>25</v>
      </c>
      <c r="BY134" t="n">
        <v>10</v>
      </c>
      <c r="BZ134" t="n">
        <v>-10</v>
      </c>
      <c r="CA134" t="n">
        <v>-15</v>
      </c>
      <c r="CB134" t="n">
        <v>20</v>
      </c>
      <c r="CC134" t="n">
        <v>-5</v>
      </c>
      <c r="CD134" t="n">
        <v>-30</v>
      </c>
      <c r="CE134" t="n">
        <v>-35</v>
      </c>
      <c r="CF134" t="n">
        <v>0</v>
      </c>
      <c r="CG134" t="n">
        <v>-25</v>
      </c>
      <c r="CH134" t="n">
        <v>-35</v>
      </c>
      <c r="CI134" t="n">
        <v>3608</v>
      </c>
      <c r="CJ134" t="n">
        <v>-260</v>
      </c>
      <c r="CK134" t="inlineStr">
        <is>
          <t>FALSE</t>
        </is>
      </c>
      <c r="CL134" t="n">
        <v>111</v>
      </c>
      <c r="CM134" t="inlineStr">
        <is>
          <t>FALSE</t>
        </is>
      </c>
      <c r="CN134" t="inlineStr">
        <is>
          <t>FALSE</t>
        </is>
      </c>
      <c r="CO134" t="n">
        <v>14.95</v>
      </c>
      <c r="CP134" t="inlineStr">
        <is>
          <t>FALSE</t>
        </is>
      </c>
      <c r="CQ134" t="inlineStr">
        <is>
          <t>MarketTradeTime</t>
        </is>
      </c>
      <c r="CR134" t="inlineStr">
        <is>
          <t>TRUE</t>
        </is>
      </c>
      <c r="CS134" t="inlineStr">
        <is>
          <t>TRUE</t>
        </is>
      </c>
      <c r="CT134" t="inlineStr">
        <is>
          <t>TRUE</t>
        </is>
      </c>
      <c r="CU134" t="inlineStr">
        <is>
          <t>TRUE</t>
        </is>
      </c>
      <c r="CV134" t="inlineStr">
        <is>
          <t>TRUE</t>
        </is>
      </c>
      <c r="CW134" t="inlineStr">
        <is>
          <t>FALSE</t>
        </is>
      </c>
      <c r="CX134" t="inlineStr">
        <is>
          <t>TRUE</t>
        </is>
      </c>
      <c r="CY134" t="inlineStr">
        <is>
          <t>BREAKOUT</t>
        </is>
      </c>
      <c r="CZ134" t="inlineStr">
        <is>
          <t>TP</t>
        </is>
      </c>
      <c r="DA134" t="inlineStr">
        <is>
          <t>FALSE</t>
        </is>
      </c>
      <c r="DB134" t="inlineStr">
        <is>
          <t>FALSE</t>
        </is>
      </c>
      <c r="DC134" t="inlineStr">
        <is>
          <t>FALSE</t>
        </is>
      </c>
      <c r="DF134" t="n">
        <v>1</v>
      </c>
      <c r="DG134" t="inlineStr">
        <is>
          <t>FALSE</t>
        </is>
      </c>
      <c r="DH134" t="inlineStr">
        <is>
          <t>09:33:14.950</t>
        </is>
      </c>
      <c r="DI134" t="inlineStr">
        <is>
          <t>09:33:20.628</t>
        </is>
      </c>
      <c r="DJ134" t="n">
        <v>5678</v>
      </c>
      <c r="DK134" t="inlineStr">
        <is>
          <t>FALSE</t>
        </is>
      </c>
      <c r="DL134" t="n">
        <v>20</v>
      </c>
      <c r="DM134" t="inlineStr">
        <is>
          <t>FALSE</t>
        </is>
      </c>
      <c r="DN134" t="n">
        <v>4810</v>
      </c>
      <c r="DO134" t="inlineStr">
        <is>
          <t>FALSE</t>
        </is>
      </c>
      <c r="DP134" t="n">
        <v>1</v>
      </c>
      <c r="DQ134" t="n">
        <v>18</v>
      </c>
      <c r="DR134" t="inlineStr">
        <is>
          <t>FALSE</t>
        </is>
      </c>
      <c r="DS134" t="inlineStr">
        <is>
          <t>normal speed</t>
        </is>
      </c>
      <c r="DT134" t="n">
        <v>5</v>
      </c>
      <c r="DU134" t="inlineStr">
        <is>
          <t>FALSE</t>
        </is>
      </c>
      <c r="DV134" t="inlineStr">
        <is>
          <t>FALSE</t>
        </is>
      </c>
      <c r="DW134" t="n">
        <v>0</v>
      </c>
      <c r="DX134" t="n">
        <v>1</v>
      </c>
      <c r="DY134" t="n">
        <v>1</v>
      </c>
      <c r="DZ134" t="n">
        <v>-204</v>
      </c>
      <c r="EA134" t="n">
        <v>-132</v>
      </c>
      <c r="EB134" t="inlineStr">
        <is>
          <t>TRUE</t>
        </is>
      </c>
      <c r="EC134" t="n">
        <v>80</v>
      </c>
      <c r="ED134" t="n">
        <v>411</v>
      </c>
      <c r="EE134" t="n">
        <v>0.1946</v>
      </c>
      <c r="EF134" t="n">
        <v>20</v>
      </c>
      <c r="EG134" t="n">
        <v>9.8912</v>
      </c>
      <c r="EH134" t="n">
        <v>7.485</v>
      </c>
    </row>
    <row r="135">
      <c r="A135" t="inlineStr">
        <is>
          <t>2022-10-11</t>
        </is>
      </c>
      <c r="B135" t="n">
        <v>10911.25</v>
      </c>
      <c r="C135" t="n">
        <v>10928.75</v>
      </c>
      <c r="D135" t="n">
        <v>70</v>
      </c>
      <c r="E135" t="n">
        <v>10928.93</v>
      </c>
      <c r="F135" t="n">
        <v>50</v>
      </c>
      <c r="G135" t="n">
        <v>1143</v>
      </c>
      <c r="H135" t="n">
        <v>-283</v>
      </c>
      <c r="I135" t="inlineStr">
        <is>
          <t>A+ speed</t>
        </is>
      </c>
      <c r="J135" t="n">
        <v>6.25</v>
      </c>
      <c r="K135" t="n">
        <v>9</v>
      </c>
      <c r="L135" t="n">
        <v>10913.75</v>
      </c>
      <c r="M135" t="n">
        <v>10898.75</v>
      </c>
      <c r="N135" t="n">
        <v>10883.75</v>
      </c>
      <c r="O135" t="n">
        <v>60</v>
      </c>
      <c r="P135" t="n">
        <v>60</v>
      </c>
      <c r="Q135" t="n">
        <v>10913.75</v>
      </c>
      <c r="R135" s="4" t="n">
        <v>-60</v>
      </c>
      <c r="S135" t="inlineStr">
        <is>
          <t>SELL</t>
        </is>
      </c>
      <c r="T135" t="inlineStr">
        <is>
          <t>POTENTIAL_RUNNER</t>
        </is>
      </c>
      <c r="U135" t="n">
        <v>60</v>
      </c>
      <c r="V135" t="n">
        <v>20</v>
      </c>
      <c r="W135" t="n">
        <v>35</v>
      </c>
      <c r="X135" t="n">
        <v>0</v>
      </c>
      <c r="Y135" t="n">
        <v>18</v>
      </c>
      <c r="Z135" t="n">
        <v>0</v>
      </c>
      <c r="AA135" t="n">
        <v>20</v>
      </c>
      <c r="AB135" t="n">
        <v>0</v>
      </c>
      <c r="AC135" t="inlineStr">
        <is>
          <t>score-exporter-2026-06-23-v11-canonical-sync-guards</t>
        </is>
      </c>
      <c r="AD135" s="5" t="inlineStr">
        <is>
          <t>09:31:07</t>
        </is>
      </c>
      <c r="AE135" s="5" t="inlineStr">
        <is>
          <t>09:31:43</t>
        </is>
      </c>
      <c r="AF135" s="5" t="inlineStr">
        <is>
          <t>00:35</t>
        </is>
      </c>
      <c r="AG135" s="6" t="n">
        <v>7</v>
      </c>
      <c r="AH135" t="n">
        <v>2311</v>
      </c>
      <c r="AI135" t="n">
        <v>-1430</v>
      </c>
      <c r="AJ135" t="inlineStr">
        <is>
          <t>SessionDeltaSum</t>
        </is>
      </c>
      <c r="AK135" t="n">
        <v>-1430</v>
      </c>
      <c r="AL135" t="n">
        <v>-952</v>
      </c>
      <c r="AM135" t="n">
        <v>0</v>
      </c>
      <c r="AN135" t="inlineStr">
        <is>
          <t>Excelente</t>
        </is>
      </c>
      <c r="AO135" t="n">
        <v>96</v>
      </c>
      <c r="AP135" t="n">
        <v>0</v>
      </c>
      <c r="AQ135" t="n">
        <v>0</v>
      </c>
      <c r="AR135" t="n">
        <v>0</v>
      </c>
      <c r="AS135" t="n">
        <v>96</v>
      </c>
      <c r="AT135" t="n">
        <v>1</v>
      </c>
      <c r="AU135" t="n">
        <v>0</v>
      </c>
      <c r="AV135" t="n">
        <v>0</v>
      </c>
      <c r="AW135" t="inlineStr">
        <is>
          <t>Excelente</t>
        </is>
      </c>
      <c r="AX135" t="inlineStr">
        <is>
          <t>FALSE</t>
        </is>
      </c>
      <c r="CI135" t="n">
        <v>4440</v>
      </c>
      <c r="CJ135" t="n">
        <v>-180</v>
      </c>
      <c r="CK135" t="inlineStr">
        <is>
          <t>FALSE</t>
        </is>
      </c>
      <c r="CL135" t="n">
        <v>-103</v>
      </c>
      <c r="CM135" t="inlineStr">
        <is>
          <t>TRUE</t>
        </is>
      </c>
      <c r="CN135" t="inlineStr">
        <is>
          <t>FALSE</t>
        </is>
      </c>
      <c r="CO135" t="n">
        <v>7.999</v>
      </c>
      <c r="CP135" t="inlineStr">
        <is>
          <t>FALSE</t>
        </is>
      </c>
      <c r="CQ135" t="inlineStr">
        <is>
          <t>MarketTradeTime</t>
        </is>
      </c>
      <c r="CR135" t="inlineStr">
        <is>
          <t>TRUE</t>
        </is>
      </c>
      <c r="CS135" t="inlineStr">
        <is>
          <t>TRUE</t>
        </is>
      </c>
      <c r="CT135" t="inlineStr">
        <is>
          <t>TRUE</t>
        </is>
      </c>
      <c r="CU135" t="inlineStr">
        <is>
          <t>TRUE</t>
        </is>
      </c>
      <c r="CV135" t="inlineStr">
        <is>
          <t>TRUE</t>
        </is>
      </c>
      <c r="CW135" t="inlineStr">
        <is>
          <t>TRUE</t>
        </is>
      </c>
      <c r="CX135" t="inlineStr">
        <is>
          <t>TRUE</t>
        </is>
      </c>
      <c r="CY135" t="inlineStr">
        <is>
          <t>BREAKOUT</t>
        </is>
      </c>
      <c r="CZ135" t="inlineStr">
        <is>
          <t>SL</t>
        </is>
      </c>
      <c r="DA135" t="inlineStr">
        <is>
          <t>FALSE</t>
        </is>
      </c>
      <c r="DB135" t="inlineStr">
        <is>
          <t>FALSE</t>
        </is>
      </c>
      <c r="DC135" t="inlineStr">
        <is>
          <t>TRUE</t>
        </is>
      </c>
      <c r="DF135" t="n">
        <v>1</v>
      </c>
      <c r="DG135" t="inlineStr">
        <is>
          <t>FALSE</t>
        </is>
      </c>
      <c r="DH135" t="inlineStr">
        <is>
          <t>09:31:07.999</t>
        </is>
      </c>
      <c r="DI135" t="inlineStr">
        <is>
          <t>09:31:43.673</t>
        </is>
      </c>
      <c r="DJ135" t="n">
        <v>35674</v>
      </c>
      <c r="DK135" t="inlineStr">
        <is>
          <t>FALSE</t>
        </is>
      </c>
      <c r="DL135" t="n">
        <v>20</v>
      </c>
      <c r="DM135" t="inlineStr">
        <is>
          <t>FALSE</t>
        </is>
      </c>
      <c r="DP135" t="n">
        <v>1</v>
      </c>
      <c r="DQ135" t="n">
        <v>-62</v>
      </c>
      <c r="DR135" t="inlineStr">
        <is>
          <t>FALSE</t>
        </is>
      </c>
      <c r="DS135" t="inlineStr">
        <is>
          <t>A+ speed</t>
        </is>
      </c>
      <c r="DT135" t="n">
        <v>5</v>
      </c>
      <c r="DU135" t="inlineStr">
        <is>
          <t>FALSE</t>
        </is>
      </c>
      <c r="DV135" t="inlineStr">
        <is>
          <t>FALSE</t>
        </is>
      </c>
      <c r="DW135" t="n">
        <v>0</v>
      </c>
      <c r="DX135" t="n">
        <v>1</v>
      </c>
      <c r="DY135" t="n">
        <v>1</v>
      </c>
      <c r="DZ135" t="n">
        <v>-283</v>
      </c>
      <c r="EA135" t="n">
        <v>-177</v>
      </c>
      <c r="EB135" t="inlineStr">
        <is>
          <t>TRUE</t>
        </is>
      </c>
      <c r="EC135" t="n">
        <v>104</v>
      </c>
      <c r="ED135" t="n">
        <v>339</v>
      </c>
      <c r="EE135" t="n">
        <v>0.3068</v>
      </c>
      <c r="EF135" t="n">
        <v>40</v>
      </c>
      <c r="EG135" t="n">
        <v>25</v>
      </c>
      <c r="EH135" t="n">
        <v>16.8512</v>
      </c>
    </row>
    <row r="136">
      <c r="A136" t="inlineStr">
        <is>
          <t>2022-10-12</t>
        </is>
      </c>
      <c r="B136" t="n">
        <v>10841.25</v>
      </c>
      <c r="C136" t="n">
        <v>10875</v>
      </c>
      <c r="D136" t="n">
        <v>135</v>
      </c>
      <c r="E136" t="n">
        <v>10909.55</v>
      </c>
      <c r="F136" t="n">
        <v>25</v>
      </c>
      <c r="G136" t="n">
        <v>800</v>
      </c>
      <c r="H136" t="n">
        <v>-90</v>
      </c>
      <c r="I136" t="inlineStr">
        <is>
          <t>normal speed</t>
        </is>
      </c>
      <c r="J136" t="n">
        <v>2.95</v>
      </c>
      <c r="K136" t="n">
        <v>8</v>
      </c>
      <c r="L136" t="n">
        <v>10821.25</v>
      </c>
      <c r="M136" t="n">
        <v>10816.25</v>
      </c>
      <c r="N136" t="n">
        <v>10811.25</v>
      </c>
      <c r="O136" t="n">
        <v>20</v>
      </c>
      <c r="P136" t="n">
        <v>20</v>
      </c>
      <c r="Q136" t="n">
        <v>10821.25</v>
      </c>
      <c r="R136" s="4" t="n">
        <v>-20</v>
      </c>
      <c r="S136" t="inlineStr">
        <is>
          <t>SELL</t>
        </is>
      </c>
      <c r="T136" t="inlineStr">
        <is>
          <t>SCALP_NORMAL</t>
        </is>
      </c>
      <c r="U136" t="n">
        <v>20</v>
      </c>
      <c r="V136" t="n">
        <v>15</v>
      </c>
      <c r="W136" t="n">
        <v>10</v>
      </c>
      <c r="X136" t="n">
        <v>5</v>
      </c>
      <c r="Y136" t="n">
        <v>4</v>
      </c>
      <c r="Z136" t="n">
        <v>1</v>
      </c>
      <c r="AA136" t="n">
        <v>20</v>
      </c>
      <c r="AB136" t="n">
        <v>1.0934</v>
      </c>
      <c r="AC136" t="inlineStr">
        <is>
          <t>score-exporter-2026-06-23-v11-canonical-sync-guards</t>
        </is>
      </c>
      <c r="AD136" s="5" t="inlineStr">
        <is>
          <t>09:32:08</t>
        </is>
      </c>
      <c r="AE136" s="5" t="inlineStr">
        <is>
          <t>09:32:13</t>
        </is>
      </c>
      <c r="AF136" s="5" t="inlineStr">
        <is>
          <t>00:04</t>
        </is>
      </c>
      <c r="AG136" s="6" t="n">
        <v>8</v>
      </c>
      <c r="AH136" t="n">
        <v>2312</v>
      </c>
      <c r="AI136" t="n">
        <v>398</v>
      </c>
      <c r="AJ136" t="inlineStr">
        <is>
          <t>SessionDeltaSum</t>
        </is>
      </c>
      <c r="AK136" t="n">
        <v>391</v>
      </c>
      <c r="AL136" t="n">
        <v>467</v>
      </c>
      <c r="AM136" t="n">
        <v>10.86</v>
      </c>
      <c r="AN136" t="inlineStr">
        <is>
          <t>Riesgo de reversion</t>
        </is>
      </c>
      <c r="AO136" t="n">
        <v>3</v>
      </c>
      <c r="AP136" t="n">
        <v>0</v>
      </c>
      <c r="AQ136" t="n">
        <v>0</v>
      </c>
      <c r="AR136" t="n">
        <v>1</v>
      </c>
      <c r="AS136" t="n">
        <v>4</v>
      </c>
      <c r="AT136" t="n">
        <v>0.75</v>
      </c>
      <c r="AU136" t="n">
        <v>1</v>
      </c>
      <c r="AV136" t="n">
        <v>1</v>
      </c>
      <c r="AW136" t="inlineStr">
        <is>
          <t>Riesgo de reversion</t>
        </is>
      </c>
      <c r="AX136" t="inlineStr">
        <is>
          <t>TRUE</t>
        </is>
      </c>
      <c r="AY136" t="inlineStr">
        <is>
          <t>09:32:13.077</t>
        </is>
      </c>
      <c r="AZ136" t="n">
        <v>4.593</v>
      </c>
      <c r="BA136" t="inlineStr">
        <is>
          <t>CVD+SPEED</t>
        </is>
      </c>
      <c r="BB136" t="inlineStr">
        <is>
          <t>Riesgo de reversion</t>
        </is>
      </c>
      <c r="BC136" t="n">
        <v>10.86</v>
      </c>
      <c r="BD136" t="n">
        <v>10</v>
      </c>
      <c r="BE136" t="n">
        <v>20</v>
      </c>
      <c r="BF136" t="n">
        <v>10</v>
      </c>
      <c r="BG136" t="n">
        <v>20</v>
      </c>
      <c r="BH136" t="n">
        <v>-10</v>
      </c>
      <c r="BI136" t="n">
        <v>15</v>
      </c>
      <c r="BJ136" t="n">
        <v>25</v>
      </c>
      <c r="BK136" t="n">
        <v>0.75</v>
      </c>
      <c r="BL136" t="n">
        <v>10</v>
      </c>
      <c r="BM136" t="n">
        <v>30</v>
      </c>
      <c r="BN136" t="n">
        <v>0.003</v>
      </c>
      <c r="BO136" t="n">
        <v>0.003</v>
      </c>
      <c r="BP136" t="n">
        <v>1</v>
      </c>
      <c r="BQ136" t="n">
        <v>1</v>
      </c>
      <c r="BR136" t="inlineStr">
        <is>
          <t>Riesgo de reversion</t>
        </is>
      </c>
      <c r="BS136" t="n">
        <v>3</v>
      </c>
      <c r="BT136" t="n">
        <v>0</v>
      </c>
      <c r="BU136" t="n">
        <v>0</v>
      </c>
      <c r="BV136" t="n">
        <v>1</v>
      </c>
      <c r="BW136" t="n">
        <v>4</v>
      </c>
      <c r="BX136" t="n">
        <v>5</v>
      </c>
      <c r="BY136" t="n">
        <v>10</v>
      </c>
      <c r="BZ136" t="n">
        <v>-10</v>
      </c>
      <c r="CA136" t="n">
        <v>-10</v>
      </c>
      <c r="CB136" t="n">
        <v>-10</v>
      </c>
      <c r="CC136" t="n">
        <v>-10</v>
      </c>
      <c r="CD136" t="n">
        <v>10</v>
      </c>
      <c r="CE136" t="n">
        <v>10</v>
      </c>
      <c r="CF136" t="n">
        <v>10</v>
      </c>
      <c r="CG136" t="n">
        <v>10</v>
      </c>
      <c r="CH136" t="n">
        <v>10</v>
      </c>
      <c r="CI136" t="n">
        <v>4067</v>
      </c>
      <c r="CJ136" t="n">
        <v>-369</v>
      </c>
      <c r="CK136" t="inlineStr">
        <is>
          <t>FALSE</t>
        </is>
      </c>
      <c r="CL136" t="n">
        <v>279</v>
      </c>
      <c r="CM136" t="inlineStr">
        <is>
          <t>FALSE</t>
        </is>
      </c>
      <c r="CN136" t="inlineStr">
        <is>
          <t>FALSE</t>
        </is>
      </c>
      <c r="CO136" t="n">
        <v>8.484</v>
      </c>
      <c r="CP136" t="inlineStr">
        <is>
          <t>FALSE</t>
        </is>
      </c>
      <c r="CQ136" t="inlineStr">
        <is>
          <t>MarketTradeTime</t>
        </is>
      </c>
      <c r="CR136" t="inlineStr">
        <is>
          <t>TRUE</t>
        </is>
      </c>
      <c r="CS136" t="inlineStr">
        <is>
          <t>TRUE</t>
        </is>
      </c>
      <c r="CT136" t="inlineStr">
        <is>
          <t>TRUE</t>
        </is>
      </c>
      <c r="CU136" t="inlineStr">
        <is>
          <t>TRUE</t>
        </is>
      </c>
      <c r="CV136" t="inlineStr">
        <is>
          <t>TRUE</t>
        </is>
      </c>
      <c r="CW136" t="inlineStr">
        <is>
          <t>TRUE</t>
        </is>
      </c>
      <c r="CX136" t="inlineStr">
        <is>
          <t>TRUE</t>
        </is>
      </c>
      <c r="CY136" t="inlineStr">
        <is>
          <t>BREAKOUT</t>
        </is>
      </c>
      <c r="CZ136" t="inlineStr">
        <is>
          <t>SL</t>
        </is>
      </c>
      <c r="DA136" t="inlineStr">
        <is>
          <t>FALSE</t>
        </is>
      </c>
      <c r="DB136" t="inlineStr">
        <is>
          <t>FALSE</t>
        </is>
      </c>
      <c r="DC136" t="inlineStr">
        <is>
          <t>FALSE</t>
        </is>
      </c>
      <c r="DF136" t="n">
        <v>1</v>
      </c>
      <c r="DG136" t="inlineStr">
        <is>
          <t>FALSE</t>
        </is>
      </c>
      <c r="DH136" t="inlineStr">
        <is>
          <t>09:32:08.484</t>
        </is>
      </c>
      <c r="DI136" t="inlineStr">
        <is>
          <t>09:32:13.108</t>
        </is>
      </c>
      <c r="DJ136" t="n">
        <v>4624.001</v>
      </c>
      <c r="DK136" t="inlineStr">
        <is>
          <t>FALSE</t>
        </is>
      </c>
      <c r="DL136" t="n">
        <v>20</v>
      </c>
      <c r="DM136" t="inlineStr">
        <is>
          <t>FALSE</t>
        </is>
      </c>
      <c r="DN136" t="n">
        <v>31</v>
      </c>
      <c r="DO136" t="inlineStr">
        <is>
          <t>FALSE</t>
        </is>
      </c>
      <c r="DP136" t="n">
        <v>1</v>
      </c>
      <c r="DQ136" t="n">
        <v>-22</v>
      </c>
      <c r="DR136" t="inlineStr">
        <is>
          <t>FALSE</t>
        </is>
      </c>
      <c r="DS136" t="inlineStr">
        <is>
          <t>normal speed</t>
        </is>
      </c>
      <c r="DT136" t="n">
        <v>5</v>
      </c>
      <c r="DU136" t="inlineStr">
        <is>
          <t>FALSE</t>
        </is>
      </c>
      <c r="DV136" t="inlineStr">
        <is>
          <t>FALSE</t>
        </is>
      </c>
      <c r="DW136" t="n">
        <v>0</v>
      </c>
      <c r="DX136" t="n">
        <v>1</v>
      </c>
      <c r="DY136" t="n">
        <v>1</v>
      </c>
      <c r="DZ136" t="n">
        <v>-97</v>
      </c>
      <c r="EA136" t="n">
        <v>-21</v>
      </c>
      <c r="EB136" t="inlineStr">
        <is>
          <t>TRUE</t>
        </is>
      </c>
      <c r="EC136" t="n">
        <v>3</v>
      </c>
      <c r="ED136" t="n">
        <v>136</v>
      </c>
      <c r="EE136" t="n">
        <v>0.0221</v>
      </c>
      <c r="EF136" t="n">
        <v>4.3253</v>
      </c>
      <c r="EG136" t="n">
        <v>4.3253</v>
      </c>
      <c r="EH136" t="n">
        <v>4.3253</v>
      </c>
    </row>
    <row r="137">
      <c r="A137" t="inlineStr">
        <is>
          <t>2022-10-13</t>
        </is>
      </c>
      <c r="B137" t="n">
        <v>10493.75</v>
      </c>
      <c r="C137" t="n">
        <v>10540</v>
      </c>
      <c r="D137" t="n">
        <v>185</v>
      </c>
      <c r="E137" t="n">
        <v>10683.82</v>
      </c>
      <c r="F137" t="n">
        <v>30</v>
      </c>
      <c r="G137" t="n">
        <v>1130</v>
      </c>
      <c r="H137" t="n">
        <v>-310</v>
      </c>
      <c r="I137" t="inlineStr">
        <is>
          <t>normal speed</t>
        </is>
      </c>
      <c r="J137" t="n">
        <v>2.34</v>
      </c>
      <c r="K137" t="n">
        <v>8</v>
      </c>
      <c r="L137" t="n">
        <v>10491.25</v>
      </c>
      <c r="M137" t="n">
        <v>10486.25</v>
      </c>
      <c r="N137" t="n">
        <v>10481.25</v>
      </c>
      <c r="O137" t="n">
        <v>20</v>
      </c>
      <c r="P137" t="n">
        <v>20</v>
      </c>
      <c r="Q137" t="n">
        <v>10491.25</v>
      </c>
      <c r="R137" s="4" t="n">
        <v>-20</v>
      </c>
      <c r="S137" t="inlineStr">
        <is>
          <t>SELL</t>
        </is>
      </c>
      <c r="T137" t="inlineStr">
        <is>
          <t>SCALP_NORMAL</t>
        </is>
      </c>
      <c r="U137" t="n">
        <v>20</v>
      </c>
      <c r="V137" t="n">
        <v>5</v>
      </c>
      <c r="W137" t="n">
        <v>15</v>
      </c>
      <c r="X137" t="n">
        <v>5</v>
      </c>
      <c r="Y137" t="n">
        <v>30</v>
      </c>
      <c r="Z137" t="n">
        <v>1</v>
      </c>
      <c r="AA137" t="n">
        <v>20</v>
      </c>
      <c r="AB137" t="n">
        <v>20</v>
      </c>
      <c r="AC137" t="inlineStr">
        <is>
          <t>score-exporter-2026-06-23-v11-canonical-sync-guards</t>
        </is>
      </c>
      <c r="AD137" s="5" t="inlineStr">
        <is>
          <t>09:33:12</t>
        </is>
      </c>
      <c r="AE137" s="5" t="inlineStr">
        <is>
          <t>09:33:17</t>
        </is>
      </c>
      <c r="AF137" s="5" t="inlineStr">
        <is>
          <t>00:04</t>
        </is>
      </c>
      <c r="AG137" s="6" t="n">
        <v>12</v>
      </c>
      <c r="AH137" t="n">
        <v>2312</v>
      </c>
      <c r="AI137" t="n">
        <v>-613</v>
      </c>
      <c r="AJ137" t="inlineStr">
        <is>
          <t>SessionDeltaSum</t>
        </is>
      </c>
      <c r="AK137" t="n">
        <v>-662</v>
      </c>
      <c r="AL137" t="n">
        <v>-629</v>
      </c>
      <c r="AM137" t="n">
        <v>0.67</v>
      </c>
      <c r="AN137" t="inlineStr">
        <is>
          <t>Advertencia</t>
        </is>
      </c>
      <c r="AO137" t="n">
        <v>42</v>
      </c>
      <c r="AP137" t="n">
        <v>47</v>
      </c>
      <c r="AQ137" t="n">
        <v>16</v>
      </c>
      <c r="AR137" t="n">
        <v>2</v>
      </c>
      <c r="AS137" t="n">
        <v>107</v>
      </c>
      <c r="AT137" t="n">
        <v>0.3925</v>
      </c>
      <c r="AU137" t="n">
        <v>10</v>
      </c>
      <c r="AV137" t="n">
        <v>23</v>
      </c>
      <c r="AW137" t="inlineStr">
        <is>
          <t>Riesgo de reversion</t>
        </is>
      </c>
      <c r="AX137" t="inlineStr">
        <is>
          <t>TRUE</t>
        </is>
      </c>
      <c r="AY137" t="inlineStr">
        <is>
          <t>09:33:12.831</t>
        </is>
      </c>
      <c r="AZ137" t="n">
        <v>0.036</v>
      </c>
      <c r="BA137" t="inlineStr">
        <is>
          <t>CVD+SPEED</t>
        </is>
      </c>
      <c r="BB137" t="inlineStr">
        <is>
          <t>Riesgo de reversion</t>
        </is>
      </c>
      <c r="BC137" t="n">
        <v>3</v>
      </c>
      <c r="BD137" t="n">
        <v>10</v>
      </c>
      <c r="BE137" t="n">
        <v>20</v>
      </c>
      <c r="BF137" t="n">
        <v>10</v>
      </c>
      <c r="BG137" t="n">
        <v>20</v>
      </c>
      <c r="BH137" t="n">
        <v>-10</v>
      </c>
      <c r="BI137" t="n">
        <v>0</v>
      </c>
      <c r="BJ137" t="n">
        <v>10</v>
      </c>
      <c r="BK137" t="n">
        <v>0</v>
      </c>
      <c r="BL137" t="n">
        <v>10</v>
      </c>
      <c r="BM137" t="n">
        <v>30</v>
      </c>
      <c r="BN137" t="n">
        <v>0.036</v>
      </c>
      <c r="BO137" t="n">
        <v>0.016</v>
      </c>
      <c r="BP137" t="n">
        <v>1</v>
      </c>
      <c r="BQ137" t="n">
        <v>1</v>
      </c>
      <c r="BR137" t="inlineStr">
        <is>
          <t>Riesgo de reversion</t>
        </is>
      </c>
      <c r="BS137" t="n">
        <v>2</v>
      </c>
      <c r="BT137" t="n">
        <v>0</v>
      </c>
      <c r="BU137" t="n">
        <v>0</v>
      </c>
      <c r="BV137" t="n">
        <v>1</v>
      </c>
      <c r="BW137" t="n">
        <v>3</v>
      </c>
      <c r="BX137" t="n">
        <v>15</v>
      </c>
      <c r="BY137" t="n">
        <v>10</v>
      </c>
      <c r="BZ137" t="n">
        <v>-10</v>
      </c>
      <c r="CA137" t="n">
        <v>-15</v>
      </c>
      <c r="CB137" t="n">
        <v>-15</v>
      </c>
      <c r="CC137" t="n">
        <v>-10</v>
      </c>
      <c r="CD137" t="n">
        <v>10</v>
      </c>
      <c r="CE137" t="n">
        <v>5</v>
      </c>
      <c r="CF137" t="n">
        <v>5</v>
      </c>
      <c r="CG137" t="n">
        <v>10</v>
      </c>
      <c r="CH137" t="n">
        <v>5</v>
      </c>
      <c r="CI137" t="n">
        <v>3481</v>
      </c>
      <c r="CJ137" t="n">
        <v>-433</v>
      </c>
      <c r="CK137" t="inlineStr">
        <is>
          <t>FALSE</t>
        </is>
      </c>
      <c r="CL137" t="n">
        <v>123</v>
      </c>
      <c r="CM137" t="inlineStr">
        <is>
          <t>FALSE</t>
        </is>
      </c>
      <c r="CN137" t="inlineStr">
        <is>
          <t>FALSE</t>
        </is>
      </c>
      <c r="CO137" t="n">
        <v>12.795</v>
      </c>
      <c r="CP137" t="inlineStr">
        <is>
          <t>FALSE</t>
        </is>
      </c>
      <c r="CQ137" t="inlineStr">
        <is>
          <t>MarketTradeTime</t>
        </is>
      </c>
      <c r="CR137" t="inlineStr">
        <is>
          <t>TRUE</t>
        </is>
      </c>
      <c r="CS137" t="inlineStr">
        <is>
          <t>TRUE</t>
        </is>
      </c>
      <c r="CT137" t="inlineStr">
        <is>
          <t>TRUE</t>
        </is>
      </c>
      <c r="CU137" t="inlineStr">
        <is>
          <t>TRUE</t>
        </is>
      </c>
      <c r="CV137" t="inlineStr">
        <is>
          <t>TRUE</t>
        </is>
      </c>
      <c r="CW137" t="inlineStr">
        <is>
          <t>TRUE</t>
        </is>
      </c>
      <c r="CX137" t="inlineStr">
        <is>
          <t>TRUE</t>
        </is>
      </c>
      <c r="CY137" t="inlineStr">
        <is>
          <t>BREAKOUT</t>
        </is>
      </c>
      <c r="CZ137" t="inlineStr">
        <is>
          <t>SL</t>
        </is>
      </c>
      <c r="DA137" t="inlineStr">
        <is>
          <t>FALSE</t>
        </is>
      </c>
      <c r="DB137" t="inlineStr">
        <is>
          <t>FALSE</t>
        </is>
      </c>
      <c r="DC137" t="inlineStr">
        <is>
          <t>FALSE</t>
        </is>
      </c>
      <c r="DF137" t="n">
        <v>2</v>
      </c>
      <c r="DG137" t="inlineStr">
        <is>
          <t>FALSE</t>
        </is>
      </c>
      <c r="DH137" t="inlineStr">
        <is>
          <t>09:33:12.795</t>
        </is>
      </c>
      <c r="DI137" t="inlineStr">
        <is>
          <t>09:33:17.355</t>
        </is>
      </c>
      <c r="DJ137" t="n">
        <v>4559.991</v>
      </c>
      <c r="DK137" t="inlineStr">
        <is>
          <t>FALSE</t>
        </is>
      </c>
      <c r="DL137" t="n">
        <v>20</v>
      </c>
      <c r="DM137" t="inlineStr">
        <is>
          <t>FALSE</t>
        </is>
      </c>
      <c r="DN137" t="n">
        <v>4524</v>
      </c>
      <c r="DO137" t="inlineStr">
        <is>
          <t>FALSE</t>
        </is>
      </c>
      <c r="DP137" t="n">
        <v>1</v>
      </c>
      <c r="DQ137" t="n">
        <v>-22</v>
      </c>
      <c r="DR137" t="inlineStr">
        <is>
          <t>FALSE</t>
        </is>
      </c>
      <c r="DS137" t="inlineStr">
        <is>
          <t>normal speed</t>
        </is>
      </c>
      <c r="DT137" t="n">
        <v>5</v>
      </c>
      <c r="DU137" t="inlineStr">
        <is>
          <t>FALSE</t>
        </is>
      </c>
      <c r="DV137" t="inlineStr">
        <is>
          <t>FALSE</t>
        </is>
      </c>
      <c r="DW137" t="n">
        <v>0</v>
      </c>
      <c r="DX137" t="n">
        <v>2</v>
      </c>
      <c r="DY137" t="n">
        <v>2</v>
      </c>
      <c r="DZ137" t="n">
        <v>-359</v>
      </c>
      <c r="EA137" t="n">
        <v>-308</v>
      </c>
      <c r="EB137" t="inlineStr">
        <is>
          <t>TRUE</t>
        </is>
      </c>
      <c r="EC137" t="n">
        <v>118</v>
      </c>
      <c r="ED137" t="n">
        <v>529</v>
      </c>
      <c r="EE137" t="n">
        <v>0.2231</v>
      </c>
      <c r="EF137" t="n">
        <v>28.3019</v>
      </c>
      <c r="EG137" t="n">
        <v>14.9551</v>
      </c>
      <c r="EH137" t="n">
        <v>9.8232</v>
      </c>
      <c r="EI137" t="inlineStr">
        <is>
          <t>down</t>
        </is>
      </c>
      <c r="EJ137" t="inlineStr">
        <is>
          <t>traded</t>
        </is>
      </c>
      <c r="EK137" t="n">
        <v>10486.25</v>
      </c>
      <c r="EL137" t="n">
        <v>180</v>
      </c>
      <c r="EM137" t="n">
        <v>180</v>
      </c>
      <c r="EN137" t="n">
        <v>180</v>
      </c>
      <c r="EO137" t="n">
        <v>1620</v>
      </c>
      <c r="EP137" t="n">
        <v>3420</v>
      </c>
      <c r="EQ137" t="n">
        <v>573</v>
      </c>
      <c r="ER137" t="n">
        <v>0</v>
      </c>
      <c r="ES137" t="n">
        <v>4</v>
      </c>
      <c r="ET137" t="n">
        <v>10</v>
      </c>
      <c r="EU137" t="n">
        <v>4</v>
      </c>
      <c r="EV137" t="n">
        <v>0</v>
      </c>
      <c r="EW137" t="n">
        <v>0</v>
      </c>
      <c r="EX137" t="n">
        <v>0</v>
      </c>
      <c r="EY137" t="n">
        <v>37</v>
      </c>
      <c r="EZ137" t="n">
        <v>10</v>
      </c>
      <c r="FA137" t="n">
        <v>3</v>
      </c>
      <c r="FB137" t="n">
        <v>24</v>
      </c>
      <c r="FC137" t="n">
        <v>486</v>
      </c>
      <c r="FD137" t="n">
        <v>8168</v>
      </c>
      <c r="FE137" t="n">
        <v>10.3333333333328</v>
      </c>
      <c r="FF137" t="n">
        <v>1</v>
      </c>
      <c r="FG137" t="n">
        <v>37</v>
      </c>
      <c r="FH137" t="n">
        <v>0.059500489715965</v>
      </c>
      <c r="FI137" t="n">
        <v>10487.5</v>
      </c>
      <c r="FJ137" t="n">
        <v>10493.125</v>
      </c>
      <c r="FK137" t="n">
        <v>-7</v>
      </c>
      <c r="FL137" t="n">
        <v>-33</v>
      </c>
      <c r="FM137" t="n">
        <v>-39</v>
      </c>
      <c r="FP137" t="n">
        <v>-1</v>
      </c>
      <c r="FT137" t="n">
        <v>-42</v>
      </c>
      <c r="FU137" t="n">
        <v>-5</v>
      </c>
      <c r="FV137" t="n">
        <v>-26.0398214495479</v>
      </c>
      <c r="FW137" t="n">
        <v>-42</v>
      </c>
      <c r="FX137" t="n">
        <v>-5</v>
      </c>
      <c r="FY137" t="n">
        <v>-280</v>
      </c>
      <c r="FZ137" t="n">
        <v>-367</v>
      </c>
      <c r="GA137" t="n">
        <v>-255</v>
      </c>
      <c r="GB137" t="n">
        <v>-42</v>
      </c>
      <c r="GC137" t="n">
        <v>-5</v>
      </c>
      <c r="GD137" t="n">
        <v>-305</v>
      </c>
      <c r="GE137" t="n">
        <v>-338</v>
      </c>
      <c r="GF137" t="n">
        <v>-275</v>
      </c>
      <c r="GG137" t="n">
        <v>7</v>
      </c>
      <c r="GH137" t="n">
        <v>33</v>
      </c>
      <c r="GK137" t="n">
        <v>-7</v>
      </c>
      <c r="GL137" t="n">
        <v>19</v>
      </c>
      <c r="GM137" t="n">
        <v>-4.2</v>
      </c>
      <c r="GN137" t="n">
        <v>1128</v>
      </c>
      <c r="GO137" t="n">
        <v>4609</v>
      </c>
      <c r="GP137" t="n">
        <v>18154</v>
      </c>
      <c r="GQ137" t="n">
        <v>18154</v>
      </c>
      <c r="GR137" t="n">
        <v>3509.8</v>
      </c>
      <c r="GS137" t="n">
        <v>0.95</v>
      </c>
      <c r="GT137" t="n">
        <v>0.966505764546237</v>
      </c>
      <c r="GU137" t="n">
        <v>0.502114400178055</v>
      </c>
      <c r="GV137" t="n">
        <v>-308</v>
      </c>
      <c r="GW137" t="n">
        <v>-741</v>
      </c>
      <c r="GX137" t="n">
        <v>-264</v>
      </c>
      <c r="GY137" t="n">
        <v>-264</v>
      </c>
      <c r="GZ137" t="n">
        <v>44</v>
      </c>
      <c r="HA137" t="n">
        <v>-424</v>
      </c>
      <c r="HB137" t="n">
        <v>31.0424242424242</v>
      </c>
      <c r="HC137" t="n">
        <v>-76.7</v>
      </c>
      <c r="HD137" t="n">
        <v>-1.69168373417635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-308</v>
      </c>
      <c r="HP137" t="n">
        <v>1128</v>
      </c>
      <c r="HQ137" t="n">
        <v>410</v>
      </c>
      <c r="HR137" t="n">
        <v>718</v>
      </c>
      <c r="HS137" t="n">
        <v>10495</v>
      </c>
      <c r="HT137" t="n">
        <v>1.5</v>
      </c>
      <c r="HU137" t="n">
        <v>-0.273049645390071</v>
      </c>
      <c r="HV137" t="n">
        <v>8</v>
      </c>
      <c r="HW137" t="n">
        <v>3</v>
      </c>
      <c r="HX137" t="n">
        <v>9.751773041000201</v>
      </c>
      <c r="HY137" t="n">
        <v>45.5555555555556</v>
      </c>
      <c r="HZ137" t="n">
        <v>79.7777777777778</v>
      </c>
      <c r="IA137" t="n">
        <v>1128</v>
      </c>
      <c r="IB137" t="n">
        <v>102.545454545455</v>
      </c>
      <c r="ID137" t="n">
        <v>0.009751773049645</v>
      </c>
      <c r="IE137" t="n">
        <v>102.545454545455</v>
      </c>
      <c r="IF137" t="n">
        <v>-28</v>
      </c>
      <c r="IG137" t="n">
        <v>43</v>
      </c>
      <c r="IH137" t="n">
        <v>4</v>
      </c>
      <c r="II137" t="n">
        <v>18154</v>
      </c>
      <c r="IJ137" t="n">
        <v>-264</v>
      </c>
      <c r="IK137" t="n">
        <v>0.674418604651163</v>
      </c>
      <c r="IL137" t="n">
        <v>-0.014542249641952</v>
      </c>
      <c r="IM137" t="n">
        <v>11</v>
      </c>
      <c r="IN137" t="n">
        <v>23.6666666666667</v>
      </c>
      <c r="IO137" t="n">
        <v>27.5862284482674</v>
      </c>
      <c r="IP137" t="n">
        <v>9.201449161228171</v>
      </c>
      <c r="IQ137" t="n">
        <v>7.85854100114434</v>
      </c>
      <c r="IR137" t="n">
        <v>0</v>
      </c>
      <c r="IS137" t="n">
        <v>1</v>
      </c>
      <c r="IT137" t="n">
        <v>0</v>
      </c>
      <c r="IV137" t="n">
        <v>-26.0398214495479</v>
      </c>
      <c r="IW137" t="n">
        <v>0</v>
      </c>
      <c r="IX137" t="n">
        <v>1</v>
      </c>
      <c r="IY137" t="n">
        <v>0</v>
      </c>
      <c r="IZ137" t="n">
        <v>1</v>
      </c>
      <c r="JA137" t="n">
        <v>-305</v>
      </c>
      <c r="JB137" t="n">
        <v>-338</v>
      </c>
      <c r="JC137" t="n">
        <v>-275</v>
      </c>
      <c r="JD137" t="n">
        <v>0.00709219858156</v>
      </c>
      <c r="JE137" t="n">
        <v>0.025974025974026</v>
      </c>
      <c r="JF137" t="n">
        <v>102.545454545455</v>
      </c>
      <c r="JG137" t="n">
        <v>-28</v>
      </c>
      <c r="JH137" t="n">
        <v>-0.273049645390071</v>
      </c>
      <c r="JI137" t="n">
        <v>0.205673758865248</v>
      </c>
      <c r="JJ137" t="n">
        <v>3.00354609929078</v>
      </c>
      <c r="JK137" t="n">
        <v>165.8</v>
      </c>
      <c r="JL137" t="n">
        <v>-143.8</v>
      </c>
      <c r="JM137" t="n">
        <v>-0.966505764546237</v>
      </c>
      <c r="JN137" t="n">
        <v>1</v>
      </c>
      <c r="JO137" t="n">
        <v>-1</v>
      </c>
      <c r="JP137" t="n">
        <v>410</v>
      </c>
      <c r="JQ137" t="n">
        <v>718</v>
      </c>
      <c r="JR137" t="n">
        <v>-308</v>
      </c>
      <c r="JS137" t="n">
        <v>0.363475177304965</v>
      </c>
      <c r="JT137" t="n">
        <v>102.545454545455</v>
      </c>
      <c r="JU137" t="n">
        <v>0.975177304964539</v>
      </c>
      <c r="JV137" t="n">
        <v>0.00709219858156</v>
      </c>
      <c r="JW137" t="n">
        <v>7.09219858156028</v>
      </c>
      <c r="JX137" t="n">
        <v>0.00709219858156</v>
      </c>
      <c r="JY137" t="n">
        <v>0.273049645390071</v>
      </c>
      <c r="JZ137" t="n">
        <v>0.025974025974026</v>
      </c>
      <c r="KA137" t="n">
        <v>0.00709219858156</v>
      </c>
      <c r="KB137" t="n">
        <v>102.545454545455</v>
      </c>
      <c r="KC137" t="n">
        <v>28</v>
      </c>
      <c r="KD137" t="n">
        <v>4618</v>
      </c>
      <c r="KE137" t="n">
        <v>5368</v>
      </c>
      <c r="KF137" t="n">
        <v>-750</v>
      </c>
      <c r="KG137" t="n">
        <v>0.462447426396956</v>
      </c>
      <c r="KH137" t="n">
        <v>237.761904761905</v>
      </c>
      <c r="KI137" t="n">
        <v>0.420588824354096</v>
      </c>
      <c r="KJ137" t="n">
        <v>0.003805327458442</v>
      </c>
      <c r="KK137" t="n">
        <v>3.80532745844182</v>
      </c>
      <c r="KL137" t="n">
        <v>0.003805327458442</v>
      </c>
      <c r="KM137" t="n">
        <v>0.075105147206089</v>
      </c>
      <c r="KN137" t="n">
        <v>0.050666666666667</v>
      </c>
      <c r="KO137" t="n">
        <v>0.003805327458442</v>
      </c>
      <c r="KP137" t="n">
        <v>237.761904761905</v>
      </c>
      <c r="KQ137" t="n">
        <v>17.8571428571429</v>
      </c>
      <c r="KR137" t="n">
        <v>8945</v>
      </c>
      <c r="KS137" t="n">
        <v>9209</v>
      </c>
      <c r="KT137" t="n">
        <v>-264</v>
      </c>
      <c r="KU137" t="n">
        <v>0.492728875179024</v>
      </c>
      <c r="KV137" t="n">
        <v>422.186046511628</v>
      </c>
      <c r="KW137" t="n">
        <v>0.236862399471191</v>
      </c>
      <c r="KX137" t="n">
        <v>0.001597444089457</v>
      </c>
      <c r="KY137" t="n">
        <v>1.59744408945687</v>
      </c>
      <c r="KZ137" t="n">
        <v>0.001597444089457</v>
      </c>
      <c r="LA137" t="n">
        <v>0.014542249641952</v>
      </c>
      <c r="LB137" t="n">
        <v>0.109848484848485</v>
      </c>
      <c r="LC137" t="n">
        <v>0.001597444089457</v>
      </c>
      <c r="LD137" t="n">
        <v>422.186046511628</v>
      </c>
      <c r="LE137" t="n">
        <v>6.13953488372093</v>
      </c>
      <c r="LF137" t="n">
        <v>8945</v>
      </c>
      <c r="LG137" t="n">
        <v>9209</v>
      </c>
      <c r="LH137" t="n">
        <v>-264</v>
      </c>
      <c r="LI137" t="n">
        <v>0.492728875179024</v>
      </c>
      <c r="LJ137" t="n">
        <v>422.186046511628</v>
      </c>
      <c r="LK137" t="n">
        <v>0.236862399471191</v>
      </c>
      <c r="LL137" t="n">
        <v>0.001597444089457</v>
      </c>
      <c r="LM137" t="n">
        <v>1.59744408945687</v>
      </c>
      <c r="LN137" t="n">
        <v>0.001597444089457</v>
      </c>
      <c r="LO137" t="n">
        <v>0.014542249641952</v>
      </c>
      <c r="LP137" t="n">
        <v>0.109848484848485</v>
      </c>
      <c r="LQ137" t="n">
        <v>0.001597444089457</v>
      </c>
      <c r="LR137" t="n">
        <v>422.186046511628</v>
      </c>
      <c r="LS137" t="n">
        <v>6.13953488372093</v>
      </c>
      <c r="LT137" t="n">
        <v>0</v>
      </c>
      <c r="LU137" t="n">
        <v>0</v>
      </c>
      <c r="LV137" t="n">
        <v>0</v>
      </c>
      <c r="LW137" t="n">
        <v>0.205673758865248</v>
      </c>
      <c r="LX137" t="n">
        <v>0.047413793103448</v>
      </c>
      <c r="LY137" t="n">
        <v>-8.4</v>
      </c>
      <c r="LZ137" t="n">
        <v>-5.2</v>
      </c>
      <c r="MA137" t="n">
        <v>-1.63333333333333</v>
      </c>
      <c r="MB137" t="n">
        <v>-0.666666666666667</v>
      </c>
      <c r="MC137" t="n">
        <v>9.06862723900371</v>
      </c>
      <c r="MD137" t="n">
        <v>7.38647412504776</v>
      </c>
      <c r="ME137" t="n">
        <v>5.84513092715258</v>
      </c>
      <c r="MF137" t="n">
        <v>-26</v>
      </c>
      <c r="MG137" t="n">
        <v>10</v>
      </c>
      <c r="MH137" t="n">
        <v>0.016666666666667</v>
      </c>
      <c r="MI137" t="n">
        <v>-4.1687118681081</v>
      </c>
      <c r="MJ137" t="n">
        <v>-1.45454545454545</v>
      </c>
      <c r="MK137" t="n">
        <v>-6.98881518673255</v>
      </c>
      <c r="ML137" t="n">
        <v>3.72023001114094</v>
      </c>
      <c r="MM137" t="n">
        <v>-26</v>
      </c>
      <c r="MN137" t="n">
        <v>-6</v>
      </c>
      <c r="MO137" t="n">
        <v>0</v>
      </c>
      <c r="MP137" t="n">
        <v>-4</v>
      </c>
      <c r="MQ137" t="n">
        <v>1</v>
      </c>
      <c r="MR137" t="n">
        <v>2</v>
      </c>
      <c r="MS137" t="n">
        <v>-1</v>
      </c>
      <c r="MT137" t="n">
        <v>-6</v>
      </c>
      <c r="MU137" t="n">
        <v>-11</v>
      </c>
      <c r="MV137" t="n">
        <v>5053</v>
      </c>
      <c r="MW137" t="n">
        <v>3509.8</v>
      </c>
      <c r="MX137" t="n">
        <v>1750.13333333333</v>
      </c>
      <c r="MY137" t="n">
        <v>1309.71666666667</v>
      </c>
      <c r="MZ137" t="n">
        <v>1982.43496740751</v>
      </c>
      <c r="NA137" t="n">
        <v>2177.91426828514</v>
      </c>
      <c r="NB137" t="n">
        <v>1790.84981192977</v>
      </c>
      <c r="NC137" t="n">
        <v>551</v>
      </c>
      <c r="ND137" t="n">
        <v>8168</v>
      </c>
      <c r="NE137" t="n">
        <v>0.95</v>
      </c>
      <c r="NF137" t="n">
        <v>0.966505764546237</v>
      </c>
      <c r="NG137" t="n">
        <v>520.206060606061</v>
      </c>
      <c r="NH137" t="n">
        <v>3822.54350900749</v>
      </c>
      <c r="NI137" t="n">
        <v>0.910650197125899</v>
      </c>
      <c r="NJ137" t="n">
        <v>3481</v>
      </c>
      <c r="NK137" t="n">
        <v>5377</v>
      </c>
      <c r="NL137" t="n">
        <v>8168</v>
      </c>
      <c r="NM137" t="n">
        <v>5797</v>
      </c>
      <c r="NN137" t="n">
        <v>1535</v>
      </c>
      <c r="NO137" t="n">
        <v>1067</v>
      </c>
      <c r="NP137" t="n">
        <v>678</v>
      </c>
      <c r="NQ137" t="n">
        <v>454</v>
      </c>
      <c r="NR137" t="n">
        <v>819</v>
      </c>
      <c r="NS137" t="n">
        <v>125</v>
      </c>
      <c r="NT137" t="n">
        <v>-61.8</v>
      </c>
      <c r="NU137" t="n">
        <v>-25.8</v>
      </c>
      <c r="NV137" t="n">
        <v>-5.95</v>
      </c>
      <c r="NW137" t="n">
        <v>375.4373449725</v>
      </c>
      <c r="NX137" t="n">
        <v>391.276577372068</v>
      </c>
      <c r="NY137" t="n">
        <v>240.706931073176</v>
      </c>
      <c r="NZ137" t="n">
        <v>-645</v>
      </c>
      <c r="OA137" t="n">
        <v>599</v>
      </c>
      <c r="OB137" t="n">
        <v>0.05</v>
      </c>
      <c r="OC137" t="n">
        <v>-1.69168373417635</v>
      </c>
      <c r="OD137" t="n">
        <v>31.0424242424242</v>
      </c>
      <c r="OE137" t="n">
        <v>-30.7404818270617</v>
      </c>
      <c r="OF137" t="n">
        <v>14.0856608050567</v>
      </c>
      <c r="OG137" t="n">
        <v>-433</v>
      </c>
      <c r="OH137" t="n">
        <v>-9</v>
      </c>
      <c r="OI137" t="n">
        <v>486</v>
      </c>
      <c r="OJ137" t="n">
        <v>599</v>
      </c>
      <c r="OK137" t="n">
        <v>7</v>
      </c>
      <c r="OL137" t="n">
        <v>-29</v>
      </c>
      <c r="OM137" t="n">
        <v>-96</v>
      </c>
      <c r="ON137" t="n">
        <v>10</v>
      </c>
      <c r="OO137" t="n">
        <v>-67</v>
      </c>
      <c r="OP137" t="n">
        <v>-30</v>
      </c>
      <c r="OQ137" t="n">
        <v>-33</v>
      </c>
      <c r="OR137" t="n">
        <v>-20</v>
      </c>
      <c r="OS137" t="n">
        <v>-19</v>
      </c>
      <c r="OT137" t="n">
        <v>-12</v>
      </c>
      <c r="OU137" t="n">
        <v>-1</v>
      </c>
      <c r="OV137" t="n">
        <v>-30</v>
      </c>
      <c r="OW137" t="n">
        <v>-43</v>
      </c>
      <c r="OX137" t="n">
        <v>-23</v>
      </c>
      <c r="OY137" t="n">
        <v>-19</v>
      </c>
      <c r="OZ137" t="n">
        <v>-12</v>
      </c>
      <c r="PA137" t="n">
        <v>-1</v>
      </c>
      <c r="PB137" t="n">
        <v>-30</v>
      </c>
      <c r="PC137" t="n">
        <v>-55</v>
      </c>
      <c r="PD137" t="n">
        <v>-17</v>
      </c>
      <c r="PE137" t="n">
        <v>-19</v>
      </c>
      <c r="PF137" t="n">
        <v>-76</v>
      </c>
      <c r="PG137" t="n">
        <v>-1</v>
      </c>
      <c r="PH137" t="n">
        <v>-30</v>
      </c>
      <c r="PI137" t="n">
        <v>-298</v>
      </c>
      <c r="PJ137" t="n">
        <v>-8</v>
      </c>
      <c r="PK137" t="n">
        <v>-19</v>
      </c>
      <c r="PL137" t="n">
        <v>-76</v>
      </c>
      <c r="PM137" t="n">
        <v>-1</v>
      </c>
      <c r="PN137" t="n">
        <v>-313</v>
      </c>
      <c r="PO137" t="n">
        <v>-328</v>
      </c>
      <c r="PP137" t="n">
        <v>-285</v>
      </c>
      <c r="PQ137" t="n">
        <v>-287</v>
      </c>
      <c r="PR137" t="n">
        <v>-271</v>
      </c>
      <c r="PS137" t="n">
        <v>-1</v>
      </c>
      <c r="PT137" t="n">
        <v>1</v>
      </c>
      <c r="PU137" t="n">
        <v>0</v>
      </c>
      <c r="PV137" t="n">
        <v>1</v>
      </c>
      <c r="PW137" t="n">
        <v>0</v>
      </c>
      <c r="PX137" t="n">
        <v>0</v>
      </c>
      <c r="PZ137" t="n">
        <v>0</v>
      </c>
      <c r="QA137" t="n">
        <v>0</v>
      </c>
      <c r="QB137" t="n">
        <v>0</v>
      </c>
      <c r="QC137" t="n">
        <v>0</v>
      </c>
    </row>
    <row r="138">
      <c r="A138" t="inlineStr">
        <is>
          <t>2022-10-14</t>
        </is>
      </c>
      <c r="B138" t="n">
        <v>11172.5</v>
      </c>
      <c r="C138" t="n">
        <v>11195</v>
      </c>
      <c r="D138" t="n">
        <v>90</v>
      </c>
      <c r="E138" t="n">
        <v>11119.13</v>
      </c>
      <c r="F138" t="n">
        <v>45</v>
      </c>
      <c r="G138" t="n">
        <v>1922</v>
      </c>
      <c r="H138" t="n">
        <v>312</v>
      </c>
      <c r="I138" t="inlineStr">
        <is>
          <t>normal speed</t>
        </is>
      </c>
      <c r="J138" t="n">
        <v>2.01</v>
      </c>
      <c r="K138" t="n">
        <v>8</v>
      </c>
      <c r="L138" t="n">
        <v>11198.5</v>
      </c>
      <c r="M138" t="n">
        <v>11206.25</v>
      </c>
      <c r="N138" t="n">
        <v>11214</v>
      </c>
      <c r="O138" t="n">
        <v>31</v>
      </c>
      <c r="P138" t="n">
        <v>31</v>
      </c>
      <c r="Q138" t="n">
        <v>11198.5</v>
      </c>
      <c r="R138" s="4" t="n">
        <v>-31</v>
      </c>
      <c r="S138" t="inlineStr">
        <is>
          <t>BUY</t>
        </is>
      </c>
      <c r="T138" t="inlineStr">
        <is>
          <t>SCALP_NORMAL</t>
        </is>
      </c>
      <c r="U138" t="n">
        <v>35</v>
      </c>
      <c r="V138" t="n">
        <v>0</v>
      </c>
      <c r="W138" t="n">
        <v>15</v>
      </c>
      <c r="X138" t="n">
        <v>0</v>
      </c>
      <c r="Y138" t="n">
        <v>23</v>
      </c>
      <c r="Z138" t="n">
        <v>0</v>
      </c>
      <c r="AA138" t="n">
        <v>20</v>
      </c>
      <c r="AB138" t="n">
        <v>0</v>
      </c>
      <c r="AC138" t="inlineStr">
        <is>
          <t>score-exporter-2026-06-23-v11-canonical-sync-guards</t>
        </is>
      </c>
      <c r="AD138" s="5" t="inlineStr">
        <is>
          <t>09:31:22</t>
        </is>
      </c>
      <c r="AE138" s="5" t="inlineStr">
        <is>
          <t>09:31:33</t>
        </is>
      </c>
      <c r="AF138" s="5" t="inlineStr">
        <is>
          <t>00:11</t>
        </is>
      </c>
      <c r="AG138" s="6" t="n">
        <v>22</v>
      </c>
      <c r="AH138" t="n">
        <v>2310</v>
      </c>
      <c r="AI138" t="n">
        <v>2696</v>
      </c>
      <c r="AJ138" t="inlineStr">
        <is>
          <t>SessionDeltaSum</t>
        </is>
      </c>
      <c r="AK138" t="n">
        <v>2696</v>
      </c>
      <c r="AL138" t="n">
        <v>2589</v>
      </c>
      <c r="AM138" t="n">
        <v>0</v>
      </c>
      <c r="AN138" t="inlineStr">
        <is>
          <t>Excelente</t>
        </is>
      </c>
      <c r="AO138" t="n">
        <v>85</v>
      </c>
      <c r="AP138" t="n">
        <v>0</v>
      </c>
      <c r="AQ138" t="n">
        <v>0</v>
      </c>
      <c r="AR138" t="n">
        <v>0</v>
      </c>
      <c r="AS138" t="n">
        <v>85</v>
      </c>
      <c r="AT138" t="n">
        <v>1</v>
      </c>
      <c r="AU138" t="n">
        <v>0</v>
      </c>
      <c r="AV138" t="n">
        <v>0</v>
      </c>
      <c r="AW138" t="inlineStr">
        <is>
          <t>Excelente</t>
        </is>
      </c>
      <c r="AX138" t="inlineStr">
        <is>
          <t>FALSE</t>
        </is>
      </c>
      <c r="CI138" t="n">
        <v>6055</v>
      </c>
      <c r="CJ138" t="n">
        <v>221</v>
      </c>
      <c r="CK138" t="inlineStr">
        <is>
          <t>FALSE</t>
        </is>
      </c>
      <c r="CL138" t="n">
        <v>91</v>
      </c>
      <c r="CM138" t="inlineStr">
        <is>
          <t>TRUE</t>
        </is>
      </c>
      <c r="CN138" t="inlineStr">
        <is>
          <t>FALSE</t>
        </is>
      </c>
      <c r="CO138" t="n">
        <v>22.377</v>
      </c>
      <c r="CP138" t="inlineStr">
        <is>
          <t>FALSE</t>
        </is>
      </c>
      <c r="CQ138" t="inlineStr">
        <is>
          <t>MarketTradeTime</t>
        </is>
      </c>
      <c r="CR138" t="inlineStr">
        <is>
          <t>TRUE</t>
        </is>
      </c>
      <c r="CS138" t="inlineStr">
        <is>
          <t>TRUE</t>
        </is>
      </c>
      <c r="CT138" t="inlineStr">
        <is>
          <t>TRUE</t>
        </is>
      </c>
      <c r="CU138" t="inlineStr">
        <is>
          <t>TRUE</t>
        </is>
      </c>
      <c r="CV138" t="inlineStr">
        <is>
          <t>TRUE</t>
        </is>
      </c>
      <c r="CW138" t="inlineStr">
        <is>
          <t>TRUE</t>
        </is>
      </c>
      <c r="CX138" t="inlineStr">
        <is>
          <t>TRUE</t>
        </is>
      </c>
      <c r="CY138" t="inlineStr">
        <is>
          <t>BREAKOUT</t>
        </is>
      </c>
      <c r="CZ138" t="inlineStr">
        <is>
          <t>SL</t>
        </is>
      </c>
      <c r="DA138" t="inlineStr">
        <is>
          <t>FALSE</t>
        </is>
      </c>
      <c r="DB138" t="inlineStr">
        <is>
          <t>FALSE</t>
        </is>
      </c>
      <c r="DC138" t="inlineStr">
        <is>
          <t>FALSE</t>
        </is>
      </c>
      <c r="DF138" t="n">
        <v>2</v>
      </c>
      <c r="DG138" t="inlineStr">
        <is>
          <t>FALSE</t>
        </is>
      </c>
      <c r="DH138" t="inlineStr">
        <is>
          <t>09:31:22.377</t>
        </is>
      </c>
      <c r="DI138" t="inlineStr">
        <is>
          <t>09:31:33.769</t>
        </is>
      </c>
      <c r="DJ138" t="n">
        <v>11391.999</v>
      </c>
      <c r="DK138" t="inlineStr">
        <is>
          <t>FALSE</t>
        </is>
      </c>
      <c r="DL138" t="n">
        <v>20</v>
      </c>
      <c r="DM138" t="inlineStr">
        <is>
          <t>FALSE</t>
        </is>
      </c>
      <c r="DP138" t="n">
        <v>1</v>
      </c>
      <c r="DQ138" t="n">
        <v>-33</v>
      </c>
      <c r="DR138" t="inlineStr">
        <is>
          <t>FALSE</t>
        </is>
      </c>
      <c r="DS138" t="inlineStr">
        <is>
          <t>normal speed</t>
        </is>
      </c>
      <c r="DT138" t="n">
        <v>5</v>
      </c>
      <c r="DU138" t="inlineStr">
        <is>
          <t>FALSE</t>
        </is>
      </c>
      <c r="DV138" t="inlineStr">
        <is>
          <t>FALSE</t>
        </is>
      </c>
      <c r="DW138" t="n">
        <v>2</v>
      </c>
      <c r="DX138" t="n">
        <v>0</v>
      </c>
      <c r="DY138" t="n">
        <v>2</v>
      </c>
      <c r="DZ138" t="n">
        <v>312</v>
      </c>
      <c r="EA138" t="n">
        <v>204</v>
      </c>
      <c r="EB138" t="inlineStr">
        <is>
          <t>TRUE</t>
        </is>
      </c>
      <c r="EC138" t="n">
        <v>89</v>
      </c>
      <c r="ED138" t="n">
        <v>341</v>
      </c>
      <c r="EE138" t="n">
        <v>0.261</v>
      </c>
      <c r="EF138" t="n">
        <v>30</v>
      </c>
      <c r="EG138" t="n">
        <v>14.9701</v>
      </c>
      <c r="EH138" t="n">
        <v>7.485</v>
      </c>
    </row>
    <row r="139">
      <c r="A139" t="inlineStr">
        <is>
          <t>2022-10-17</t>
        </is>
      </c>
      <c r="B139" t="n">
        <v>11000</v>
      </c>
      <c r="C139" t="n">
        <v>11035</v>
      </c>
      <c r="D139" t="n">
        <v>140</v>
      </c>
      <c r="E139" t="n">
        <v>10907.77</v>
      </c>
      <c r="F139" t="n">
        <v>20</v>
      </c>
      <c r="G139" t="n">
        <v>800</v>
      </c>
      <c r="H139" t="n">
        <v>94</v>
      </c>
      <c r="I139" t="inlineStr">
        <is>
          <t>normal speed</t>
        </is>
      </c>
      <c r="J139" t="n">
        <v>2.43</v>
      </c>
      <c r="K139" t="n">
        <v>8</v>
      </c>
      <c r="L139" t="n">
        <v>11038.75</v>
      </c>
      <c r="M139" t="n">
        <v>11043.75</v>
      </c>
      <c r="N139" t="n">
        <v>11048.75</v>
      </c>
      <c r="O139" t="n">
        <v>20</v>
      </c>
      <c r="P139" t="n">
        <v>20</v>
      </c>
      <c r="Q139" t="n">
        <v>11048.75</v>
      </c>
      <c r="R139" s="4" t="n">
        <v>20</v>
      </c>
      <c r="S139" t="inlineStr">
        <is>
          <t>BUY</t>
        </is>
      </c>
      <c r="T139" t="inlineStr">
        <is>
          <t>SCALP_NORMAL</t>
        </is>
      </c>
      <c r="U139" t="n">
        <v>0</v>
      </c>
      <c r="V139" t="n">
        <v>20</v>
      </c>
      <c r="W139" t="n">
        <v>0</v>
      </c>
      <c r="X139" t="n">
        <v>10</v>
      </c>
      <c r="Y139" t="n">
        <v>0</v>
      </c>
      <c r="Z139" t="n">
        <v>25</v>
      </c>
      <c r="AA139" t="n">
        <v>0</v>
      </c>
      <c r="AB139" t="n">
        <v>20</v>
      </c>
      <c r="AC139" t="inlineStr">
        <is>
          <t>score-exporter-2026-06-23-v11-canonical-sync-guards</t>
        </is>
      </c>
      <c r="AD139" s="5" t="inlineStr">
        <is>
          <t>09:35:08</t>
        </is>
      </c>
      <c r="AE139" s="5" t="inlineStr">
        <is>
          <t>09:35:18</t>
        </is>
      </c>
      <c r="AF139" s="5" t="inlineStr">
        <is>
          <t>00:10</t>
        </is>
      </c>
      <c r="AG139" s="6" t="n">
        <v>8</v>
      </c>
      <c r="AH139" t="n">
        <v>2315</v>
      </c>
      <c r="AI139" t="n">
        <v>834</v>
      </c>
      <c r="AJ139" t="inlineStr">
        <is>
          <t>SessionDeltaSum</t>
        </is>
      </c>
      <c r="AK139" t="n">
        <v>917</v>
      </c>
      <c r="AL139" t="n">
        <v>903</v>
      </c>
      <c r="AM139" t="n">
        <v>0.17</v>
      </c>
      <c r="AN139" t="inlineStr">
        <is>
          <t>Excelente</t>
        </is>
      </c>
      <c r="AO139" t="n">
        <v>72</v>
      </c>
      <c r="AP139" t="n">
        <v>76</v>
      </c>
      <c r="AQ139" t="n">
        <v>1</v>
      </c>
      <c r="AR139" t="n">
        <v>3</v>
      </c>
      <c r="AS139" t="n">
        <v>152</v>
      </c>
      <c r="AT139" t="n">
        <v>0.4737</v>
      </c>
      <c r="AU139" t="n">
        <v>8</v>
      </c>
      <c r="AV139" t="n">
        <v>19</v>
      </c>
      <c r="AW139" t="inlineStr">
        <is>
          <t>Riesgo de reversion</t>
        </is>
      </c>
      <c r="AX139" t="inlineStr">
        <is>
          <t>FALSE</t>
        </is>
      </c>
      <c r="CI139" t="n">
        <v>3765</v>
      </c>
      <c r="CJ139" t="n">
        <v>-255</v>
      </c>
      <c r="CK139" t="inlineStr">
        <is>
          <t>FALSE</t>
        </is>
      </c>
      <c r="CL139" t="n">
        <v>349</v>
      </c>
      <c r="CM139" t="inlineStr">
        <is>
          <t>TRUE</t>
        </is>
      </c>
      <c r="CN139" t="inlineStr">
        <is>
          <t>FALSE</t>
        </is>
      </c>
      <c r="CO139" t="n">
        <v>8.231</v>
      </c>
      <c r="CP139" t="inlineStr">
        <is>
          <t>FALSE</t>
        </is>
      </c>
      <c r="CQ139" t="inlineStr">
        <is>
          <t>MarketTradeTime</t>
        </is>
      </c>
      <c r="CR139" t="inlineStr">
        <is>
          <t>TRUE</t>
        </is>
      </c>
      <c r="CS139" t="inlineStr">
        <is>
          <t>TRUE</t>
        </is>
      </c>
      <c r="CT139" t="inlineStr">
        <is>
          <t>TRUE</t>
        </is>
      </c>
      <c r="CU139" t="inlineStr">
        <is>
          <t>TRUE</t>
        </is>
      </c>
      <c r="CV139" t="inlineStr">
        <is>
          <t>TRUE</t>
        </is>
      </c>
      <c r="CW139" t="inlineStr">
        <is>
          <t>TRUE</t>
        </is>
      </c>
      <c r="CX139" t="inlineStr">
        <is>
          <t>TRUE</t>
        </is>
      </c>
      <c r="CY139" t="inlineStr">
        <is>
          <t>BREAKOUT</t>
        </is>
      </c>
      <c r="CZ139" t="inlineStr">
        <is>
          <t>TP</t>
        </is>
      </c>
      <c r="DA139" t="inlineStr">
        <is>
          <t>FALSE</t>
        </is>
      </c>
      <c r="DB139" t="inlineStr">
        <is>
          <t>FALSE</t>
        </is>
      </c>
      <c r="DC139" t="inlineStr">
        <is>
          <t>FALSE</t>
        </is>
      </c>
      <c r="DF139" t="n">
        <v>1</v>
      </c>
      <c r="DG139" t="inlineStr">
        <is>
          <t>FALSE</t>
        </is>
      </c>
      <c r="DH139" t="inlineStr">
        <is>
          <t>09:35:08.231</t>
        </is>
      </c>
      <c r="DI139" t="inlineStr">
        <is>
          <t>09:35:18.352</t>
        </is>
      </c>
      <c r="DJ139" t="n">
        <v>10121</v>
      </c>
      <c r="DK139" t="inlineStr">
        <is>
          <t>FALSE</t>
        </is>
      </c>
      <c r="DL139" t="n">
        <v>20</v>
      </c>
      <c r="DM139" t="inlineStr">
        <is>
          <t>FALSE</t>
        </is>
      </c>
      <c r="DP139" t="n">
        <v>1</v>
      </c>
      <c r="DQ139" t="n">
        <v>18</v>
      </c>
      <c r="DR139" t="inlineStr">
        <is>
          <t>FALSE</t>
        </is>
      </c>
      <c r="DS139" t="inlineStr">
        <is>
          <t>normal speed</t>
        </is>
      </c>
      <c r="DT139" t="n">
        <v>5</v>
      </c>
      <c r="DU139" t="inlineStr">
        <is>
          <t>FALSE</t>
        </is>
      </c>
      <c r="DV139" t="inlineStr">
        <is>
          <t>FALSE</t>
        </is>
      </c>
      <c r="DW139" t="n">
        <v>1</v>
      </c>
      <c r="DX139" t="n">
        <v>1</v>
      </c>
      <c r="DY139" t="n">
        <v>1</v>
      </c>
      <c r="DZ139" t="n">
        <v>177</v>
      </c>
      <c r="EA139" t="n">
        <v>92</v>
      </c>
      <c r="EB139" t="inlineStr">
        <is>
          <t>TRUE</t>
        </is>
      </c>
      <c r="EC139" t="n">
        <v>164</v>
      </c>
      <c r="ED139" t="n">
        <v>514</v>
      </c>
      <c r="EE139" t="n">
        <v>0.3191</v>
      </c>
      <c r="EF139" t="n">
        <v>0</v>
      </c>
      <c r="EG139" t="n">
        <v>0</v>
      </c>
      <c r="EH139" t="n">
        <v>0</v>
      </c>
      <c r="EI139" t="inlineStr">
        <is>
          <t>up</t>
        </is>
      </c>
      <c r="EJ139" t="inlineStr">
        <is>
          <t>traded</t>
        </is>
      </c>
      <c r="EK139" t="n">
        <v>11043.75</v>
      </c>
      <c r="EL139" t="n">
        <v>300</v>
      </c>
      <c r="EM139" t="n">
        <v>300</v>
      </c>
      <c r="EN139" t="n">
        <v>300</v>
      </c>
      <c r="EO139" t="n">
        <v>1500</v>
      </c>
      <c r="EP139" t="n">
        <v>3300</v>
      </c>
      <c r="EQ139" t="n">
        <v>575</v>
      </c>
      <c r="ER139" t="n">
        <v>0</v>
      </c>
      <c r="ES139" t="n">
        <v>1</v>
      </c>
      <c r="ET139" t="n">
        <v>10</v>
      </c>
      <c r="EU139" t="n">
        <v>4</v>
      </c>
      <c r="EV139" t="n">
        <v>0</v>
      </c>
      <c r="EW139" t="n">
        <v>0</v>
      </c>
      <c r="EX139" t="n">
        <v>0</v>
      </c>
      <c r="EY139" t="n">
        <v>28</v>
      </c>
      <c r="EZ139" t="n">
        <v>22</v>
      </c>
      <c r="FA139" t="n">
        <v>5</v>
      </c>
      <c r="FB139" t="n">
        <v>1</v>
      </c>
      <c r="FC139" t="n">
        <v>-343</v>
      </c>
      <c r="FD139" t="n">
        <v>8327</v>
      </c>
      <c r="FE139" t="n">
        <v>6</v>
      </c>
      <c r="FF139" t="n">
        <v>1</v>
      </c>
      <c r="FG139" t="n">
        <v>28</v>
      </c>
      <c r="FH139" t="n">
        <v>-0.041191305392098</v>
      </c>
      <c r="FI139" t="n">
        <v>11043.75</v>
      </c>
      <c r="FJ139" t="n">
        <v>11042.5</v>
      </c>
      <c r="FK139" t="n">
        <v>4</v>
      </c>
      <c r="FL139" t="n">
        <v>2</v>
      </c>
      <c r="FM139" t="n">
        <v>6</v>
      </c>
      <c r="FN139" t="n">
        <v>12</v>
      </c>
      <c r="FP139" t="n">
        <v>1</v>
      </c>
      <c r="FT139" t="n">
        <v>7</v>
      </c>
      <c r="FU139" t="n">
        <v>35</v>
      </c>
      <c r="FV139" t="n">
        <v>9.893937456487039</v>
      </c>
      <c r="FW139" t="n">
        <v>-9</v>
      </c>
      <c r="FX139" t="n">
        <v>35</v>
      </c>
      <c r="GB139" t="n">
        <v>-9</v>
      </c>
      <c r="GC139" t="n">
        <v>35</v>
      </c>
      <c r="GG139" t="n">
        <v>4</v>
      </c>
      <c r="GH139" t="n">
        <v>2</v>
      </c>
      <c r="GI139" t="n">
        <v>12</v>
      </c>
      <c r="GK139" t="n">
        <v>4</v>
      </c>
      <c r="GL139" t="n">
        <v>6</v>
      </c>
      <c r="GM139" t="n">
        <v>0.2</v>
      </c>
      <c r="GN139" t="n">
        <v>801</v>
      </c>
      <c r="GO139" t="n">
        <v>4566</v>
      </c>
      <c r="GP139" t="n">
        <v>15935</v>
      </c>
      <c r="GQ139" t="n">
        <v>24262</v>
      </c>
      <c r="GR139" t="n">
        <v>4933.3</v>
      </c>
      <c r="GS139" t="n">
        <v>0.916666666666667</v>
      </c>
      <c r="GT139" t="n">
        <v>0.509870368390295</v>
      </c>
      <c r="GU139" t="n">
        <v>0.248541640809234</v>
      </c>
      <c r="GV139" t="n">
        <v>93</v>
      </c>
      <c r="GW139" t="n">
        <v>-162</v>
      </c>
      <c r="GX139" t="n">
        <v>-1055</v>
      </c>
      <c r="GY139" t="n">
        <v>-1398</v>
      </c>
      <c r="GZ139" t="n">
        <v>-1491</v>
      </c>
      <c r="HA139" t="n">
        <v>-43</v>
      </c>
      <c r="HB139" t="n">
        <v>4.41818181818182</v>
      </c>
      <c r="HC139" t="n">
        <v>-71.40000000000001</v>
      </c>
      <c r="HD139" t="n">
        <v>-0.835832015828069</v>
      </c>
      <c r="HE139" t="n">
        <v>2</v>
      </c>
      <c r="HF139" t="n">
        <v>1</v>
      </c>
      <c r="HG139" t="n">
        <v>1</v>
      </c>
      <c r="HH139" t="n">
        <v>10.5714285714286</v>
      </c>
      <c r="HI139" t="n">
        <v>10.2857142857143</v>
      </c>
      <c r="HJ139" t="n">
        <v>1</v>
      </c>
      <c r="HK139" t="n">
        <v>2</v>
      </c>
      <c r="HL139" t="n">
        <v>214</v>
      </c>
      <c r="HM139" t="n">
        <v>2</v>
      </c>
      <c r="HN139" t="n">
        <v>0</v>
      </c>
      <c r="HO139" t="n">
        <v>93</v>
      </c>
      <c r="HP139" t="n">
        <v>801</v>
      </c>
      <c r="HQ139" t="n">
        <v>447</v>
      </c>
      <c r="HR139" t="n">
        <v>354</v>
      </c>
      <c r="HS139" t="n">
        <v>11045</v>
      </c>
      <c r="HT139" t="n">
        <v>2</v>
      </c>
      <c r="HU139" t="n">
        <v>0.116104868913858</v>
      </c>
      <c r="HV139" t="n">
        <v>4</v>
      </c>
      <c r="HW139" t="n">
        <v>4</v>
      </c>
      <c r="HX139" t="n">
        <v>9.98751559302432</v>
      </c>
      <c r="HY139" t="n">
        <v>89.40000000000001</v>
      </c>
      <c r="HZ139" t="n">
        <v>70.8</v>
      </c>
      <c r="IA139" t="n">
        <v>801</v>
      </c>
      <c r="IB139" t="n">
        <v>100.125</v>
      </c>
      <c r="ID139" t="n">
        <v>0.009987515605493</v>
      </c>
      <c r="IE139" t="n">
        <v>100.125</v>
      </c>
      <c r="IF139" t="n">
        <v>11.625</v>
      </c>
      <c r="IG139" t="n">
        <v>44</v>
      </c>
      <c r="IH139" t="n">
        <v>6</v>
      </c>
      <c r="II139" t="n">
        <v>24262</v>
      </c>
      <c r="IJ139" t="n">
        <v>-1398</v>
      </c>
      <c r="IK139" t="n">
        <v>0.772727272727273</v>
      </c>
      <c r="IL139" t="n">
        <v>-0.057620971065864</v>
      </c>
      <c r="IM139" t="n">
        <v>8</v>
      </c>
      <c r="IN139" t="n">
        <v>14</v>
      </c>
      <c r="IO139" t="n">
        <v>10.1980390271856</v>
      </c>
      <c r="IP139" t="n">
        <v>3.87814388593306</v>
      </c>
      <c r="IQ139" t="n">
        <v>5.18587826055851</v>
      </c>
      <c r="IR139" t="n">
        <v>1</v>
      </c>
      <c r="IS139" t="n">
        <v>0</v>
      </c>
      <c r="IT139" t="n">
        <v>0</v>
      </c>
      <c r="IU139" t="n">
        <v>2.4</v>
      </c>
      <c r="IV139" t="n">
        <v>9.893937456487039</v>
      </c>
      <c r="JD139" t="n">
        <v>0.004993757802747</v>
      </c>
      <c r="JE139" t="n">
        <v>0.043010752688172</v>
      </c>
      <c r="JF139" t="n">
        <v>100.125</v>
      </c>
      <c r="JG139" t="n">
        <v>11.625</v>
      </c>
      <c r="JH139" t="n">
        <v>0.116104868913858</v>
      </c>
      <c r="JI139" t="n">
        <v>0.300873907615481</v>
      </c>
      <c r="JJ139" t="n">
        <v>0.928838951310861</v>
      </c>
      <c r="JK139" t="n">
        <v>-1067.5</v>
      </c>
      <c r="JL139" t="n">
        <v>49.9</v>
      </c>
      <c r="JM139" t="n">
        <v>0.509870368390295</v>
      </c>
      <c r="JP139" t="n">
        <v>447</v>
      </c>
      <c r="JQ139" t="n">
        <v>354</v>
      </c>
      <c r="JR139" t="n">
        <v>93</v>
      </c>
      <c r="JS139" t="n">
        <v>0.558052434456929</v>
      </c>
      <c r="JT139" t="n">
        <v>100.125</v>
      </c>
      <c r="JU139" t="n">
        <v>0.998751560549313</v>
      </c>
      <c r="JV139" t="n">
        <v>0.004993757802747</v>
      </c>
      <c r="JW139" t="n">
        <v>4.99375780274657</v>
      </c>
      <c r="JX139" t="n">
        <v>0.004993757802747</v>
      </c>
      <c r="JY139" t="n">
        <v>0.116104868913858</v>
      </c>
      <c r="JZ139" t="n">
        <v>0.043010752688172</v>
      </c>
      <c r="KA139" t="n">
        <v>0.004993757802747</v>
      </c>
      <c r="KB139" t="n">
        <v>100.125</v>
      </c>
      <c r="KC139" t="n">
        <v>11.625</v>
      </c>
      <c r="KD139" t="n">
        <v>3557</v>
      </c>
      <c r="KE139" t="n">
        <v>3931</v>
      </c>
      <c r="KF139" t="n">
        <v>-374</v>
      </c>
      <c r="KG139" t="n">
        <v>0.475026709401709</v>
      </c>
      <c r="KH139" t="n">
        <v>416</v>
      </c>
      <c r="KI139" t="n">
        <v>0.240384615384615</v>
      </c>
      <c r="KJ139" t="n">
        <v>0.000801282051282</v>
      </c>
      <c r="KK139" t="n">
        <v>0.801282051282051</v>
      </c>
      <c r="KL139" t="n">
        <v>0.000801282051282</v>
      </c>
      <c r="KM139" t="n">
        <v>0.049946581196581</v>
      </c>
      <c r="KN139" t="n">
        <v>0.016042780748663</v>
      </c>
      <c r="KO139" t="n">
        <v>0.000801282051282</v>
      </c>
      <c r="KP139" t="n">
        <v>416</v>
      </c>
      <c r="KQ139" t="n">
        <v>20.7777777777778</v>
      </c>
      <c r="KR139" t="n">
        <v>7440</v>
      </c>
      <c r="KS139" t="n">
        <v>8495</v>
      </c>
      <c r="KT139" t="n">
        <v>-1055</v>
      </c>
      <c r="KU139" t="n">
        <v>0.466896768120489</v>
      </c>
      <c r="KV139" t="n">
        <v>612.884615384615</v>
      </c>
      <c r="KW139" t="n">
        <v>0.163162849074365</v>
      </c>
      <c r="KX139" t="n">
        <v>0.00075305930342</v>
      </c>
      <c r="KY139" t="n">
        <v>0.753059303420144</v>
      </c>
      <c r="KZ139" t="n">
        <v>0.00075305930342</v>
      </c>
      <c r="LA139" t="n">
        <v>0.06620646375902101</v>
      </c>
      <c r="LB139" t="n">
        <v>0.011374407582938</v>
      </c>
      <c r="LC139" t="n">
        <v>0.00075305930342</v>
      </c>
      <c r="LD139" t="n">
        <v>612.884615384615</v>
      </c>
      <c r="LE139" t="n">
        <v>40.5769230769231</v>
      </c>
      <c r="LF139" t="n">
        <v>11432</v>
      </c>
      <c r="LG139" t="n">
        <v>12830</v>
      </c>
      <c r="LH139" t="n">
        <v>-1398</v>
      </c>
      <c r="LI139" t="n">
        <v>0.471189514467068</v>
      </c>
      <c r="LJ139" t="n">
        <v>551.409090909091</v>
      </c>
      <c r="LK139" t="n">
        <v>0.18135355700272</v>
      </c>
      <c r="LL139" t="n">
        <v>0.001401368395021</v>
      </c>
      <c r="LM139" t="n">
        <v>1.40136839502102</v>
      </c>
      <c r="LN139" t="n">
        <v>0.001401368395021</v>
      </c>
      <c r="LO139" t="n">
        <v>0.057620971065864</v>
      </c>
      <c r="LP139" t="n">
        <v>0.024320457796853</v>
      </c>
      <c r="LQ139" t="n">
        <v>0.001401368395021</v>
      </c>
      <c r="LR139" t="n">
        <v>551.409090909091</v>
      </c>
      <c r="LS139" t="n">
        <v>31.7727272727273</v>
      </c>
      <c r="LT139" t="n">
        <v>0</v>
      </c>
      <c r="LU139" t="n">
        <v>2</v>
      </c>
      <c r="LV139" t="n">
        <v>481</v>
      </c>
      <c r="LW139" t="n">
        <v>0.300873907615481</v>
      </c>
      <c r="LX139" t="n">
        <v>0.033195020746888</v>
      </c>
      <c r="LY139" t="n">
        <v>1.6</v>
      </c>
      <c r="LZ139" t="n">
        <v>-0.8</v>
      </c>
      <c r="MA139" t="n">
        <v>-1.2</v>
      </c>
      <c r="MB139" t="n">
        <v>-0.716666666666667</v>
      </c>
      <c r="MC139" t="n">
        <v>3.87814388593306</v>
      </c>
      <c r="MD139" t="n">
        <v>8.280096617793779</v>
      </c>
      <c r="ME139" t="n">
        <v>6.78920712111019</v>
      </c>
      <c r="MF139" t="n">
        <v>-20</v>
      </c>
      <c r="MG139" t="n">
        <v>13</v>
      </c>
      <c r="MH139" t="n">
        <v>0.4</v>
      </c>
      <c r="MI139" t="n">
        <v>-0.117834083675618</v>
      </c>
      <c r="MJ139" t="n">
        <v>1.52727272727273</v>
      </c>
      <c r="MK139" t="n">
        <v>0.695916543306878</v>
      </c>
      <c r="ML139" t="n">
        <v>-2.87390782592455</v>
      </c>
      <c r="MM139" t="n">
        <v>-2</v>
      </c>
      <c r="MN139" t="n">
        <v>4</v>
      </c>
      <c r="MO139" t="n">
        <v>8</v>
      </c>
      <c r="MP139" t="n">
        <v>-2</v>
      </c>
      <c r="MQ139" t="n">
        <v>13</v>
      </c>
      <c r="MR139" t="n">
        <v>-7</v>
      </c>
      <c r="MS139" t="n">
        <v>2</v>
      </c>
      <c r="MT139" t="n">
        <v>14</v>
      </c>
      <c r="MU139" t="n">
        <v>-9</v>
      </c>
      <c r="MV139" t="n">
        <v>4692.2</v>
      </c>
      <c r="MW139" t="n">
        <v>4933.3</v>
      </c>
      <c r="MX139" t="n">
        <v>2542.43333333333</v>
      </c>
      <c r="MY139" t="n">
        <v>1780.11666666667</v>
      </c>
      <c r="MZ139" t="n">
        <v>1885.14926729954</v>
      </c>
      <c r="NA139" t="n">
        <v>2822.67986317967</v>
      </c>
      <c r="NB139" t="n">
        <v>2397.79901414239</v>
      </c>
      <c r="NC139" t="n">
        <v>805</v>
      </c>
      <c r="ND139" t="n">
        <v>12002</v>
      </c>
      <c r="NE139" t="n">
        <v>0.916666666666667</v>
      </c>
      <c r="NF139" t="n">
        <v>0.509870368390295</v>
      </c>
      <c r="NG139" t="n">
        <v>-12.2363636363636</v>
      </c>
      <c r="NH139" t="n">
        <v>4327.49370948616</v>
      </c>
      <c r="NI139" t="n">
        <v>0.870018595693591</v>
      </c>
      <c r="NJ139" t="n">
        <v>3765</v>
      </c>
      <c r="NK139" t="n">
        <v>2922</v>
      </c>
      <c r="NL139" t="n">
        <v>3974</v>
      </c>
      <c r="NM139" t="n">
        <v>4473</v>
      </c>
      <c r="NN139" t="n">
        <v>12002</v>
      </c>
      <c r="NO139" t="n">
        <v>3515</v>
      </c>
      <c r="NP139" t="n">
        <v>815</v>
      </c>
      <c r="NQ139" t="n">
        <v>1763</v>
      </c>
      <c r="NR139" t="n">
        <v>1307</v>
      </c>
      <c r="NS139" t="n">
        <v>-298.2</v>
      </c>
      <c r="NT139" t="n">
        <v>-244.3</v>
      </c>
      <c r="NU139" t="n">
        <v>-85.6333333333333</v>
      </c>
      <c r="NV139" t="n">
        <v>-44.1833333333333</v>
      </c>
      <c r="NW139" t="n">
        <v>134.568049699771</v>
      </c>
      <c r="NX139" t="n">
        <v>234.940864900085</v>
      </c>
      <c r="NY139" t="n">
        <v>202.63242309386</v>
      </c>
      <c r="NZ139" t="n">
        <v>-762</v>
      </c>
      <c r="OA139" t="n">
        <v>265</v>
      </c>
      <c r="OB139" t="n">
        <v>0.1</v>
      </c>
      <c r="OC139" t="n">
        <v>-0.835832015828069</v>
      </c>
      <c r="OD139" t="n">
        <v>4.41818181818182</v>
      </c>
      <c r="OE139" t="n">
        <v>-212.440210587379</v>
      </c>
      <c r="OF139" t="n">
        <v>1.20033772935428</v>
      </c>
      <c r="OG139" t="n">
        <v>-255</v>
      </c>
      <c r="OH139" t="n">
        <v>-212</v>
      </c>
      <c r="OI139" t="n">
        <v>-146</v>
      </c>
      <c r="OJ139" t="n">
        <v>-535</v>
      </c>
      <c r="OK139" t="n">
        <v>-50</v>
      </c>
      <c r="OL139" t="n">
        <v>-169</v>
      </c>
      <c r="OM139" t="n">
        <v>121</v>
      </c>
      <c r="ON139" t="n">
        <v>181</v>
      </c>
      <c r="OO139" t="n">
        <v>-255</v>
      </c>
      <c r="OP139" t="n">
        <v>57</v>
      </c>
      <c r="OQ139" t="n">
        <v>41</v>
      </c>
      <c r="OR139" t="n">
        <v>64</v>
      </c>
      <c r="OS139" t="n">
        <v>40</v>
      </c>
      <c r="OT139" t="n">
        <v>34</v>
      </c>
      <c r="OU139" t="n">
        <v>1</v>
      </c>
      <c r="OV139" t="n">
        <v>57</v>
      </c>
      <c r="OW139" t="n">
        <v>49</v>
      </c>
      <c r="OX139" t="n">
        <v>68</v>
      </c>
      <c r="OY139" t="n">
        <v>40</v>
      </c>
      <c r="OZ139" t="n">
        <v>34</v>
      </c>
      <c r="PA139" t="n">
        <v>1</v>
      </c>
      <c r="PB139" t="n">
        <v>57</v>
      </c>
      <c r="PC139" t="n">
        <v>31</v>
      </c>
      <c r="PD139" t="n">
        <v>81</v>
      </c>
      <c r="PE139" t="n">
        <v>40</v>
      </c>
      <c r="PF139" t="n">
        <v>34</v>
      </c>
      <c r="PG139" t="n">
        <v>1</v>
      </c>
      <c r="PH139" t="n">
        <v>203</v>
      </c>
      <c r="PI139" t="n">
        <v>117</v>
      </c>
      <c r="PJ139" t="n">
        <v>225</v>
      </c>
      <c r="PK139" t="n">
        <v>56</v>
      </c>
      <c r="PL139" t="n">
        <v>34</v>
      </c>
      <c r="PM139" t="n">
        <v>1</v>
      </c>
      <c r="PT139" t="n">
        <v>0</v>
      </c>
      <c r="PU139" t="n">
        <v>0</v>
      </c>
      <c r="PV139" t="n">
        <v>1</v>
      </c>
      <c r="PW139" t="n">
        <v>0</v>
      </c>
      <c r="PX139" t="n">
        <v>0</v>
      </c>
      <c r="PZ139" t="n">
        <v>0</v>
      </c>
      <c r="QA139" t="n">
        <v>0</v>
      </c>
      <c r="QB139" t="n">
        <v>0</v>
      </c>
      <c r="QC139" t="n">
        <v>0</v>
      </c>
    </row>
    <row r="140">
      <c r="A140" t="inlineStr">
        <is>
          <t>2022-10-18</t>
        </is>
      </c>
      <c r="B140" t="n">
        <v>11402.5</v>
      </c>
      <c r="C140" t="n">
        <v>11425</v>
      </c>
      <c r="D140" t="n">
        <v>90</v>
      </c>
      <c r="E140" t="n">
        <v>11334.52</v>
      </c>
      <c r="F140" t="n">
        <v>20</v>
      </c>
      <c r="G140" t="n">
        <v>1035</v>
      </c>
      <c r="H140" t="n">
        <v>175</v>
      </c>
      <c r="I140" t="inlineStr">
        <is>
          <t>normal speed</t>
        </is>
      </c>
      <c r="J140" t="n">
        <v>1.03</v>
      </c>
      <c r="K140" t="n">
        <v>10</v>
      </c>
      <c r="L140" t="n">
        <v>11435</v>
      </c>
      <c r="M140" t="n">
        <v>11430</v>
      </c>
      <c r="N140" t="n">
        <v>11425</v>
      </c>
      <c r="O140" t="n">
        <v>20</v>
      </c>
      <c r="P140" t="n">
        <v>20</v>
      </c>
      <c r="Q140" t="n">
        <v>11425</v>
      </c>
      <c r="R140" s="4" t="n">
        <v>20</v>
      </c>
      <c r="S140" t="inlineStr">
        <is>
          <t>SELL</t>
        </is>
      </c>
      <c r="T140" t="inlineStr">
        <is>
          <t>SCALP_NORMAL</t>
        </is>
      </c>
      <c r="U140" t="n">
        <v>5</v>
      </c>
      <c r="V140" t="n">
        <v>20</v>
      </c>
      <c r="W140" t="n">
        <v>5</v>
      </c>
      <c r="X140" t="n">
        <v>15</v>
      </c>
      <c r="Y140" t="n">
        <v>6</v>
      </c>
      <c r="Z140" t="n">
        <v>27</v>
      </c>
      <c r="AA140" t="n">
        <v>20</v>
      </c>
      <c r="AB140" t="n">
        <v>20</v>
      </c>
      <c r="AC140" t="inlineStr">
        <is>
          <t>score-exporter-2026-06-23-v11-canonical-sync-guards</t>
        </is>
      </c>
      <c r="AD140" s="5" t="inlineStr">
        <is>
          <t>09:33:19</t>
        </is>
      </c>
      <c r="AE140" s="5" t="inlineStr">
        <is>
          <t>09:33:25</t>
        </is>
      </c>
      <c r="AF140" s="5" t="inlineStr">
        <is>
          <t>00:05</t>
        </is>
      </c>
      <c r="AG140" s="6" t="n">
        <v>19</v>
      </c>
      <c r="AH140" t="n">
        <v>2313</v>
      </c>
      <c r="AI140" t="n">
        <v>-31</v>
      </c>
      <c r="AJ140" t="inlineStr">
        <is>
          <t>SessionDeltaSum</t>
        </is>
      </c>
      <c r="AK140" t="n">
        <v>-42</v>
      </c>
      <c r="AL140" t="n">
        <v>-4</v>
      </c>
      <c r="AM140" t="n">
        <v>3.45</v>
      </c>
      <c r="AN140" t="inlineStr">
        <is>
          <t>Riesgo de reversion</t>
        </is>
      </c>
      <c r="AO140" t="n">
        <v>5</v>
      </c>
      <c r="AP140" t="n">
        <v>0</v>
      </c>
      <c r="AQ140" t="n">
        <v>1</v>
      </c>
      <c r="AR140" t="n">
        <v>90</v>
      </c>
      <c r="AS140" t="n">
        <v>96</v>
      </c>
      <c r="AT140" t="n">
        <v>0.0521</v>
      </c>
      <c r="AU140" t="n">
        <v>1</v>
      </c>
      <c r="AV140" t="n">
        <v>2</v>
      </c>
      <c r="AW140" t="inlineStr">
        <is>
          <t>Riesgo de reversion</t>
        </is>
      </c>
      <c r="AX140" t="inlineStr">
        <is>
          <t>TRUE</t>
        </is>
      </c>
      <c r="AY140" t="inlineStr">
        <is>
          <t>09:33:20.131</t>
        </is>
      </c>
      <c r="AZ140" t="n">
        <v>0.726</v>
      </c>
      <c r="BA140" t="inlineStr">
        <is>
          <t>CVD+SPEED</t>
        </is>
      </c>
      <c r="BB140" t="inlineStr">
        <is>
          <t>Riesgo de reversion</t>
        </is>
      </c>
      <c r="BC140" t="n">
        <v>2.36</v>
      </c>
      <c r="BD140" t="n">
        <v>5</v>
      </c>
      <c r="BE140" t="n">
        <v>20</v>
      </c>
      <c r="BF140" t="n">
        <v>5</v>
      </c>
      <c r="BG140" t="n">
        <v>20</v>
      </c>
      <c r="BH140" t="n">
        <v>-5</v>
      </c>
      <c r="BI140" t="n">
        <v>5</v>
      </c>
      <c r="BJ140" t="n">
        <v>10</v>
      </c>
      <c r="BK140" t="n">
        <v>0.25</v>
      </c>
      <c r="BL140" t="n">
        <v>15</v>
      </c>
      <c r="BM140" t="n">
        <v>25</v>
      </c>
      <c r="BN140" t="n">
        <v>0.515</v>
      </c>
      <c r="BO140" t="n">
        <v>0.465</v>
      </c>
      <c r="BP140" t="n">
        <v>11</v>
      </c>
      <c r="BQ140" t="n">
        <v>0.3697</v>
      </c>
      <c r="BR140" t="inlineStr">
        <is>
          <t>Riesgo de reversion</t>
        </is>
      </c>
      <c r="BS140" t="n">
        <v>5</v>
      </c>
      <c r="BT140" t="n">
        <v>0</v>
      </c>
      <c r="BU140" t="n">
        <v>1</v>
      </c>
      <c r="BV140" t="n">
        <v>10</v>
      </c>
      <c r="BW140" t="n">
        <v>16</v>
      </c>
      <c r="BX140" t="n">
        <v>25</v>
      </c>
      <c r="BY140" t="n">
        <v>0</v>
      </c>
      <c r="BZ140" t="n">
        <v>-5</v>
      </c>
      <c r="CA140" t="n">
        <v>20</v>
      </c>
      <c r="CB140" t="n">
        <v>20</v>
      </c>
      <c r="CC140" t="n">
        <v>-5</v>
      </c>
      <c r="CD140" t="n">
        <v>-25</v>
      </c>
      <c r="CE140" t="n">
        <v>0</v>
      </c>
      <c r="CF140" t="n">
        <v>0</v>
      </c>
      <c r="CG140" t="n">
        <v>-25</v>
      </c>
      <c r="CH140" t="n">
        <v>0</v>
      </c>
      <c r="CI140" t="n">
        <v>4686</v>
      </c>
      <c r="CJ140" t="n">
        <v>-346</v>
      </c>
      <c r="CK140" t="inlineStr">
        <is>
          <t>FALSE</t>
        </is>
      </c>
      <c r="CL140" t="n">
        <v>521</v>
      </c>
      <c r="CM140" t="inlineStr">
        <is>
          <t>TRUE</t>
        </is>
      </c>
      <c r="CN140" t="inlineStr">
        <is>
          <t>FALSE</t>
        </is>
      </c>
      <c r="CO140" t="n">
        <v>19.405</v>
      </c>
      <c r="CP140" t="inlineStr">
        <is>
          <t>FALSE</t>
        </is>
      </c>
      <c r="CQ140" t="inlineStr">
        <is>
          <t>A+ ABSORTION</t>
        </is>
      </c>
      <c r="CR140" t="inlineStr">
        <is>
          <t>TRUE</t>
        </is>
      </c>
      <c r="CS140" t="inlineStr">
        <is>
          <t>TRUE</t>
        </is>
      </c>
      <c r="CT140" t="inlineStr">
        <is>
          <t>TRUE</t>
        </is>
      </c>
      <c r="CU140" t="inlineStr">
        <is>
          <t>TRUE</t>
        </is>
      </c>
      <c r="CV140" t="inlineStr">
        <is>
          <t>TRUE</t>
        </is>
      </c>
      <c r="CW140" t="inlineStr">
        <is>
          <t>TRUE</t>
        </is>
      </c>
      <c r="CX140" t="inlineStr">
        <is>
          <t>TRUE</t>
        </is>
      </c>
      <c r="CY140" t="inlineStr">
        <is>
          <t>A+ ABSORTION</t>
        </is>
      </c>
      <c r="CZ140" t="inlineStr">
        <is>
          <t>TP</t>
        </is>
      </c>
      <c r="DA140" t="inlineStr">
        <is>
          <t>TRUE</t>
        </is>
      </c>
      <c r="DB140" t="inlineStr">
        <is>
          <t>TRUE</t>
        </is>
      </c>
      <c r="DC140" t="inlineStr">
        <is>
          <t>FALSE</t>
        </is>
      </c>
      <c r="DD140" t="inlineStr">
        <is>
          <t>BUY</t>
        </is>
      </c>
      <c r="DE140" t="n">
        <v>11431.25</v>
      </c>
      <c r="DF140" t="n">
        <v>3</v>
      </c>
      <c r="DG140" t="inlineStr">
        <is>
          <t>TRUE</t>
        </is>
      </c>
      <c r="DH140" t="inlineStr">
        <is>
          <t>09:33:19.405</t>
        </is>
      </c>
      <c r="DI140" t="inlineStr">
        <is>
          <t>09:33:25.001</t>
        </is>
      </c>
      <c r="DJ140" t="n">
        <v>5596</v>
      </c>
      <c r="DK140" t="inlineStr">
        <is>
          <t>FALSE</t>
        </is>
      </c>
      <c r="DL140" t="n">
        <v>20</v>
      </c>
      <c r="DM140" t="inlineStr">
        <is>
          <t>FALSE</t>
        </is>
      </c>
      <c r="DN140" t="n">
        <v>4870</v>
      </c>
      <c r="DO140" t="inlineStr">
        <is>
          <t>FALSE</t>
        </is>
      </c>
      <c r="DP140" t="n">
        <v>1</v>
      </c>
      <c r="DQ140" t="n">
        <v>18</v>
      </c>
      <c r="DR140" t="inlineStr">
        <is>
          <t>FALSE</t>
        </is>
      </c>
      <c r="DS140" t="inlineStr">
        <is>
          <t>invalid speed</t>
        </is>
      </c>
      <c r="DT140" t="n">
        <v>5</v>
      </c>
      <c r="DU140" t="inlineStr">
        <is>
          <t>FALSE</t>
        </is>
      </c>
      <c r="DV140" t="inlineStr">
        <is>
          <t>TRUE</t>
        </is>
      </c>
      <c r="DW140" t="n">
        <v>3</v>
      </c>
      <c r="DX140" t="n">
        <v>1</v>
      </c>
      <c r="DY140" t="n">
        <v>1</v>
      </c>
      <c r="EB140" t="inlineStr">
        <is>
          <t>TRUE</t>
        </is>
      </c>
      <c r="EC140" t="n">
        <v>102</v>
      </c>
      <c r="ED140" t="n">
        <v>394</v>
      </c>
      <c r="EE140" t="n">
        <v>0.2589</v>
      </c>
      <c r="EF140" t="n">
        <v>9.803900000000001</v>
      </c>
      <c r="EG140" t="n">
        <v>0</v>
      </c>
      <c r="EH140" t="n">
        <v>0</v>
      </c>
    </row>
    <row r="141">
      <c r="A141" t="inlineStr">
        <is>
          <t>2022-10-19</t>
        </is>
      </c>
      <c r="B141" t="n">
        <v>11118.75</v>
      </c>
      <c r="C141" t="n">
        <v>11156.25</v>
      </c>
      <c r="D141" t="n">
        <v>150</v>
      </c>
      <c r="E141" t="n">
        <v>11195.87</v>
      </c>
      <c r="F141" t="n">
        <v>25</v>
      </c>
      <c r="G141" t="n">
        <v>919</v>
      </c>
      <c r="H141" t="n">
        <v>165</v>
      </c>
      <c r="I141" t="inlineStr">
        <is>
          <t>normal speed</t>
        </is>
      </c>
      <c r="J141" t="n">
        <v>2.22</v>
      </c>
      <c r="K141" t="n">
        <v>6</v>
      </c>
      <c r="L141" t="n">
        <v>11176.25</v>
      </c>
      <c r="M141" t="n">
        <v>11181.25</v>
      </c>
      <c r="N141" t="n">
        <v>11186.25</v>
      </c>
      <c r="O141" t="n">
        <v>20</v>
      </c>
      <c r="P141" t="n">
        <v>20</v>
      </c>
      <c r="Q141" t="n">
        <v>11186.25</v>
      </c>
      <c r="R141" s="4" t="n">
        <v>20</v>
      </c>
      <c r="S141" t="inlineStr">
        <is>
          <t>BUY</t>
        </is>
      </c>
      <c r="T141" t="inlineStr">
        <is>
          <t>SCALP_NORMAL</t>
        </is>
      </c>
      <c r="U141" t="n">
        <v>0</v>
      </c>
      <c r="V141" t="n">
        <v>20</v>
      </c>
      <c r="W141" t="n">
        <v>0</v>
      </c>
      <c r="X141" t="n">
        <v>15</v>
      </c>
      <c r="Y141" t="n">
        <v>0</v>
      </c>
      <c r="Z141" t="n">
        <v>8</v>
      </c>
      <c r="AA141" t="n">
        <v>0</v>
      </c>
      <c r="AB141" t="n">
        <v>20</v>
      </c>
      <c r="AC141" t="inlineStr">
        <is>
          <t>score-exporter-2026-06-23-v11-canonical-sync-guards</t>
        </is>
      </c>
      <c r="AD141" s="5" t="inlineStr">
        <is>
          <t>09:34:11</t>
        </is>
      </c>
      <c r="AE141" s="5" t="inlineStr">
        <is>
          <t>09:34:12</t>
        </is>
      </c>
      <c r="AF141" s="5" t="inlineStr">
        <is>
          <t>00:01</t>
        </is>
      </c>
      <c r="AG141" s="6" t="n">
        <v>11</v>
      </c>
      <c r="AH141" t="n">
        <v>2314</v>
      </c>
      <c r="AI141" t="n">
        <v>-945</v>
      </c>
      <c r="AJ141" t="inlineStr">
        <is>
          <t>SessionDeltaSum</t>
        </is>
      </c>
      <c r="AK141" t="n">
        <v>-921</v>
      </c>
      <c r="AL141" t="n">
        <v>-921</v>
      </c>
      <c r="AM141" t="n">
        <v>0</v>
      </c>
      <c r="AN141" t="inlineStr">
        <is>
          <t>Excelente</t>
        </is>
      </c>
      <c r="AO141" t="n">
        <v>23</v>
      </c>
      <c r="AP141" t="n">
        <v>1</v>
      </c>
      <c r="AQ141" t="n">
        <v>0</v>
      </c>
      <c r="AR141" t="n">
        <v>0</v>
      </c>
      <c r="AS141" t="n">
        <v>24</v>
      </c>
      <c r="AT141" t="n">
        <v>0.9583</v>
      </c>
      <c r="AU141" t="n">
        <v>1</v>
      </c>
      <c r="AV141" t="n">
        <v>2</v>
      </c>
      <c r="AW141" t="inlineStr">
        <is>
          <t>Normal</t>
        </is>
      </c>
      <c r="AX141" t="inlineStr">
        <is>
          <t>FALSE</t>
        </is>
      </c>
      <c r="CI141" t="n">
        <v>3103</v>
      </c>
      <c r="CJ141" t="n">
        <v>445</v>
      </c>
      <c r="CK141" t="inlineStr">
        <is>
          <t>FALSE</t>
        </is>
      </c>
      <c r="CL141" t="n">
        <v>-280</v>
      </c>
      <c r="CM141" t="inlineStr">
        <is>
          <t>FALSE</t>
        </is>
      </c>
      <c r="CN141" t="inlineStr">
        <is>
          <t>FALSE</t>
        </is>
      </c>
      <c r="CO141" t="n">
        <v>11.238</v>
      </c>
      <c r="CP141" t="inlineStr">
        <is>
          <t>FALSE</t>
        </is>
      </c>
      <c r="CQ141" t="inlineStr">
        <is>
          <t>MarketTradeTime</t>
        </is>
      </c>
      <c r="CR141" t="inlineStr">
        <is>
          <t>TRUE</t>
        </is>
      </c>
      <c r="CS141" t="inlineStr">
        <is>
          <t>TRUE</t>
        </is>
      </c>
      <c r="CT141" t="inlineStr">
        <is>
          <t>TRUE</t>
        </is>
      </c>
      <c r="CU141" t="inlineStr">
        <is>
          <t>TRUE</t>
        </is>
      </c>
      <c r="CV141" t="inlineStr">
        <is>
          <t>TRUE</t>
        </is>
      </c>
      <c r="CW141" t="inlineStr">
        <is>
          <t>FALSE</t>
        </is>
      </c>
      <c r="CX141" t="inlineStr">
        <is>
          <t>TRUE</t>
        </is>
      </c>
      <c r="CY141" t="inlineStr">
        <is>
          <t>BREAKOUT</t>
        </is>
      </c>
      <c r="CZ141" t="inlineStr">
        <is>
          <t>TP</t>
        </is>
      </c>
      <c r="DA141" t="inlineStr">
        <is>
          <t>FALSE</t>
        </is>
      </c>
      <c r="DB141" t="inlineStr">
        <is>
          <t>FALSE</t>
        </is>
      </c>
      <c r="DC141" t="inlineStr">
        <is>
          <t>FALSE</t>
        </is>
      </c>
      <c r="DF141" t="n">
        <v>1</v>
      </c>
      <c r="DG141" t="inlineStr">
        <is>
          <t>FALSE</t>
        </is>
      </c>
      <c r="DH141" t="inlineStr">
        <is>
          <t>09:34:11.238</t>
        </is>
      </c>
      <c r="DI141" t="inlineStr">
        <is>
          <t>09:34:12.480</t>
        </is>
      </c>
      <c r="DJ141" t="n">
        <v>1242</v>
      </c>
      <c r="DK141" t="inlineStr">
        <is>
          <t>FALSE</t>
        </is>
      </c>
      <c r="DL141" t="n">
        <v>20</v>
      </c>
      <c r="DM141" t="inlineStr">
        <is>
          <t>FALSE</t>
        </is>
      </c>
      <c r="DP141" t="n">
        <v>1</v>
      </c>
      <c r="DQ141" t="n">
        <v>18</v>
      </c>
      <c r="DR141" t="inlineStr">
        <is>
          <t>FALSE</t>
        </is>
      </c>
      <c r="DS141" t="inlineStr">
        <is>
          <t>normal speed</t>
        </is>
      </c>
      <c r="DT141" t="n">
        <v>5</v>
      </c>
      <c r="DU141" t="inlineStr">
        <is>
          <t>FALSE</t>
        </is>
      </c>
      <c r="DV141" t="inlineStr">
        <is>
          <t>FALSE</t>
        </is>
      </c>
      <c r="DW141" t="n">
        <v>1</v>
      </c>
      <c r="DX141" t="n">
        <v>0</v>
      </c>
      <c r="DY141" t="n">
        <v>1</v>
      </c>
      <c r="DZ141" t="n">
        <v>189</v>
      </c>
      <c r="EA141" t="n">
        <v>161</v>
      </c>
      <c r="EB141" t="inlineStr">
        <is>
          <t>TRUE</t>
        </is>
      </c>
      <c r="EC141" t="n">
        <v>26</v>
      </c>
      <c r="ED141" t="n">
        <v>141</v>
      </c>
      <c r="EE141" t="n">
        <v>0.1844</v>
      </c>
      <c r="EF141" t="n">
        <v>0</v>
      </c>
      <c r="EG141" t="n">
        <v>0</v>
      </c>
      <c r="EH141" t="n">
        <v>0</v>
      </c>
      <c r="EI141" t="inlineStr">
        <is>
          <t>up</t>
        </is>
      </c>
      <c r="EJ141" t="inlineStr">
        <is>
          <t>traded</t>
        </is>
      </c>
      <c r="EK141" t="n">
        <v>11181.25</v>
      </c>
      <c r="EL141" t="n">
        <v>240</v>
      </c>
      <c r="EM141" t="n">
        <v>240</v>
      </c>
      <c r="EN141" t="n">
        <v>240</v>
      </c>
      <c r="EO141" t="n">
        <v>1560</v>
      </c>
      <c r="EP141" t="n">
        <v>3360</v>
      </c>
      <c r="EQ141" t="n">
        <v>574</v>
      </c>
      <c r="ER141" t="n">
        <v>0</v>
      </c>
      <c r="ES141" t="n">
        <v>3</v>
      </c>
      <c r="ET141" t="n">
        <v>10</v>
      </c>
      <c r="EU141" t="n">
        <v>4</v>
      </c>
      <c r="EV141" t="n">
        <v>0</v>
      </c>
      <c r="EW141" t="n">
        <v>0</v>
      </c>
      <c r="EX141" t="n">
        <v>0</v>
      </c>
      <c r="EY141" t="n">
        <v>30</v>
      </c>
      <c r="EZ141" t="n">
        <v>20</v>
      </c>
      <c r="FA141" t="n">
        <v>1</v>
      </c>
      <c r="FB141" t="n">
        <v>9</v>
      </c>
      <c r="FC141" t="n">
        <v>557</v>
      </c>
      <c r="FD141" t="n">
        <v>6241</v>
      </c>
      <c r="FE141" t="n">
        <v>9.333333333331391</v>
      </c>
      <c r="FF141" t="n">
        <v>1</v>
      </c>
      <c r="FG141" t="n">
        <v>30</v>
      </c>
      <c r="FH141" t="n">
        <v>0.089248517865727</v>
      </c>
      <c r="FI141" t="n">
        <v>11181.25</v>
      </c>
      <c r="FJ141" t="n">
        <v>11173.75</v>
      </c>
      <c r="FK141" t="n">
        <v>4</v>
      </c>
      <c r="FL141" t="n">
        <v>28</v>
      </c>
      <c r="FM141" t="n">
        <v>22</v>
      </c>
      <c r="FP141" t="n">
        <v>1</v>
      </c>
      <c r="FT141" t="n">
        <v>20</v>
      </c>
      <c r="FU141" t="n">
        <v>50</v>
      </c>
      <c r="FV141" t="n">
        <v>24.8968741222256</v>
      </c>
      <c r="FW141" t="n">
        <v>2</v>
      </c>
      <c r="FX141" t="n">
        <v>50</v>
      </c>
      <c r="FY141" t="n">
        <v>-18</v>
      </c>
      <c r="FZ141" t="n">
        <v>-201</v>
      </c>
      <c r="GA141" t="n">
        <v>79</v>
      </c>
      <c r="GB141" t="n">
        <v>2</v>
      </c>
      <c r="GC141" t="n">
        <v>50</v>
      </c>
      <c r="GD141" t="n">
        <v>-18</v>
      </c>
      <c r="GE141" t="n">
        <v>-192</v>
      </c>
      <c r="GF141" t="n">
        <v>68</v>
      </c>
      <c r="GG141" t="n">
        <v>4</v>
      </c>
      <c r="GH141" t="n">
        <v>28</v>
      </c>
      <c r="GK141" t="n">
        <v>4</v>
      </c>
      <c r="GL141" t="n">
        <v>-20</v>
      </c>
      <c r="GM141" t="n">
        <v>-0.2</v>
      </c>
      <c r="GN141" t="n">
        <v>903</v>
      </c>
      <c r="GO141" t="n">
        <v>4006</v>
      </c>
      <c r="GP141" t="n">
        <v>17517</v>
      </c>
      <c r="GQ141" t="n">
        <v>17517</v>
      </c>
      <c r="GR141" t="n">
        <v>3434.6</v>
      </c>
      <c r="GS141" t="n">
        <v>0.916666666666667</v>
      </c>
      <c r="GT141" t="n">
        <v>0.669324651153163</v>
      </c>
      <c r="GU141" t="n">
        <v>0.392924743815678</v>
      </c>
      <c r="GV141" t="n">
        <v>159</v>
      </c>
      <c r="GW141" t="n">
        <v>604</v>
      </c>
      <c r="GX141" t="n">
        <v>1321</v>
      </c>
      <c r="GY141" t="n">
        <v>1321</v>
      </c>
      <c r="GZ141" t="n">
        <v>1162</v>
      </c>
      <c r="HA141" t="n">
        <v>543</v>
      </c>
      <c r="HB141" t="n">
        <v>65.0181818181818</v>
      </c>
      <c r="HC141" t="n">
        <v>-219.3</v>
      </c>
      <c r="HD141" t="n">
        <v>1.82717517228614</v>
      </c>
      <c r="HE141" t="n">
        <v>1</v>
      </c>
      <c r="HF141" t="n">
        <v>1</v>
      </c>
      <c r="HG141" t="n">
        <v>0</v>
      </c>
      <c r="HH141" t="n">
        <v>3.875</v>
      </c>
      <c r="HI141" t="n">
        <v>3.875</v>
      </c>
      <c r="HJ141" t="n">
        <v>1</v>
      </c>
      <c r="HK141" t="n">
        <v>1</v>
      </c>
      <c r="HL141" t="n">
        <v>124</v>
      </c>
      <c r="HM141" t="n">
        <v>0</v>
      </c>
      <c r="HN141" t="n">
        <v>0</v>
      </c>
      <c r="HO141" t="n">
        <v>159</v>
      </c>
      <c r="HP141" t="n">
        <v>903</v>
      </c>
      <c r="HQ141" t="n">
        <v>531</v>
      </c>
      <c r="HR141" t="n">
        <v>372</v>
      </c>
      <c r="HS141" t="n">
        <v>11180</v>
      </c>
      <c r="HT141" t="n">
        <v>5</v>
      </c>
      <c r="HU141" t="n">
        <v>0.176079734219269</v>
      </c>
      <c r="HV141" t="n">
        <v>5</v>
      </c>
      <c r="HW141" t="n">
        <v>7</v>
      </c>
      <c r="HX141" t="n">
        <v>13.289036530134</v>
      </c>
      <c r="HY141" t="n">
        <v>88.5</v>
      </c>
      <c r="HZ141" t="n">
        <v>62</v>
      </c>
      <c r="IA141" t="n">
        <v>903</v>
      </c>
      <c r="IB141" t="n">
        <v>75.25</v>
      </c>
      <c r="ID141" t="n">
        <v>0.013289036544851</v>
      </c>
      <c r="IE141" t="n">
        <v>75.25</v>
      </c>
      <c r="IF141" t="n">
        <v>13.25</v>
      </c>
      <c r="IG141" t="n">
        <v>50</v>
      </c>
      <c r="IH141" t="n">
        <v>5</v>
      </c>
      <c r="II141" t="n">
        <v>17517</v>
      </c>
      <c r="IJ141" t="n">
        <v>1321</v>
      </c>
      <c r="IK141" t="n">
        <v>0.82</v>
      </c>
      <c r="IL141" t="n">
        <v>0.07541245647085699</v>
      </c>
      <c r="IM141" t="n">
        <v>12</v>
      </c>
      <c r="IN141" t="n">
        <v>21.75</v>
      </c>
      <c r="IO141" t="n">
        <v>25.0798724079689</v>
      </c>
      <c r="IP141" t="n">
        <v>11.3880419739304</v>
      </c>
      <c r="IQ141" t="n">
        <v>7.40937844146787</v>
      </c>
      <c r="IR141" t="n">
        <v>1</v>
      </c>
      <c r="IS141" t="n">
        <v>0</v>
      </c>
      <c r="IT141" t="n">
        <v>0</v>
      </c>
      <c r="IV141" t="n">
        <v>24.8968741222256</v>
      </c>
      <c r="IW141" t="n">
        <v>1</v>
      </c>
      <c r="IX141" t="n">
        <v>0</v>
      </c>
      <c r="IY141" t="n">
        <v>0</v>
      </c>
      <c r="IZ141" t="n">
        <v>0</v>
      </c>
      <c r="JA141" t="n">
        <v>-18</v>
      </c>
      <c r="JB141" t="n">
        <v>-192</v>
      </c>
      <c r="JC141" t="n">
        <v>68</v>
      </c>
      <c r="JD141" t="n">
        <v>0.005537098560354</v>
      </c>
      <c r="JE141" t="n">
        <v>0.031446540880503</v>
      </c>
      <c r="JF141" t="n">
        <v>75.25</v>
      </c>
      <c r="JG141" t="n">
        <v>13.25</v>
      </c>
      <c r="JH141" t="n">
        <v>0.176079734219269</v>
      </c>
      <c r="JI141" t="n">
        <v>0.159468438538206</v>
      </c>
      <c r="JJ141" t="n">
        <v>2.11295681063123</v>
      </c>
      <c r="JK141" t="n">
        <v>-1321.7</v>
      </c>
      <c r="JL141" t="n">
        <v>-64.7</v>
      </c>
      <c r="JM141" t="n">
        <v>-0.669324651153163</v>
      </c>
      <c r="JN141" t="n">
        <v>0</v>
      </c>
      <c r="JO141" t="n">
        <v>-0</v>
      </c>
      <c r="JP141" t="n">
        <v>531</v>
      </c>
      <c r="JQ141" t="n">
        <v>372</v>
      </c>
      <c r="JR141" t="n">
        <v>159</v>
      </c>
      <c r="JS141" t="n">
        <v>0.588039867109635</v>
      </c>
      <c r="JT141" t="n">
        <v>75.25</v>
      </c>
      <c r="JU141" t="n">
        <v>1.32890365448505</v>
      </c>
      <c r="JV141" t="n">
        <v>0.005537098560354</v>
      </c>
      <c r="JW141" t="n">
        <v>5.53709856035437</v>
      </c>
      <c r="JX141" t="n">
        <v>0.005537098560354</v>
      </c>
      <c r="JY141" t="n">
        <v>0.176079734219269</v>
      </c>
      <c r="JZ141" t="n">
        <v>0.031446540880503</v>
      </c>
      <c r="KA141" t="n">
        <v>0.005537098560354</v>
      </c>
      <c r="KB141" t="n">
        <v>75.25</v>
      </c>
      <c r="KC141" t="n">
        <v>13.25</v>
      </c>
      <c r="KD141" t="n">
        <v>4120</v>
      </c>
      <c r="KE141" t="n">
        <v>3614</v>
      </c>
      <c r="KF141" t="n">
        <v>506</v>
      </c>
      <c r="KG141" t="n">
        <v>0.532712697181277</v>
      </c>
      <c r="KH141" t="n">
        <v>220.971428571429</v>
      </c>
      <c r="KI141" t="n">
        <v>0.452547194207396</v>
      </c>
      <c r="KJ141" t="n">
        <v>0.002715283165244</v>
      </c>
      <c r="KK141" t="n">
        <v>2.71528316524438</v>
      </c>
      <c r="KL141" t="n">
        <v>0.002715283165244</v>
      </c>
      <c r="KM141" t="n">
        <v>0.065425394362555</v>
      </c>
      <c r="KN141" t="n">
        <v>0.041501976284585</v>
      </c>
      <c r="KO141" t="n">
        <v>0.002715283165244</v>
      </c>
      <c r="KP141" t="n">
        <v>220.971428571429</v>
      </c>
      <c r="KQ141" t="n">
        <v>14.4571428571429</v>
      </c>
      <c r="KR141" t="n">
        <v>9419</v>
      </c>
      <c r="KS141" t="n">
        <v>8098</v>
      </c>
      <c r="KT141" t="n">
        <v>1321</v>
      </c>
      <c r="KU141" t="n">
        <v>0.537706228235428</v>
      </c>
      <c r="KV141" t="n">
        <v>350.34</v>
      </c>
      <c r="KW141" t="n">
        <v>0.285437004053205</v>
      </c>
      <c r="KX141" t="n">
        <v>0.002340583433236</v>
      </c>
      <c r="KY141" t="n">
        <v>2.34058343323628</v>
      </c>
      <c r="KZ141" t="n">
        <v>0.002340583433236</v>
      </c>
      <c r="LA141" t="n">
        <v>0.07541245647085699</v>
      </c>
      <c r="LB141" t="n">
        <v>0.031037093111279</v>
      </c>
      <c r="LC141" t="n">
        <v>0.002340583433236</v>
      </c>
      <c r="LD141" t="n">
        <v>350.34</v>
      </c>
      <c r="LE141" t="n">
        <v>26.42</v>
      </c>
      <c r="LF141" t="n">
        <v>9419</v>
      </c>
      <c r="LG141" t="n">
        <v>8098</v>
      </c>
      <c r="LH141" t="n">
        <v>1321</v>
      </c>
      <c r="LI141" t="n">
        <v>0.537706228235428</v>
      </c>
      <c r="LJ141" t="n">
        <v>350.34</v>
      </c>
      <c r="LK141" t="n">
        <v>0.285437004053205</v>
      </c>
      <c r="LL141" t="n">
        <v>0.002340583433236</v>
      </c>
      <c r="LM141" t="n">
        <v>2.34058343323628</v>
      </c>
      <c r="LN141" t="n">
        <v>0.002340583433236</v>
      </c>
      <c r="LO141" t="n">
        <v>0.07541245647085699</v>
      </c>
      <c r="LP141" t="n">
        <v>0.031037093111279</v>
      </c>
      <c r="LQ141" t="n">
        <v>0.002340583433236</v>
      </c>
      <c r="LR141" t="n">
        <v>350.34</v>
      </c>
      <c r="LS141" t="n">
        <v>26.42</v>
      </c>
      <c r="LT141" t="n">
        <v>0</v>
      </c>
      <c r="LU141" t="n">
        <v>0</v>
      </c>
      <c r="LV141" t="n">
        <v>0</v>
      </c>
      <c r="LW141" t="n">
        <v>0.159468438538206</v>
      </c>
      <c r="LX141" t="n">
        <v>0.083333333333333</v>
      </c>
      <c r="LY141" t="n">
        <v>7.8</v>
      </c>
      <c r="LZ141" t="n">
        <v>3</v>
      </c>
      <c r="MA141" t="n">
        <v>0.7333333333333329</v>
      </c>
      <c r="MB141" t="n">
        <v>1.35</v>
      </c>
      <c r="MC141" t="n">
        <v>12.5920609909578</v>
      </c>
      <c r="MD141" t="n">
        <v>10.733126291999</v>
      </c>
      <c r="ME141" t="n">
        <v>7.37533426737769</v>
      </c>
      <c r="MF141" t="n">
        <v>-10</v>
      </c>
      <c r="MG141" t="n">
        <v>24</v>
      </c>
      <c r="MH141" t="n">
        <v>1</v>
      </c>
      <c r="MI141" t="n">
        <v>3.15465927687901</v>
      </c>
      <c r="MJ141" t="n">
        <v>1.6969696969697</v>
      </c>
      <c r="MK141" t="n">
        <v>4.85195735317139</v>
      </c>
      <c r="ML141" t="n">
        <v>4.94645732702347</v>
      </c>
      <c r="MM141" t="n">
        <v>24</v>
      </c>
      <c r="MN141" t="n">
        <v>-6</v>
      </c>
      <c r="MO141" t="n">
        <v>-1</v>
      </c>
      <c r="MP141" t="n">
        <v>0</v>
      </c>
      <c r="MQ141" t="n">
        <v>0</v>
      </c>
      <c r="MR141" t="n">
        <v>-1</v>
      </c>
      <c r="MS141" t="n">
        <v>1</v>
      </c>
      <c r="MT141" t="n">
        <v>3</v>
      </c>
      <c r="MU141" t="n">
        <v>-1</v>
      </c>
      <c r="MV141" t="n">
        <v>5013.8</v>
      </c>
      <c r="MW141" t="n">
        <v>3434.6</v>
      </c>
      <c r="MX141" t="n">
        <v>1959.06666666667</v>
      </c>
      <c r="MY141" t="n">
        <v>1514.23333333333</v>
      </c>
      <c r="MZ141" t="n">
        <v>2040.515170245</v>
      </c>
      <c r="NA141" t="n">
        <v>2174.7542481853</v>
      </c>
      <c r="NB141" t="n">
        <v>1709.08591423083</v>
      </c>
      <c r="NC141" t="n">
        <v>573</v>
      </c>
      <c r="ND141" t="n">
        <v>8455</v>
      </c>
      <c r="NE141" t="n">
        <v>0.916666666666667</v>
      </c>
      <c r="NF141" t="n">
        <v>0.669324651153163</v>
      </c>
      <c r="NG141" t="n">
        <v>307.406060606061</v>
      </c>
      <c r="NH141" t="n">
        <v>3456.45021685063</v>
      </c>
      <c r="NI141" t="n">
        <v>0.8977418464968731</v>
      </c>
      <c r="NJ141" t="n">
        <v>3103</v>
      </c>
      <c r="NK141" t="n">
        <v>3728</v>
      </c>
      <c r="NL141" t="n">
        <v>3542</v>
      </c>
      <c r="NM141" t="n">
        <v>6241</v>
      </c>
      <c r="NN141" t="n">
        <v>2019</v>
      </c>
      <c r="NO141" t="n">
        <v>1067</v>
      </c>
      <c r="NP141" t="n">
        <v>1861</v>
      </c>
      <c r="NQ141" t="n">
        <v>1757</v>
      </c>
      <c r="NR141" t="n">
        <v>612</v>
      </c>
      <c r="NS141" t="n">
        <v>320.6</v>
      </c>
      <c r="NT141" t="n">
        <v>142</v>
      </c>
      <c r="NU141" t="n">
        <v>65.1333333333333</v>
      </c>
      <c r="NV141" t="n">
        <v>43.2</v>
      </c>
      <c r="NW141" t="n">
        <v>230.217809910528</v>
      </c>
      <c r="NX141" t="n">
        <v>311.209254361113</v>
      </c>
      <c r="NY141" t="n">
        <v>207.898329852732</v>
      </c>
      <c r="NZ141" t="n">
        <v>-508</v>
      </c>
      <c r="OA141" t="n">
        <v>557</v>
      </c>
      <c r="OB141" t="n">
        <v>0.9833333333333329</v>
      </c>
      <c r="OC141" t="n">
        <v>1.82717517228614</v>
      </c>
      <c r="OD141" t="n">
        <v>65.0181818181818</v>
      </c>
      <c r="OE141" t="n">
        <v>199.010676660288</v>
      </c>
      <c r="OF141" t="n">
        <v>2.23606093636683</v>
      </c>
      <c r="OG141" t="n">
        <v>445</v>
      </c>
      <c r="OH141" t="n">
        <v>-98</v>
      </c>
      <c r="OI141" t="n">
        <v>258</v>
      </c>
      <c r="OJ141" t="n">
        <v>557</v>
      </c>
      <c r="OK141" t="n">
        <v>283</v>
      </c>
      <c r="OL141" t="n">
        <v>105</v>
      </c>
      <c r="OM141" t="n">
        <v>237</v>
      </c>
      <c r="ON141" t="n">
        <v>-109</v>
      </c>
      <c r="OO141" t="n">
        <v>-20</v>
      </c>
      <c r="OP141" t="n">
        <v>43</v>
      </c>
      <c r="OQ141" t="n">
        <v>42</v>
      </c>
      <c r="OR141" t="n">
        <v>49</v>
      </c>
      <c r="OS141" t="n">
        <v>44</v>
      </c>
      <c r="OU141" t="n">
        <v>1</v>
      </c>
      <c r="OV141" t="n">
        <v>43</v>
      </c>
      <c r="OW141" t="n">
        <v>40</v>
      </c>
      <c r="OX141" t="n">
        <v>49</v>
      </c>
      <c r="OY141" t="n">
        <v>43</v>
      </c>
      <c r="OZ141" t="n">
        <v>52</v>
      </c>
      <c r="PA141" t="n">
        <v>1</v>
      </c>
      <c r="PB141" t="n">
        <v>41</v>
      </c>
      <c r="PC141" t="n">
        <v>36</v>
      </c>
      <c r="PD141" t="n">
        <v>49</v>
      </c>
      <c r="PE141" t="n">
        <v>42</v>
      </c>
      <c r="PF141" t="n">
        <v>53</v>
      </c>
      <c r="PG141" t="n">
        <v>1</v>
      </c>
      <c r="PH141" t="n">
        <v>41</v>
      </c>
      <c r="PI141" t="n">
        <v>-71</v>
      </c>
      <c r="PJ141" t="n">
        <v>59</v>
      </c>
      <c r="PK141" t="n">
        <v>-16</v>
      </c>
      <c r="PL141" t="n">
        <v>0</v>
      </c>
      <c r="PM141" t="n">
        <v>0</v>
      </c>
      <c r="PN141" t="n">
        <v>-36</v>
      </c>
      <c r="PO141" t="n">
        <v>-61</v>
      </c>
      <c r="PP141" t="n">
        <v>58</v>
      </c>
      <c r="PQ141" t="n">
        <v>2</v>
      </c>
      <c r="PR141" t="n">
        <v>27</v>
      </c>
      <c r="PS141" t="n">
        <v>0</v>
      </c>
      <c r="PT141" t="n">
        <v>0</v>
      </c>
      <c r="PU141" t="n">
        <v>0</v>
      </c>
      <c r="PV141" t="n">
        <v>1</v>
      </c>
      <c r="PW141" t="n">
        <v>0</v>
      </c>
      <c r="PX141" t="n">
        <v>0</v>
      </c>
      <c r="PZ141" t="n">
        <v>0</v>
      </c>
      <c r="QA141" t="n">
        <v>0</v>
      </c>
      <c r="QB141" t="n">
        <v>0</v>
      </c>
      <c r="QC141" t="n">
        <v>0</v>
      </c>
    </row>
    <row r="142">
      <c r="A142" t="inlineStr">
        <is>
          <t>2022-10-20</t>
        </is>
      </c>
      <c r="B142" t="n">
        <v>11103.75</v>
      </c>
      <c r="C142" t="n">
        <v>11140</v>
      </c>
      <c r="D142" t="n">
        <v>145</v>
      </c>
      <c r="E142" t="n">
        <v>11113.64</v>
      </c>
      <c r="F142" t="n">
        <v>85</v>
      </c>
      <c r="G142" t="n">
        <v>2733</v>
      </c>
      <c r="H142" t="n">
        <v>309</v>
      </c>
      <c r="I142" t="inlineStr">
        <is>
          <t>normal speed</t>
        </is>
      </c>
      <c r="J142" t="n">
        <v>2.11</v>
      </c>
      <c r="K142" t="n">
        <v>8</v>
      </c>
      <c r="L142" t="n">
        <v>11156.25</v>
      </c>
      <c r="M142" t="n">
        <v>11161.25</v>
      </c>
      <c r="N142" t="n">
        <v>11166.25</v>
      </c>
      <c r="O142" t="n">
        <v>20</v>
      </c>
      <c r="P142" t="n">
        <v>20</v>
      </c>
      <c r="Q142" t="n">
        <v>11156.25</v>
      </c>
      <c r="R142" s="4" t="n">
        <v>-20</v>
      </c>
      <c r="S142" t="inlineStr">
        <is>
          <t>BUY</t>
        </is>
      </c>
      <c r="T142" t="inlineStr">
        <is>
          <t>SCALP_NORMAL</t>
        </is>
      </c>
      <c r="U142" t="n">
        <v>20</v>
      </c>
      <c r="V142" t="n">
        <v>0</v>
      </c>
      <c r="W142" t="n">
        <v>15</v>
      </c>
      <c r="X142" t="n">
        <v>0</v>
      </c>
      <c r="Y142" t="n">
        <v>5</v>
      </c>
      <c r="Z142" t="n">
        <v>0</v>
      </c>
      <c r="AA142" t="n">
        <v>40</v>
      </c>
      <c r="AB142" t="n">
        <v>0</v>
      </c>
      <c r="AC142" t="inlineStr">
        <is>
          <t>score-exporter-2026-06-23-v11-canonical-sync-guards</t>
        </is>
      </c>
      <c r="AD142" s="5" t="inlineStr">
        <is>
          <t>09:31:40</t>
        </is>
      </c>
      <c r="AE142" s="5" t="inlineStr">
        <is>
          <t>09:31:41</t>
        </is>
      </c>
      <c r="AF142" s="5" t="inlineStr">
        <is>
          <t>00:00</t>
        </is>
      </c>
      <c r="AG142" s="6" t="n">
        <v>40</v>
      </c>
      <c r="AH142" t="n">
        <v>2311</v>
      </c>
      <c r="AI142" t="n">
        <v>541</v>
      </c>
      <c r="AJ142" t="inlineStr">
        <is>
          <t>SessionDeltaSum</t>
        </is>
      </c>
      <c r="AK142" t="n">
        <v>545</v>
      </c>
      <c r="AL142" t="n">
        <v>536</v>
      </c>
      <c r="AM142" t="n">
        <v>2.25</v>
      </c>
      <c r="AN142" t="inlineStr">
        <is>
          <t>Riesgo de reversion</t>
        </is>
      </c>
      <c r="AO142" t="n">
        <v>6</v>
      </c>
      <c r="AP142" t="n">
        <v>3</v>
      </c>
      <c r="AQ142" t="n">
        <v>1</v>
      </c>
      <c r="AR142" t="n">
        <v>10</v>
      </c>
      <c r="AS142" t="n">
        <v>20</v>
      </c>
      <c r="AT142" t="n">
        <v>0.3</v>
      </c>
      <c r="AU142" t="n">
        <v>3</v>
      </c>
      <c r="AV142" t="n">
        <v>10</v>
      </c>
      <c r="AW142" t="inlineStr">
        <is>
          <t>Riesgo de reversion</t>
        </is>
      </c>
      <c r="AX142" t="inlineStr">
        <is>
          <t>TRUE</t>
        </is>
      </c>
      <c r="AY142" t="inlineStr">
        <is>
          <t>09:31:40.470</t>
        </is>
      </c>
      <c r="AZ142" t="n">
        <v>0.129</v>
      </c>
      <c r="BA142" t="inlineStr">
        <is>
          <t>CVD+SPEED</t>
        </is>
      </c>
      <c r="BB142" t="inlineStr">
        <is>
          <t>Riesgo de reversion</t>
        </is>
      </c>
      <c r="BC142" t="n">
        <v>1</v>
      </c>
      <c r="BD142" t="n">
        <v>5</v>
      </c>
      <c r="BE142" t="n">
        <v>20</v>
      </c>
      <c r="BF142" t="n">
        <v>5</v>
      </c>
      <c r="BG142" t="n">
        <v>20</v>
      </c>
      <c r="BH142" t="n">
        <v>-5</v>
      </c>
      <c r="BI142" t="n">
        <v>0</v>
      </c>
      <c r="BJ142" t="n">
        <v>5</v>
      </c>
      <c r="BK142" t="n">
        <v>0</v>
      </c>
      <c r="BL142" t="n">
        <v>15</v>
      </c>
      <c r="BM142" t="n">
        <v>25</v>
      </c>
      <c r="BN142" t="n">
        <v>0.129</v>
      </c>
      <c r="BO142" t="n">
        <v>0.003</v>
      </c>
      <c r="BP142" t="n">
        <v>1</v>
      </c>
      <c r="BQ142" t="n">
        <v>1</v>
      </c>
      <c r="BR142" t="inlineStr">
        <is>
          <t>Riesgo de reversion</t>
        </is>
      </c>
      <c r="BS142" t="n">
        <v>4</v>
      </c>
      <c r="BT142" t="n">
        <v>0</v>
      </c>
      <c r="BU142" t="n">
        <v>0</v>
      </c>
      <c r="BV142" t="n">
        <v>1</v>
      </c>
      <c r="BW142" t="n">
        <v>5</v>
      </c>
      <c r="BX142" t="n">
        <v>5</v>
      </c>
      <c r="BY142" t="n">
        <v>15</v>
      </c>
      <c r="BZ142" t="n">
        <v>-10</v>
      </c>
      <c r="CA142" t="n">
        <v>-15</v>
      </c>
      <c r="CB142" t="n">
        <v>-20</v>
      </c>
      <c r="CC142" t="n">
        <v>-5</v>
      </c>
      <c r="CD142" t="n">
        <v>10</v>
      </c>
      <c r="CE142" t="n">
        <v>5</v>
      </c>
      <c r="CF142" t="n">
        <v>0</v>
      </c>
      <c r="CG142" t="n">
        <v>15</v>
      </c>
      <c r="CH142" t="n">
        <v>5</v>
      </c>
      <c r="CI142" t="n">
        <v>5137</v>
      </c>
      <c r="CJ142" t="n">
        <v>385</v>
      </c>
      <c r="CK142" t="inlineStr">
        <is>
          <t>FALSE</t>
        </is>
      </c>
      <c r="CL142" t="n">
        <v>-76</v>
      </c>
      <c r="CM142" t="inlineStr">
        <is>
          <t>FALSE</t>
        </is>
      </c>
      <c r="CN142" t="inlineStr">
        <is>
          <t>FALSE</t>
        </is>
      </c>
      <c r="CO142" t="n">
        <v>40.341</v>
      </c>
      <c r="CP142" t="inlineStr">
        <is>
          <t>FALSE</t>
        </is>
      </c>
      <c r="CQ142" t="inlineStr">
        <is>
          <t>MarketTradeTime</t>
        </is>
      </c>
      <c r="CR142" t="inlineStr">
        <is>
          <t>TRUE</t>
        </is>
      </c>
      <c r="CS142" t="inlineStr">
        <is>
          <t>TRUE</t>
        </is>
      </c>
      <c r="CT142" t="inlineStr">
        <is>
          <t>TRUE</t>
        </is>
      </c>
      <c r="CU142" t="inlineStr">
        <is>
          <t>TRUE</t>
        </is>
      </c>
      <c r="CV142" t="inlineStr">
        <is>
          <t>TRUE</t>
        </is>
      </c>
      <c r="CW142" t="inlineStr">
        <is>
          <t>TRUE</t>
        </is>
      </c>
      <c r="CX142" t="inlineStr">
        <is>
          <t>TRUE</t>
        </is>
      </c>
      <c r="CY142" t="inlineStr">
        <is>
          <t>BREAKOUT</t>
        </is>
      </c>
      <c r="CZ142" t="inlineStr">
        <is>
          <t>SL</t>
        </is>
      </c>
      <c r="DA142" t="inlineStr">
        <is>
          <t>FALSE</t>
        </is>
      </c>
      <c r="DB142" t="inlineStr">
        <is>
          <t>FALSE</t>
        </is>
      </c>
      <c r="DC142" t="inlineStr">
        <is>
          <t>FALSE</t>
        </is>
      </c>
      <c r="DF142" t="n">
        <v>1</v>
      </c>
      <c r="DG142" t="inlineStr">
        <is>
          <t>FALSE</t>
        </is>
      </c>
      <c r="DH142" t="inlineStr">
        <is>
          <t>09:31:40.341</t>
        </is>
      </c>
      <c r="DI142" t="inlineStr">
        <is>
          <t>09:31:41.321</t>
        </is>
      </c>
      <c r="DJ142" t="n">
        <v>980</v>
      </c>
      <c r="DK142" t="inlineStr">
        <is>
          <t>TRUE</t>
        </is>
      </c>
      <c r="DL142" t="n">
        <v>20</v>
      </c>
      <c r="DM142" t="inlineStr">
        <is>
          <t>FALSE</t>
        </is>
      </c>
      <c r="DN142" t="n">
        <v>851</v>
      </c>
      <c r="DO142" t="inlineStr">
        <is>
          <t>FALSE</t>
        </is>
      </c>
      <c r="DP142" t="n">
        <v>1</v>
      </c>
      <c r="DQ142" t="n">
        <v>-22</v>
      </c>
      <c r="DR142" t="inlineStr">
        <is>
          <t>FALSE</t>
        </is>
      </c>
      <c r="DS142" t="inlineStr">
        <is>
          <t>normal speed</t>
        </is>
      </c>
      <c r="DT142" t="n">
        <v>5</v>
      </c>
      <c r="DU142" t="inlineStr">
        <is>
          <t>FALSE</t>
        </is>
      </c>
      <c r="DV142" t="inlineStr">
        <is>
          <t>FALSE</t>
        </is>
      </c>
      <c r="DW142" t="n">
        <v>1</v>
      </c>
      <c r="DX142" t="n">
        <v>0</v>
      </c>
      <c r="DY142" t="n">
        <v>1</v>
      </c>
      <c r="DZ142" t="n">
        <v>313</v>
      </c>
      <c r="EA142" t="n">
        <v>304</v>
      </c>
      <c r="EB142" t="inlineStr">
        <is>
          <t>TRUE</t>
        </is>
      </c>
      <c r="EC142" t="n">
        <v>22</v>
      </c>
      <c r="ED142" t="n">
        <v>63</v>
      </c>
      <c r="EE142" t="n">
        <v>0.3492</v>
      </c>
      <c r="EF142" t="n">
        <v>27.4223</v>
      </c>
      <c r="EG142" t="n">
        <v>0</v>
      </c>
      <c r="EH142" t="n">
        <v>0</v>
      </c>
      <c r="EI142" t="inlineStr">
        <is>
          <t>up</t>
        </is>
      </c>
      <c r="EJ142" t="inlineStr">
        <is>
          <t>traded</t>
        </is>
      </c>
      <c r="EK142" t="n">
        <v>11161.25</v>
      </c>
      <c r="EL142" t="n">
        <v>60</v>
      </c>
      <c r="EM142" t="n">
        <v>60</v>
      </c>
      <c r="EN142" t="n">
        <v>60</v>
      </c>
      <c r="EO142" t="n">
        <v>1740</v>
      </c>
      <c r="EP142" t="n">
        <v>3540</v>
      </c>
      <c r="EQ142" t="n">
        <v>571</v>
      </c>
      <c r="ER142" t="n">
        <v>0</v>
      </c>
      <c r="ES142" t="n">
        <v>4</v>
      </c>
      <c r="ET142" t="n">
        <v>10</v>
      </c>
      <c r="EU142" t="n">
        <v>4</v>
      </c>
      <c r="EV142" t="n">
        <v>0</v>
      </c>
      <c r="EW142" t="n">
        <v>0</v>
      </c>
      <c r="EX142" t="n">
        <v>0</v>
      </c>
      <c r="EY142" t="n">
        <v>29</v>
      </c>
      <c r="EZ142" t="n">
        <v>19</v>
      </c>
      <c r="FA142" t="n">
        <v>4</v>
      </c>
      <c r="FB142" t="n">
        <v>6</v>
      </c>
      <c r="FC142" t="n">
        <v>385</v>
      </c>
      <c r="FD142" t="n">
        <v>5137</v>
      </c>
      <c r="FE142" t="n">
        <v>7</v>
      </c>
      <c r="FF142" t="n">
        <v>1</v>
      </c>
      <c r="FG142" t="n">
        <v>29</v>
      </c>
      <c r="FH142" t="n">
        <v>0.074946466809422</v>
      </c>
      <c r="FI142" t="n">
        <v>11160</v>
      </c>
      <c r="FJ142" t="n">
        <v>11146.875</v>
      </c>
      <c r="FK142" t="n">
        <v>20</v>
      </c>
      <c r="FP142" t="n">
        <v>1</v>
      </c>
      <c r="FT142" t="n">
        <v>16</v>
      </c>
      <c r="FU142" t="n">
        <v>45</v>
      </c>
      <c r="FV142" t="n">
        <v>27</v>
      </c>
      <c r="FW142" t="n">
        <v>16</v>
      </c>
      <c r="FX142" t="n">
        <v>45</v>
      </c>
      <c r="FY142" t="n">
        <v>4</v>
      </c>
      <c r="FZ142" t="n">
        <v>-100</v>
      </c>
      <c r="GA142" t="n">
        <v>88</v>
      </c>
      <c r="GB142" t="n">
        <v>16</v>
      </c>
      <c r="GC142" t="n">
        <v>45</v>
      </c>
      <c r="GD142" t="n">
        <v>4</v>
      </c>
      <c r="GE142" t="n">
        <v>-85</v>
      </c>
      <c r="GF142" t="n">
        <v>81</v>
      </c>
      <c r="GG142" t="n">
        <v>20</v>
      </c>
      <c r="GK142" t="n">
        <v>20</v>
      </c>
      <c r="GM142" t="n">
        <v>-0.5</v>
      </c>
      <c r="GN142" t="n">
        <v>2732</v>
      </c>
      <c r="GO142" t="n">
        <v>7869</v>
      </c>
      <c r="GP142" t="n">
        <v>7869</v>
      </c>
      <c r="GQ142" t="n">
        <v>7869</v>
      </c>
      <c r="GR142" t="n">
        <v>2360.2</v>
      </c>
      <c r="GS142" t="n">
        <v>0.9833333333333329</v>
      </c>
      <c r="GT142" t="n">
        <v>2.54555235369086</v>
      </c>
      <c r="GU142" t="n">
        <v>1.69552535220009</v>
      </c>
      <c r="GV142" t="n">
        <v>308</v>
      </c>
      <c r="GW142" t="n">
        <v>693</v>
      </c>
      <c r="GX142" t="n">
        <v>693</v>
      </c>
      <c r="GY142" t="n">
        <v>693</v>
      </c>
      <c r="GZ142" t="n">
        <v>385</v>
      </c>
      <c r="HA142" t="n">
        <v>153</v>
      </c>
      <c r="HB142" t="n">
        <v>29.5878787878788</v>
      </c>
      <c r="HC142" t="n">
        <v>-38.3</v>
      </c>
      <c r="HD142" t="n">
        <v>2.68183726630335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308</v>
      </c>
      <c r="HP142" t="n">
        <v>2732</v>
      </c>
      <c r="HQ142" t="n">
        <v>1520</v>
      </c>
      <c r="HR142" t="n">
        <v>1212</v>
      </c>
      <c r="HS142" t="n">
        <v>11147.5</v>
      </c>
      <c r="HT142" t="n">
        <v>0.5</v>
      </c>
      <c r="HU142" t="n">
        <v>0.112737920937042</v>
      </c>
      <c r="HV142" t="n">
        <v>21</v>
      </c>
      <c r="HW142" t="n">
        <v>2</v>
      </c>
      <c r="HX142" t="n">
        <v>8.418740846113201</v>
      </c>
      <c r="HY142" t="n">
        <v>69.09090909090909</v>
      </c>
      <c r="HZ142" t="n">
        <v>55.0909090909091</v>
      </c>
      <c r="IA142" t="n">
        <v>2732</v>
      </c>
      <c r="IB142" t="n">
        <v>118.782608695652</v>
      </c>
      <c r="ID142" t="n">
        <v>0.008418740849195</v>
      </c>
      <c r="IE142" t="n">
        <v>118.782608695652</v>
      </c>
      <c r="IF142" t="n">
        <v>13.3913043478261</v>
      </c>
      <c r="IG142" t="n">
        <v>46</v>
      </c>
      <c r="IH142" t="n">
        <v>2</v>
      </c>
      <c r="II142" t="n">
        <v>7869</v>
      </c>
      <c r="IJ142" t="n">
        <v>693</v>
      </c>
      <c r="IK142" t="n">
        <v>0.847826086956522</v>
      </c>
      <c r="IL142" t="n">
        <v>0.088067098741899</v>
      </c>
      <c r="IM142" t="n">
        <v>23</v>
      </c>
      <c r="IN142" t="n">
        <v>23</v>
      </c>
      <c r="IO142" t="n">
        <v>20</v>
      </c>
      <c r="IQ142" t="n">
        <v>4.52167618871095</v>
      </c>
      <c r="IR142" t="n">
        <v>1</v>
      </c>
      <c r="IS142" t="n">
        <v>0</v>
      </c>
      <c r="IT142" t="n">
        <v>0</v>
      </c>
      <c r="IV142" t="n">
        <v>27</v>
      </c>
      <c r="IW142" t="n">
        <v>1</v>
      </c>
      <c r="IX142" t="n">
        <v>0</v>
      </c>
      <c r="IY142" t="n">
        <v>0</v>
      </c>
      <c r="IZ142" t="n">
        <v>0</v>
      </c>
      <c r="JA142" t="n">
        <v>4</v>
      </c>
      <c r="JB142" t="n">
        <v>-85</v>
      </c>
      <c r="JC142" t="n">
        <v>81</v>
      </c>
      <c r="JD142" t="n">
        <v>0.007686676427526</v>
      </c>
      <c r="JE142" t="n">
        <v>0.068181818181818</v>
      </c>
      <c r="JF142" t="n">
        <v>118.782608695652</v>
      </c>
      <c r="JG142" t="n">
        <v>13.3913043478261</v>
      </c>
      <c r="JH142" t="n">
        <v>0.112737920937042</v>
      </c>
      <c r="JI142" t="n">
        <v>0.092606149341142</v>
      </c>
      <c r="JJ142" t="n">
        <v>2.59297218155198</v>
      </c>
      <c r="JK142" t="n">
        <v>1466.5</v>
      </c>
      <c r="JL142" t="n">
        <v>61.9</v>
      </c>
      <c r="JM142" t="n">
        <v>-2.54555235369086</v>
      </c>
      <c r="JN142" t="n">
        <v>0</v>
      </c>
      <c r="JO142" t="n">
        <v>-0</v>
      </c>
      <c r="JP142" t="n">
        <v>1520</v>
      </c>
      <c r="JQ142" t="n">
        <v>1212</v>
      </c>
      <c r="JR142" t="n">
        <v>308</v>
      </c>
      <c r="JS142" t="n">
        <v>0.556368960468521</v>
      </c>
      <c r="JT142" t="n">
        <v>118.782608695652</v>
      </c>
      <c r="JU142" t="n">
        <v>0.841874084919473</v>
      </c>
      <c r="JV142" t="n">
        <v>0.007686676427526</v>
      </c>
      <c r="JW142" t="n">
        <v>7.68667642752562</v>
      </c>
      <c r="JX142" t="n">
        <v>0.007686676427526</v>
      </c>
      <c r="JY142" t="n">
        <v>0.112737920937042</v>
      </c>
      <c r="JZ142" t="n">
        <v>0.068181818181818</v>
      </c>
      <c r="KA142" t="n">
        <v>0.007686676427526</v>
      </c>
      <c r="KB142" t="n">
        <v>118.782608695652</v>
      </c>
      <c r="KC142" t="n">
        <v>13.3913043478261</v>
      </c>
      <c r="KD142" t="n">
        <v>4281</v>
      </c>
      <c r="KE142" t="n">
        <v>3588</v>
      </c>
      <c r="KF142" t="n">
        <v>693</v>
      </c>
      <c r="KG142" t="n">
        <v>0.5440335493709491</v>
      </c>
      <c r="KH142" t="n">
        <v>171.065217391304</v>
      </c>
      <c r="KI142" t="n">
        <v>0.584572372601347</v>
      </c>
      <c r="KJ142" t="n">
        <v>0.004956157072055</v>
      </c>
      <c r="KK142" t="n">
        <v>4.9561570720549</v>
      </c>
      <c r="KL142" t="n">
        <v>0.004956157072055</v>
      </c>
      <c r="KM142" t="n">
        <v>0.088067098741899</v>
      </c>
      <c r="KN142" t="n">
        <v>0.056277056277056</v>
      </c>
      <c r="KO142" t="n">
        <v>0.004956157072055</v>
      </c>
      <c r="KP142" t="n">
        <v>171.065217391304</v>
      </c>
      <c r="KQ142" t="n">
        <v>15.0652173913043</v>
      </c>
      <c r="KR142" t="n">
        <v>4281</v>
      </c>
      <c r="KS142" t="n">
        <v>3588</v>
      </c>
      <c r="KT142" t="n">
        <v>693</v>
      </c>
      <c r="KU142" t="n">
        <v>0.5440335493709491</v>
      </c>
      <c r="KV142" t="n">
        <v>171.065217391304</v>
      </c>
      <c r="KW142" t="n">
        <v>0.584572372601347</v>
      </c>
      <c r="KX142" t="n">
        <v>0.004956157072055</v>
      </c>
      <c r="KY142" t="n">
        <v>4.9561570720549</v>
      </c>
      <c r="KZ142" t="n">
        <v>0.004956157072055</v>
      </c>
      <c r="LA142" t="n">
        <v>0.088067098741899</v>
      </c>
      <c r="LB142" t="n">
        <v>0.056277056277056</v>
      </c>
      <c r="LC142" t="n">
        <v>0.004956157072055</v>
      </c>
      <c r="LD142" t="n">
        <v>171.065217391304</v>
      </c>
      <c r="LE142" t="n">
        <v>15.0652173913043</v>
      </c>
      <c r="LF142" t="n">
        <v>4281</v>
      </c>
      <c r="LG142" t="n">
        <v>3588</v>
      </c>
      <c r="LH142" t="n">
        <v>693</v>
      </c>
      <c r="LI142" t="n">
        <v>0.5440335493709491</v>
      </c>
      <c r="LJ142" t="n">
        <v>171.065217391304</v>
      </c>
      <c r="LK142" t="n">
        <v>0.584572372601347</v>
      </c>
      <c r="LL142" t="n">
        <v>0.004956157072055</v>
      </c>
      <c r="LM142" t="n">
        <v>4.9561570720549</v>
      </c>
      <c r="LN142" t="n">
        <v>0.004956157072055</v>
      </c>
      <c r="LO142" t="n">
        <v>0.088067098741899</v>
      </c>
      <c r="LP142" t="n">
        <v>0.056277056277056</v>
      </c>
      <c r="LQ142" t="n">
        <v>0.004956157072055</v>
      </c>
      <c r="LR142" t="n">
        <v>171.065217391304</v>
      </c>
      <c r="LS142" t="n">
        <v>15.0652173913043</v>
      </c>
      <c r="LT142" t="n">
        <v>0</v>
      </c>
      <c r="LU142" t="n">
        <v>0</v>
      </c>
      <c r="LV142" t="n">
        <v>0</v>
      </c>
      <c r="LW142" t="n">
        <v>0.092606149341142</v>
      </c>
      <c r="LX142" t="n">
        <v>0.09090909090909099</v>
      </c>
      <c r="LY142" t="n">
        <v>3</v>
      </c>
      <c r="LZ142" t="n">
        <v>3.2</v>
      </c>
      <c r="MA142" t="n">
        <v>1.06666666666667</v>
      </c>
      <c r="MB142" t="n">
        <v>0.7666666666666671</v>
      </c>
      <c r="MC142" t="n">
        <v>1.78885438199983</v>
      </c>
      <c r="MD142" t="n">
        <v>4.06939798987516</v>
      </c>
      <c r="ME142" t="n">
        <v>5.01287231922866</v>
      </c>
      <c r="MF142" t="n">
        <v>-9</v>
      </c>
      <c r="MG142" t="n">
        <v>11</v>
      </c>
      <c r="MH142" t="n">
        <v>0.483333333333333</v>
      </c>
      <c r="MI142" t="n">
        <v>-0.212785524693116</v>
      </c>
      <c r="MJ142" t="n">
        <v>0.048484848484849</v>
      </c>
      <c r="MK142" t="n">
        <v>2.52432115824139</v>
      </c>
      <c r="ML142" t="n">
        <v>0</v>
      </c>
      <c r="MM142" t="n">
        <v>0</v>
      </c>
      <c r="MN142" t="n">
        <v>5</v>
      </c>
      <c r="MO142" t="n">
        <v>4</v>
      </c>
      <c r="MP142" t="n">
        <v>2</v>
      </c>
      <c r="MQ142" t="n">
        <v>0</v>
      </c>
      <c r="MR142" t="n">
        <v>-2</v>
      </c>
      <c r="MS142" t="n">
        <v>8</v>
      </c>
      <c r="MT142" t="n">
        <v>-1</v>
      </c>
      <c r="MU142" t="n">
        <v>-5</v>
      </c>
      <c r="MV142" t="n">
        <v>3452.6</v>
      </c>
      <c r="MW142" t="n">
        <v>2360.2</v>
      </c>
      <c r="MX142" t="n">
        <v>1323.03333333333</v>
      </c>
      <c r="MY142" t="n">
        <v>1125.06666666667</v>
      </c>
      <c r="MZ142" t="n">
        <v>2719.22287427861</v>
      </c>
      <c r="NA142" t="n">
        <v>2225.12057201402</v>
      </c>
      <c r="NB142" t="n">
        <v>1498.28647646422</v>
      </c>
      <c r="NC142" t="n">
        <v>402</v>
      </c>
      <c r="ND142" t="n">
        <v>8030</v>
      </c>
      <c r="NE142" t="n">
        <v>0.9833333333333329</v>
      </c>
      <c r="NF142" t="n">
        <v>2.54555235369086</v>
      </c>
      <c r="NG142" t="n">
        <v>534.2909090909091</v>
      </c>
      <c r="NH142" t="n">
        <v>2992.9181493751</v>
      </c>
      <c r="NI142" t="n">
        <v>1.71638506087197</v>
      </c>
      <c r="NJ142" t="n">
        <v>5137</v>
      </c>
      <c r="NK142" t="n">
        <v>8030</v>
      </c>
      <c r="NL142" t="n">
        <v>1627</v>
      </c>
      <c r="NM142" t="n">
        <v>1299</v>
      </c>
      <c r="NN142" t="n">
        <v>1713</v>
      </c>
      <c r="NO142" t="n">
        <v>1609</v>
      </c>
      <c r="NP142" t="n">
        <v>803</v>
      </c>
      <c r="NQ142" t="n">
        <v>878</v>
      </c>
      <c r="NR142" t="n">
        <v>895</v>
      </c>
      <c r="NS142" t="n">
        <v>153.4</v>
      </c>
      <c r="NT142" t="n">
        <v>120.6</v>
      </c>
      <c r="NU142" t="n">
        <v>35.5666666666667</v>
      </c>
      <c r="NV142" t="n">
        <v>28.7666666666667</v>
      </c>
      <c r="NW142" t="n">
        <v>154.459832966373</v>
      </c>
      <c r="NX142" t="n">
        <v>159.083751527301</v>
      </c>
      <c r="NY142" t="n">
        <v>130.296247920737</v>
      </c>
      <c r="NZ142" t="n">
        <v>-189</v>
      </c>
      <c r="OA142" t="n">
        <v>385</v>
      </c>
      <c r="OB142" t="n">
        <v>0.9833333333333329</v>
      </c>
      <c r="OC142" t="n">
        <v>2.68183726630335</v>
      </c>
      <c r="OD142" t="n">
        <v>29.5878787878788</v>
      </c>
      <c r="OE142" t="n">
        <v>140.67247145772</v>
      </c>
      <c r="OF142" t="n">
        <v>2.73685388484636</v>
      </c>
      <c r="OG142" t="n">
        <v>385</v>
      </c>
      <c r="OH142" t="n">
        <v>232</v>
      </c>
      <c r="OI142" t="n">
        <v>-73</v>
      </c>
      <c r="OJ142" t="n">
        <v>63</v>
      </c>
      <c r="OK142" t="n">
        <v>215</v>
      </c>
      <c r="OL142" t="n">
        <v>43</v>
      </c>
      <c r="OM142" t="n">
        <v>177</v>
      </c>
      <c r="ON142" t="n">
        <v>76</v>
      </c>
      <c r="OO142" t="n">
        <v>-59</v>
      </c>
      <c r="OP142" t="n">
        <v>38</v>
      </c>
      <c r="OQ142" t="n">
        <v>29</v>
      </c>
      <c r="OR142" t="n">
        <v>40</v>
      </c>
      <c r="OS142" t="n">
        <v>28</v>
      </c>
      <c r="OT142" t="n">
        <v>35</v>
      </c>
      <c r="OU142" t="n">
        <v>1</v>
      </c>
      <c r="OV142" t="n">
        <v>37</v>
      </c>
      <c r="OW142" t="n">
        <v>26</v>
      </c>
      <c r="OX142" t="n">
        <v>43</v>
      </c>
      <c r="OY142" t="n">
        <v>33</v>
      </c>
      <c r="OZ142" t="n">
        <v>45</v>
      </c>
      <c r="PA142" t="n">
        <v>1</v>
      </c>
      <c r="PB142" t="n">
        <v>37</v>
      </c>
      <c r="PC142" t="n">
        <v>17</v>
      </c>
      <c r="PD142" t="n">
        <v>53</v>
      </c>
      <c r="PE142" t="n">
        <v>14</v>
      </c>
      <c r="PF142" t="n">
        <v>-1</v>
      </c>
      <c r="PG142" t="n">
        <v>1</v>
      </c>
      <c r="PH142" t="n">
        <v>78</v>
      </c>
      <c r="PI142" t="n">
        <v>12</v>
      </c>
      <c r="PJ142" t="n">
        <v>94</v>
      </c>
      <c r="PK142" t="n">
        <v>-4</v>
      </c>
      <c r="PL142" t="n">
        <v>2</v>
      </c>
      <c r="PM142" t="n">
        <v>1</v>
      </c>
      <c r="PN142" t="n">
        <v>20</v>
      </c>
      <c r="PO142" t="n">
        <v>-43</v>
      </c>
      <c r="PP142" t="n">
        <v>44</v>
      </c>
      <c r="PQ142" t="n">
        <v>5</v>
      </c>
      <c r="PR142" t="n">
        <v>1</v>
      </c>
      <c r="PS142" t="n">
        <v>0</v>
      </c>
      <c r="PT142" t="n">
        <v>0</v>
      </c>
      <c r="PU142" t="n">
        <v>0</v>
      </c>
      <c r="PV142" t="n">
        <v>1</v>
      </c>
      <c r="PW142" t="n">
        <v>0</v>
      </c>
      <c r="PX142" t="n">
        <v>0</v>
      </c>
      <c r="PZ142" t="n">
        <v>0</v>
      </c>
      <c r="QA142" t="n">
        <v>0</v>
      </c>
      <c r="QB142" t="n">
        <v>0</v>
      </c>
      <c r="QC142" t="n">
        <v>0</v>
      </c>
    </row>
    <row r="143">
      <c r="A143" t="inlineStr">
        <is>
          <t>2022-10-21</t>
        </is>
      </c>
      <c r="B143" t="n">
        <v>11017.5</v>
      </c>
      <c r="C143" t="n">
        <v>11050</v>
      </c>
      <c r="D143" t="n">
        <v>130</v>
      </c>
      <c r="E143" t="n">
        <v>11013.41</v>
      </c>
      <c r="F143" t="n">
        <v>35</v>
      </c>
      <c r="G143" t="n">
        <v>808</v>
      </c>
      <c r="H143" t="n">
        <v>-160</v>
      </c>
      <c r="I143" t="inlineStr">
        <is>
          <t>A+ speed</t>
        </is>
      </c>
      <c r="J143" t="n">
        <v>6.04</v>
      </c>
      <c r="K143" t="n">
        <v>8</v>
      </c>
      <c r="L143" t="n">
        <v>11023.75</v>
      </c>
      <c r="M143" t="n">
        <v>11008.75</v>
      </c>
      <c r="N143" t="n">
        <v>11001.25</v>
      </c>
      <c r="O143" t="n">
        <v>60</v>
      </c>
      <c r="P143" t="n">
        <v>30</v>
      </c>
      <c r="Q143" t="n">
        <v>11001.25</v>
      </c>
      <c r="R143" s="4" t="n">
        <v>30</v>
      </c>
      <c r="S143" t="inlineStr">
        <is>
          <t>SELL</t>
        </is>
      </c>
      <c r="T143" t="inlineStr">
        <is>
          <t>POTENTIAL_RUNNER</t>
        </is>
      </c>
      <c r="U143" t="n">
        <v>10</v>
      </c>
      <c r="V143" t="n">
        <v>30</v>
      </c>
      <c r="W143" t="n">
        <v>10</v>
      </c>
      <c r="X143" t="n">
        <v>15</v>
      </c>
      <c r="Y143" t="n">
        <v>4</v>
      </c>
      <c r="Z143" t="n">
        <v>14</v>
      </c>
      <c r="AA143" t="n">
        <v>20</v>
      </c>
      <c r="AB143" t="n">
        <v>20</v>
      </c>
      <c r="AC143" t="inlineStr">
        <is>
          <t>score-exporter-2026-06-23-v11-canonical-sync-guards</t>
        </is>
      </c>
      <c r="AD143" s="5" t="inlineStr">
        <is>
          <t>09:31:05</t>
        </is>
      </c>
      <c r="AE143" s="5" t="inlineStr">
        <is>
          <t>09:31:08</t>
        </is>
      </c>
      <c r="AF143" s="5" t="inlineStr">
        <is>
          <t>00:02</t>
        </is>
      </c>
      <c r="AG143" s="6" t="n">
        <v>5</v>
      </c>
      <c r="AH143" t="n">
        <v>2311</v>
      </c>
      <c r="AI143" t="n">
        <v>221</v>
      </c>
      <c r="AJ143" t="inlineStr">
        <is>
          <t>SessionDeltaSum</t>
        </is>
      </c>
      <c r="AK143" t="n">
        <v>165</v>
      </c>
      <c r="AL143" t="n">
        <v>165</v>
      </c>
      <c r="AM143" t="n">
        <v>0</v>
      </c>
      <c r="AN143" t="inlineStr">
        <is>
          <t>Excelente</t>
        </is>
      </c>
      <c r="AO143" t="n">
        <v>18</v>
      </c>
      <c r="AP143" t="n">
        <v>1</v>
      </c>
      <c r="AQ143" t="n">
        <v>0</v>
      </c>
      <c r="AR143" t="n">
        <v>40</v>
      </c>
      <c r="AS143" t="n">
        <v>59</v>
      </c>
      <c r="AT143" t="n">
        <v>0.3051</v>
      </c>
      <c r="AU143" t="n">
        <v>7</v>
      </c>
      <c r="AV143" t="n">
        <v>14</v>
      </c>
      <c r="AW143" t="inlineStr">
        <is>
          <t>Riesgo de reversion</t>
        </is>
      </c>
      <c r="AX143" t="inlineStr">
        <is>
          <t>TRUE</t>
        </is>
      </c>
      <c r="AY143" t="inlineStr">
        <is>
          <t>09:31:06.279</t>
        </is>
      </c>
      <c r="AZ143" t="n">
        <v>0.489</v>
      </c>
      <c r="BA143" t="inlineStr">
        <is>
          <t>CVD+SPEED</t>
        </is>
      </c>
      <c r="BB143" t="inlineStr">
        <is>
          <t>Riesgo de reversion</t>
        </is>
      </c>
      <c r="BC143" t="n">
        <v>14</v>
      </c>
      <c r="BD143" t="n">
        <v>5</v>
      </c>
      <c r="BE143" t="n">
        <v>20</v>
      </c>
      <c r="BF143" t="n">
        <v>5</v>
      </c>
      <c r="BG143" t="n">
        <v>20</v>
      </c>
      <c r="BH143" t="n">
        <v>-5</v>
      </c>
      <c r="BI143" t="n">
        <v>5</v>
      </c>
      <c r="BJ143" t="n">
        <v>10</v>
      </c>
      <c r="BK143" t="n">
        <v>0.17</v>
      </c>
      <c r="BL143" t="n">
        <v>55</v>
      </c>
      <c r="BM143" t="n">
        <v>35</v>
      </c>
      <c r="BN143" t="n">
        <v>0.485</v>
      </c>
      <c r="BO143" t="n">
        <v>0</v>
      </c>
      <c r="BP143" t="n">
        <v>1</v>
      </c>
      <c r="BQ143" t="n">
        <v>0.1738</v>
      </c>
      <c r="BR143" t="inlineStr">
        <is>
          <t>Riesgo de reversion</t>
        </is>
      </c>
      <c r="BS143" t="n">
        <v>4</v>
      </c>
      <c r="BT143" t="n">
        <v>0</v>
      </c>
      <c r="BU143" t="n">
        <v>0</v>
      </c>
      <c r="BV143" t="n">
        <v>7</v>
      </c>
      <c r="BW143" t="n">
        <v>11</v>
      </c>
      <c r="BX143" t="n">
        <v>35</v>
      </c>
      <c r="BY143" t="n">
        <v>5</v>
      </c>
      <c r="BZ143" t="n">
        <v>-5</v>
      </c>
      <c r="CA143" t="n">
        <v>-5</v>
      </c>
      <c r="CB143" t="n">
        <v>-10</v>
      </c>
      <c r="CC143" t="n">
        <v>-5</v>
      </c>
      <c r="CD143" t="n">
        <v>-35</v>
      </c>
      <c r="CE143" t="n">
        <v>-35</v>
      </c>
      <c r="CF143" t="n">
        <v>-40</v>
      </c>
      <c r="CG143" t="n">
        <v>-35</v>
      </c>
      <c r="CH143" t="n">
        <v>-35</v>
      </c>
      <c r="CI143" t="n">
        <v>6470</v>
      </c>
      <c r="CJ143" t="n">
        <v>238</v>
      </c>
      <c r="CK143" t="inlineStr">
        <is>
          <t>FALSE</t>
        </is>
      </c>
      <c r="CL143" t="n">
        <v>-398</v>
      </c>
      <c r="CM143" t="inlineStr">
        <is>
          <t>TRUE</t>
        </is>
      </c>
      <c r="CN143" t="inlineStr">
        <is>
          <t>FALSE</t>
        </is>
      </c>
      <c r="CO143" t="n">
        <v>5.79</v>
      </c>
      <c r="CP143" t="inlineStr">
        <is>
          <t>FALSE</t>
        </is>
      </c>
      <c r="CQ143" t="inlineStr">
        <is>
          <t>MarketTradeTime</t>
        </is>
      </c>
      <c r="CR143" t="inlineStr">
        <is>
          <t>TRUE</t>
        </is>
      </c>
      <c r="CS143" t="inlineStr">
        <is>
          <t>TRUE</t>
        </is>
      </c>
      <c r="CT143" t="inlineStr">
        <is>
          <t>TRUE</t>
        </is>
      </c>
      <c r="CU143" t="inlineStr">
        <is>
          <t>TRUE</t>
        </is>
      </c>
      <c r="CV143" t="inlineStr">
        <is>
          <t>TRUE</t>
        </is>
      </c>
      <c r="CW143" t="inlineStr">
        <is>
          <t>TRUE</t>
        </is>
      </c>
      <c r="CX143" t="inlineStr">
        <is>
          <t>TRUE</t>
        </is>
      </c>
      <c r="CY143" t="inlineStr">
        <is>
          <t>BREAKOUT</t>
        </is>
      </c>
      <c r="CZ143" t="inlineStr">
        <is>
          <t>TP</t>
        </is>
      </c>
      <c r="DA143" t="inlineStr">
        <is>
          <t>FALSE</t>
        </is>
      </c>
      <c r="DB143" t="inlineStr">
        <is>
          <t>FALSE</t>
        </is>
      </c>
      <c r="DC143" t="inlineStr">
        <is>
          <t>TRUE</t>
        </is>
      </c>
      <c r="DF143" t="n">
        <v>0</v>
      </c>
      <c r="DG143" t="inlineStr">
        <is>
          <t>FALSE</t>
        </is>
      </c>
      <c r="DH143" t="inlineStr">
        <is>
          <t>09:31:05.790</t>
        </is>
      </c>
      <c r="DI143" t="inlineStr">
        <is>
          <t>09:31:08.437</t>
        </is>
      </c>
      <c r="DJ143" t="n">
        <v>2647</v>
      </c>
      <c r="DK143" t="inlineStr">
        <is>
          <t>FALSE</t>
        </is>
      </c>
      <c r="DL143" t="n">
        <v>20</v>
      </c>
      <c r="DM143" t="inlineStr">
        <is>
          <t>FALSE</t>
        </is>
      </c>
      <c r="DN143" t="n">
        <v>2158</v>
      </c>
      <c r="DO143" t="inlineStr">
        <is>
          <t>FALSE</t>
        </is>
      </c>
      <c r="DP143" t="n">
        <v>1</v>
      </c>
      <c r="DQ143" t="n">
        <v>28</v>
      </c>
      <c r="DR143" t="inlineStr">
        <is>
          <t>FALSE</t>
        </is>
      </c>
      <c r="DS143" t="inlineStr">
        <is>
          <t>A+ speed</t>
        </is>
      </c>
      <c r="DT143" t="n">
        <v>5</v>
      </c>
      <c r="DU143" t="inlineStr">
        <is>
          <t>FALSE</t>
        </is>
      </c>
      <c r="DV143" t="inlineStr">
        <is>
          <t>FALSE</t>
        </is>
      </c>
      <c r="DW143" t="n">
        <v>0</v>
      </c>
      <c r="DX143" t="n">
        <v>0</v>
      </c>
      <c r="DY143" t="n">
        <v>0</v>
      </c>
      <c r="DZ143" t="n">
        <v>-216</v>
      </c>
      <c r="EA143" t="n">
        <v>-127</v>
      </c>
      <c r="EB143" t="inlineStr">
        <is>
          <t>TRUE</t>
        </is>
      </c>
      <c r="EC143" t="n">
        <v>61</v>
      </c>
      <c r="ED143" t="n">
        <v>245</v>
      </c>
      <c r="EE143" t="n">
        <v>0.249</v>
      </c>
      <c r="EF143" t="n">
        <v>19.0114</v>
      </c>
      <c r="EG143" t="n">
        <v>9.7943</v>
      </c>
      <c r="EH143" t="n">
        <v>0</v>
      </c>
    </row>
    <row r="144">
      <c r="A144" t="inlineStr">
        <is>
          <t>2022-10-24</t>
        </is>
      </c>
      <c r="B144" t="n">
        <v>11343.75</v>
      </c>
      <c r="C144" t="n">
        <v>11372.5</v>
      </c>
      <c r="D144" t="n">
        <v>115</v>
      </c>
      <c r="E144" t="n">
        <v>11370.86</v>
      </c>
      <c r="F144" t="n">
        <v>40</v>
      </c>
      <c r="G144" t="n">
        <v>801</v>
      </c>
      <c r="H144" t="n">
        <v>-119</v>
      </c>
      <c r="I144" t="inlineStr">
        <is>
          <t>normal speed</t>
        </is>
      </c>
      <c r="J144" t="n">
        <v>4.37</v>
      </c>
      <c r="K144" t="n">
        <v>8</v>
      </c>
      <c r="L144" t="n">
        <v>11325.25</v>
      </c>
      <c r="M144" t="n">
        <v>11315</v>
      </c>
      <c r="N144" t="n">
        <v>11304.75</v>
      </c>
      <c r="O144" t="n">
        <v>41</v>
      </c>
      <c r="P144" t="n">
        <v>41</v>
      </c>
      <c r="Q144" t="n">
        <v>11304.75</v>
      </c>
      <c r="R144" s="4" t="n">
        <v>41</v>
      </c>
      <c r="S144" t="inlineStr">
        <is>
          <t>SELL</t>
        </is>
      </c>
      <c r="T144" t="inlineStr">
        <is>
          <t>SCALP_NORMAL</t>
        </is>
      </c>
      <c r="U144" t="n">
        <v>10</v>
      </c>
      <c r="V144" t="n">
        <v>45</v>
      </c>
      <c r="W144" t="n">
        <v>10</v>
      </c>
      <c r="X144" t="n">
        <v>15</v>
      </c>
      <c r="Y144" t="n">
        <v>5</v>
      </c>
      <c r="Z144" t="n">
        <v>19</v>
      </c>
      <c r="AA144" t="n">
        <v>20</v>
      </c>
      <c r="AB144" t="n">
        <v>20</v>
      </c>
      <c r="AC144" t="inlineStr">
        <is>
          <t>score-exporter-2026-06-23-v11-canonical-sync-guards</t>
        </is>
      </c>
      <c r="AD144" s="5" t="inlineStr">
        <is>
          <t>09:32:09</t>
        </is>
      </c>
      <c r="AE144" s="5" t="inlineStr">
        <is>
          <t>09:32:38</t>
        </is>
      </c>
      <c r="AF144" s="5" t="inlineStr">
        <is>
          <t>00:29</t>
        </is>
      </c>
      <c r="AG144" s="6" t="n">
        <v>9</v>
      </c>
      <c r="AH144" t="n">
        <v>2312</v>
      </c>
      <c r="AI144" t="n">
        <v>-582</v>
      </c>
      <c r="AJ144" t="inlineStr">
        <is>
          <t>SessionDeltaSum</t>
        </is>
      </c>
      <c r="AK144" t="n">
        <v>-582</v>
      </c>
      <c r="AL144" t="n">
        <v>-488</v>
      </c>
      <c r="AM144" t="n">
        <v>0</v>
      </c>
      <c r="AN144" t="inlineStr">
        <is>
          <t>Excelente</t>
        </is>
      </c>
      <c r="AO144" t="n">
        <v>120</v>
      </c>
      <c r="AP144" t="n">
        <v>0</v>
      </c>
      <c r="AQ144" t="n">
        <v>0</v>
      </c>
      <c r="AR144" t="n">
        <v>0</v>
      </c>
      <c r="AS144" t="n">
        <v>120</v>
      </c>
      <c r="AT144" t="n">
        <v>1</v>
      </c>
      <c r="AU144" t="n">
        <v>0</v>
      </c>
      <c r="AV144" t="n">
        <v>0</v>
      </c>
      <c r="AW144" t="inlineStr">
        <is>
          <t>Excelente</t>
        </is>
      </c>
      <c r="AX144" t="inlineStr">
        <is>
          <t>FALSE</t>
        </is>
      </c>
      <c r="CI144" t="n">
        <v>3601</v>
      </c>
      <c r="CJ144" t="n">
        <v>29</v>
      </c>
      <c r="CK144" t="inlineStr">
        <is>
          <t>FALSE</t>
        </is>
      </c>
      <c r="CL144" t="n">
        <v>-148</v>
      </c>
      <c r="CM144" t="inlineStr">
        <is>
          <t>TRUE</t>
        </is>
      </c>
      <c r="CN144" t="inlineStr">
        <is>
          <t>FALSE</t>
        </is>
      </c>
      <c r="CO144" t="n">
        <v>9.143000000000001</v>
      </c>
      <c r="CP144" t="inlineStr">
        <is>
          <t>FALSE</t>
        </is>
      </c>
      <c r="CQ144" t="inlineStr">
        <is>
          <t>MarketTradeTime</t>
        </is>
      </c>
      <c r="CR144" t="inlineStr">
        <is>
          <t>TRUE</t>
        </is>
      </c>
      <c r="CS144" t="inlineStr">
        <is>
          <t>TRUE</t>
        </is>
      </c>
      <c r="CT144" t="inlineStr">
        <is>
          <t>TRUE</t>
        </is>
      </c>
      <c r="CU144" t="inlineStr">
        <is>
          <t>TRUE</t>
        </is>
      </c>
      <c r="CV144" t="inlineStr">
        <is>
          <t>TRUE</t>
        </is>
      </c>
      <c r="CW144" t="inlineStr">
        <is>
          <t>TRUE</t>
        </is>
      </c>
      <c r="CX144" t="inlineStr">
        <is>
          <t>TRUE</t>
        </is>
      </c>
      <c r="CY144" t="inlineStr">
        <is>
          <t>BREAKOUT</t>
        </is>
      </c>
      <c r="CZ144" t="inlineStr">
        <is>
          <t>TP</t>
        </is>
      </c>
      <c r="DA144" t="inlineStr">
        <is>
          <t>FALSE</t>
        </is>
      </c>
      <c r="DB144" t="inlineStr">
        <is>
          <t>FALSE</t>
        </is>
      </c>
      <c r="DC144" t="inlineStr">
        <is>
          <t>FALSE</t>
        </is>
      </c>
      <c r="DF144" t="n">
        <v>1</v>
      </c>
      <c r="DG144" t="inlineStr">
        <is>
          <t>FALSE</t>
        </is>
      </c>
      <c r="DH144" t="inlineStr">
        <is>
          <t>09:32:09.143</t>
        </is>
      </c>
      <c r="DI144" t="inlineStr">
        <is>
          <t>09:32:38.479</t>
        </is>
      </c>
      <c r="DJ144" t="n">
        <v>29336</v>
      </c>
      <c r="DK144" t="inlineStr">
        <is>
          <t>FALSE</t>
        </is>
      </c>
      <c r="DL144" t="n">
        <v>20</v>
      </c>
      <c r="DM144" t="inlineStr">
        <is>
          <t>FALSE</t>
        </is>
      </c>
      <c r="DP144" t="n">
        <v>1</v>
      </c>
      <c r="DQ144" t="n">
        <v>39</v>
      </c>
      <c r="DR144" t="inlineStr">
        <is>
          <t>FALSE</t>
        </is>
      </c>
      <c r="DS144" t="inlineStr">
        <is>
          <t>normal speed</t>
        </is>
      </c>
      <c r="DT144" t="n">
        <v>5</v>
      </c>
      <c r="DU144" t="inlineStr">
        <is>
          <t>FALSE</t>
        </is>
      </c>
      <c r="DV144" t="inlineStr">
        <is>
          <t>FALSE</t>
        </is>
      </c>
      <c r="DW144" t="n">
        <v>0</v>
      </c>
      <c r="DX144" t="n">
        <v>1</v>
      </c>
      <c r="DY144" t="n">
        <v>1</v>
      </c>
      <c r="DZ144" t="n">
        <v>-119</v>
      </c>
      <c r="EA144" t="n">
        <v>-9</v>
      </c>
      <c r="EB144" t="inlineStr">
        <is>
          <t>TRUE</t>
        </is>
      </c>
      <c r="EC144" t="n">
        <v>127</v>
      </c>
      <c r="ED144" t="n">
        <v>455</v>
      </c>
      <c r="EE144" t="n">
        <v>0.2791</v>
      </c>
      <c r="EF144" t="n">
        <v>9.5785</v>
      </c>
      <c r="EG144" t="n">
        <v>0.4439</v>
      </c>
      <c r="EH144" t="n">
        <v>0.4439</v>
      </c>
    </row>
    <row r="145">
      <c r="A145" t="inlineStr">
        <is>
          <t>2022-10-25</t>
        </is>
      </c>
      <c r="B145" t="n">
        <v>11515</v>
      </c>
      <c r="C145" t="n">
        <v>11548.75</v>
      </c>
      <c r="D145" t="n">
        <v>135</v>
      </c>
      <c r="E145" t="n">
        <v>11487.68</v>
      </c>
      <c r="F145" t="n">
        <v>60</v>
      </c>
      <c r="G145" t="n">
        <v>2650</v>
      </c>
      <c r="H145" t="n">
        <v>548</v>
      </c>
      <c r="I145" t="inlineStr">
        <is>
          <t>normal speed</t>
        </is>
      </c>
      <c r="J145" t="n">
        <v>1.87</v>
      </c>
      <c r="K145" t="n">
        <v>10</v>
      </c>
      <c r="L145" t="n">
        <v>11578.75</v>
      </c>
      <c r="M145" t="n">
        <v>11563.75</v>
      </c>
      <c r="N145" t="n">
        <v>11548.75</v>
      </c>
      <c r="O145" t="n">
        <v>60</v>
      </c>
      <c r="P145" t="n">
        <v>60</v>
      </c>
      <c r="Q145" t="n">
        <v>11548.75</v>
      </c>
      <c r="R145" s="4" t="n">
        <v>60</v>
      </c>
      <c r="S145" t="inlineStr">
        <is>
          <t>SELL</t>
        </is>
      </c>
      <c r="T145" t="inlineStr">
        <is>
          <t>SCALP_NORMAL</t>
        </is>
      </c>
      <c r="U145" t="n">
        <v>0</v>
      </c>
      <c r="V145" t="n">
        <v>60</v>
      </c>
      <c r="W145" t="n">
        <v>0</v>
      </c>
      <c r="X145" t="n">
        <v>25</v>
      </c>
      <c r="Y145" t="n">
        <v>0</v>
      </c>
      <c r="Z145" t="n">
        <v>46</v>
      </c>
      <c r="AA145" t="n">
        <v>0</v>
      </c>
      <c r="AB145" t="n">
        <v>20</v>
      </c>
      <c r="AC145" t="inlineStr">
        <is>
          <t>score-exporter-2026-06-23-v11-canonical-sync-guards</t>
        </is>
      </c>
      <c r="AD145" s="5" t="inlineStr">
        <is>
          <t>09:31:32</t>
        </is>
      </c>
      <c r="AE145" s="5" t="inlineStr">
        <is>
          <t>09:35:17</t>
        </is>
      </c>
      <c r="AF145" s="5" t="inlineStr">
        <is>
          <t>03:45</t>
        </is>
      </c>
      <c r="AG145" s="6" t="n">
        <v>32</v>
      </c>
      <c r="AH145" t="n">
        <v>2310</v>
      </c>
      <c r="AI145" t="n">
        <v>1376</v>
      </c>
      <c r="AJ145" t="inlineStr">
        <is>
          <t>SessionDeltaSum</t>
        </is>
      </c>
      <c r="AK145" t="n">
        <v>688</v>
      </c>
      <c r="AL145" t="n">
        <v>688</v>
      </c>
      <c r="AM145" t="n">
        <v>0</v>
      </c>
      <c r="AN145" t="inlineStr">
        <is>
          <t>Excelente</t>
        </is>
      </c>
      <c r="AO145" t="n">
        <v>165</v>
      </c>
      <c r="AP145" t="n">
        <v>78</v>
      </c>
      <c r="AQ145" t="n">
        <v>13</v>
      </c>
      <c r="AR145" t="n">
        <v>0</v>
      </c>
      <c r="AS145" t="n">
        <v>256</v>
      </c>
      <c r="AT145" t="n">
        <v>0.6445</v>
      </c>
      <c r="AU145" t="n">
        <v>2</v>
      </c>
      <c r="AV145" t="n">
        <v>8</v>
      </c>
      <c r="AW145" t="inlineStr">
        <is>
          <t>Advertencia</t>
        </is>
      </c>
      <c r="AX145" t="inlineStr">
        <is>
          <t>FALSE</t>
        </is>
      </c>
      <c r="CI145" t="n">
        <v>5800</v>
      </c>
      <c r="CJ145" t="n">
        <v>34</v>
      </c>
      <c r="CK145" t="inlineStr">
        <is>
          <t>FALSE</t>
        </is>
      </c>
      <c r="CL145" t="n">
        <v>514</v>
      </c>
      <c r="CM145" t="inlineStr">
        <is>
          <t>TRUE</t>
        </is>
      </c>
      <c r="CN145" t="inlineStr">
        <is>
          <t>FALSE</t>
        </is>
      </c>
      <c r="CO145" t="n">
        <v>32.083</v>
      </c>
      <c r="CP145" t="inlineStr">
        <is>
          <t>FALSE</t>
        </is>
      </c>
      <c r="CQ145" t="inlineStr">
        <is>
          <t>A+ ABSORTION</t>
        </is>
      </c>
      <c r="CR145" t="inlineStr">
        <is>
          <t>TRUE</t>
        </is>
      </c>
      <c r="CS145" t="inlineStr">
        <is>
          <t>TRUE</t>
        </is>
      </c>
      <c r="CT145" t="inlineStr">
        <is>
          <t>TRUE</t>
        </is>
      </c>
      <c r="CU145" t="inlineStr">
        <is>
          <t>TRUE</t>
        </is>
      </c>
      <c r="CV145" t="inlineStr">
        <is>
          <t>TRUE</t>
        </is>
      </c>
      <c r="CW145" t="inlineStr">
        <is>
          <t>TRUE</t>
        </is>
      </c>
      <c r="CX145" t="inlineStr">
        <is>
          <t>TRUE</t>
        </is>
      </c>
      <c r="CY145" t="inlineStr">
        <is>
          <t>A+ ABSORTION</t>
        </is>
      </c>
      <c r="CZ145" t="inlineStr">
        <is>
          <t>TP</t>
        </is>
      </c>
      <c r="DA145" t="inlineStr">
        <is>
          <t>TRUE</t>
        </is>
      </c>
      <c r="DB145" t="inlineStr">
        <is>
          <t>TRUE</t>
        </is>
      </c>
      <c r="DC145" t="inlineStr">
        <is>
          <t>FALSE</t>
        </is>
      </c>
      <c r="DD145" t="inlineStr">
        <is>
          <t>BUY</t>
        </is>
      </c>
      <c r="DE145" t="n">
        <v>11563.75</v>
      </c>
      <c r="DF145" t="n">
        <v>5</v>
      </c>
      <c r="DG145" t="inlineStr">
        <is>
          <t>TRUE</t>
        </is>
      </c>
      <c r="DH145" t="inlineStr">
        <is>
          <t>09:31:32.083</t>
        </is>
      </c>
      <c r="DI145" t="inlineStr">
        <is>
          <t>09:35:17.566</t>
        </is>
      </c>
      <c r="DJ145" t="n">
        <v>225483</v>
      </c>
      <c r="DK145" t="inlineStr">
        <is>
          <t>FALSE</t>
        </is>
      </c>
      <c r="DL145" t="n">
        <v>20</v>
      </c>
      <c r="DM145" t="inlineStr">
        <is>
          <t>FALSE</t>
        </is>
      </c>
      <c r="DP145" t="n">
        <v>1</v>
      </c>
      <c r="DQ145" t="n">
        <v>58</v>
      </c>
      <c r="DR145" t="inlineStr">
        <is>
          <t>FALSE</t>
        </is>
      </c>
      <c r="DS145" t="inlineStr">
        <is>
          <t>invalid speed</t>
        </is>
      </c>
      <c r="DT145" t="n">
        <v>5</v>
      </c>
      <c r="DU145" t="inlineStr">
        <is>
          <t>FALSE</t>
        </is>
      </c>
      <c r="DV145" t="inlineStr">
        <is>
          <t>TRUE</t>
        </is>
      </c>
      <c r="DW145" t="n">
        <v>5</v>
      </c>
      <c r="DX145" t="n">
        <v>0</v>
      </c>
      <c r="DY145" t="n">
        <v>0</v>
      </c>
      <c r="DZ145" t="n">
        <v>-572</v>
      </c>
      <c r="EA145" t="n">
        <v>-1</v>
      </c>
      <c r="EB145" t="inlineStr">
        <is>
          <t>TRUE</t>
        </is>
      </c>
      <c r="EC145" t="n">
        <v>274</v>
      </c>
      <c r="ED145" t="n">
        <v>1289</v>
      </c>
      <c r="EE145" t="n">
        <v>0.2126</v>
      </c>
      <c r="EF145" t="n">
        <v>0</v>
      </c>
      <c r="EG145" t="n">
        <v>0</v>
      </c>
      <c r="EH145" t="n">
        <v>0</v>
      </c>
    </row>
    <row r="146">
      <c r="A146" t="inlineStr">
        <is>
          <t>2022-10-26</t>
        </is>
      </c>
      <c r="B146" t="n">
        <v>11442.5</v>
      </c>
      <c r="C146" t="n">
        <v>11478.75</v>
      </c>
      <c r="D146" t="n">
        <v>145</v>
      </c>
      <c r="E146" t="n">
        <v>11511.19</v>
      </c>
      <c r="F146" t="n">
        <v>20</v>
      </c>
      <c r="G146" t="n">
        <v>1250</v>
      </c>
      <c r="H146" t="n">
        <v>-262</v>
      </c>
      <c r="I146" t="inlineStr">
        <is>
          <t>normal speed</t>
        </is>
      </c>
      <c r="J146" t="n">
        <v>2.5</v>
      </c>
      <c r="K146" t="n">
        <v>8</v>
      </c>
      <c r="L146" t="n">
        <v>11452.5</v>
      </c>
      <c r="M146" t="n">
        <v>11437.5</v>
      </c>
      <c r="N146" t="n">
        <v>11422.5</v>
      </c>
      <c r="O146" t="n">
        <v>60</v>
      </c>
      <c r="P146" t="n">
        <v>60</v>
      </c>
      <c r="Q146" t="n">
        <v>11452.5</v>
      </c>
      <c r="R146" s="4" t="n">
        <v>-60</v>
      </c>
      <c r="S146" t="inlineStr">
        <is>
          <t>SELL</t>
        </is>
      </c>
      <c r="T146" t="inlineStr">
        <is>
          <t>SCALP_NORMAL</t>
        </is>
      </c>
      <c r="U146" t="n">
        <v>60</v>
      </c>
      <c r="V146" t="n">
        <v>0</v>
      </c>
      <c r="W146" t="n">
        <v>45</v>
      </c>
      <c r="X146" t="n">
        <v>0</v>
      </c>
      <c r="Y146" t="n">
        <v>3</v>
      </c>
      <c r="Z146" t="n">
        <v>0</v>
      </c>
      <c r="AA146" t="n">
        <v>20</v>
      </c>
      <c r="AB146" t="n">
        <v>0</v>
      </c>
      <c r="AC146" t="inlineStr">
        <is>
          <t>score-exporter-2026-06-23-v11-canonical-sync-guards</t>
        </is>
      </c>
      <c r="AD146" s="5" t="inlineStr">
        <is>
          <t>09:31:08</t>
        </is>
      </c>
      <c r="AE146" s="5" t="inlineStr">
        <is>
          <t>09:31:47</t>
        </is>
      </c>
      <c r="AF146" s="5" t="inlineStr">
        <is>
          <t>00:39</t>
        </is>
      </c>
      <c r="AG146" s="6" t="n">
        <v>8</v>
      </c>
      <c r="AH146" t="n">
        <v>2311</v>
      </c>
      <c r="AI146" t="n">
        <v>-323</v>
      </c>
      <c r="AJ146" t="inlineStr">
        <is>
          <t>SessionDeltaSum</t>
        </is>
      </c>
      <c r="AK146" t="n">
        <v>-323</v>
      </c>
      <c r="AL146" t="n">
        <v>-156</v>
      </c>
      <c r="AM146" t="n">
        <v>0</v>
      </c>
      <c r="AN146" t="inlineStr">
        <is>
          <t>Excelente</t>
        </is>
      </c>
      <c r="AO146" t="n">
        <v>8</v>
      </c>
      <c r="AP146" t="n">
        <v>0</v>
      </c>
      <c r="AQ146" t="n">
        <v>0</v>
      </c>
      <c r="AR146" t="n">
        <v>0</v>
      </c>
      <c r="AS146" t="n">
        <v>8</v>
      </c>
      <c r="AT146" t="n">
        <v>1</v>
      </c>
      <c r="AU146" t="n">
        <v>0</v>
      </c>
      <c r="AV146" t="n">
        <v>0</v>
      </c>
      <c r="AW146" t="inlineStr">
        <is>
          <t>Excelente</t>
        </is>
      </c>
      <c r="AX146" t="inlineStr">
        <is>
          <t>FALSE</t>
        </is>
      </c>
      <c r="CI146" t="n">
        <v>7977</v>
      </c>
      <c r="CJ146" t="n">
        <v>-643</v>
      </c>
      <c r="CK146" t="inlineStr">
        <is>
          <t>FALSE</t>
        </is>
      </c>
      <c r="CL146" t="n">
        <v>381</v>
      </c>
      <c r="CM146" t="inlineStr">
        <is>
          <t>FALSE</t>
        </is>
      </c>
      <c r="CN146" t="inlineStr">
        <is>
          <t>FALSE</t>
        </is>
      </c>
      <c r="CO146" t="n">
        <v>8.013999999999999</v>
      </c>
      <c r="CP146" t="inlineStr">
        <is>
          <t>FALSE</t>
        </is>
      </c>
      <c r="CQ146" t="inlineStr">
        <is>
          <t>MarketTradeTime</t>
        </is>
      </c>
      <c r="CR146" t="inlineStr">
        <is>
          <t>TRUE</t>
        </is>
      </c>
      <c r="CS146" t="inlineStr">
        <is>
          <t>TRUE</t>
        </is>
      </c>
      <c r="CT146" t="inlineStr">
        <is>
          <t>TRUE</t>
        </is>
      </c>
      <c r="CU146" t="inlineStr">
        <is>
          <t>TRUE</t>
        </is>
      </c>
      <c r="CV146" t="inlineStr">
        <is>
          <t>TRUE</t>
        </is>
      </c>
      <c r="CW146" t="inlineStr">
        <is>
          <t>TRUE</t>
        </is>
      </c>
      <c r="CX146" t="inlineStr">
        <is>
          <t>TRUE</t>
        </is>
      </c>
      <c r="CY146" t="inlineStr">
        <is>
          <t>BREAKOUT</t>
        </is>
      </c>
      <c r="CZ146" t="inlineStr">
        <is>
          <t>SL</t>
        </is>
      </c>
      <c r="DA146" t="inlineStr">
        <is>
          <t>FALSE</t>
        </is>
      </c>
      <c r="DB146" t="inlineStr">
        <is>
          <t>FALSE</t>
        </is>
      </c>
      <c r="DC146" t="inlineStr">
        <is>
          <t>FALSE</t>
        </is>
      </c>
      <c r="DF146" t="n">
        <v>1</v>
      </c>
      <c r="DG146" t="inlineStr">
        <is>
          <t>FALSE</t>
        </is>
      </c>
      <c r="DH146" t="inlineStr">
        <is>
          <t>09:31:08.014</t>
        </is>
      </c>
      <c r="DI146" t="inlineStr">
        <is>
          <t>09:31:47.272</t>
        </is>
      </c>
      <c r="DJ146" t="n">
        <v>39257.998</v>
      </c>
      <c r="DK146" t="inlineStr">
        <is>
          <t>FALSE</t>
        </is>
      </c>
      <c r="DL146" t="n">
        <v>20</v>
      </c>
      <c r="DM146" t="inlineStr">
        <is>
          <t>FALSE</t>
        </is>
      </c>
      <c r="DP146" t="n">
        <v>1</v>
      </c>
      <c r="DQ146" t="n">
        <v>-62</v>
      </c>
      <c r="DR146" t="inlineStr">
        <is>
          <t>FALSE</t>
        </is>
      </c>
      <c r="DS146" t="inlineStr">
        <is>
          <t>normal speed</t>
        </is>
      </c>
      <c r="DT146" t="n">
        <v>5</v>
      </c>
      <c r="DU146" t="inlineStr">
        <is>
          <t>FALSE</t>
        </is>
      </c>
      <c r="DV146" t="inlineStr">
        <is>
          <t>FALSE</t>
        </is>
      </c>
      <c r="DW146" t="n">
        <v>0</v>
      </c>
      <c r="DX146" t="n">
        <v>1</v>
      </c>
      <c r="DY146" t="n">
        <v>1</v>
      </c>
      <c r="DZ146" t="n">
        <v>-262</v>
      </c>
      <c r="EA146" t="n">
        <v>-85</v>
      </c>
      <c r="EB146" t="inlineStr">
        <is>
          <t>TRUE</t>
        </is>
      </c>
      <c r="EC146" t="n">
        <v>7</v>
      </c>
      <c r="ED146" t="n">
        <v>72</v>
      </c>
      <c r="EE146" t="n">
        <v>0.09719999999999999</v>
      </c>
      <c r="EF146" t="n">
        <v>1.5284</v>
      </c>
      <c r="EG146" t="n">
        <v>1.5284</v>
      </c>
      <c r="EH146" t="n">
        <v>1.5284</v>
      </c>
      <c r="EI146" t="inlineStr">
        <is>
          <t>down</t>
        </is>
      </c>
      <c r="EJ146" t="inlineStr">
        <is>
          <t>traded</t>
        </is>
      </c>
      <c r="EK146" t="n">
        <v>11437.5</v>
      </c>
      <c r="EL146" t="n">
        <v>60</v>
      </c>
      <c r="EM146" t="n">
        <v>60</v>
      </c>
      <c r="EN146" t="n">
        <v>60</v>
      </c>
      <c r="EO146" t="n">
        <v>1740</v>
      </c>
      <c r="EP146" t="n">
        <v>3540</v>
      </c>
      <c r="EQ146" t="n">
        <v>571</v>
      </c>
      <c r="ER146" t="n">
        <v>0</v>
      </c>
      <c r="ES146" t="n">
        <v>3</v>
      </c>
      <c r="ET146" t="n">
        <v>10</v>
      </c>
      <c r="EU146" t="n">
        <v>4</v>
      </c>
      <c r="EV146" t="n">
        <v>0</v>
      </c>
      <c r="EW146" t="n">
        <v>0</v>
      </c>
      <c r="EX146" t="n">
        <v>0</v>
      </c>
      <c r="EY146" t="n">
        <v>29</v>
      </c>
      <c r="EZ146" t="n">
        <v>24</v>
      </c>
      <c r="FA146" t="n">
        <v>3</v>
      </c>
      <c r="FB146" t="n">
        <v>2</v>
      </c>
      <c r="FC146" t="n">
        <v>-643</v>
      </c>
      <c r="FD146" t="n">
        <v>7977</v>
      </c>
      <c r="FE146" t="n">
        <v>-8.333333333332851</v>
      </c>
      <c r="FF146" t="n">
        <v>1</v>
      </c>
      <c r="FG146" t="n">
        <v>29</v>
      </c>
      <c r="FH146" t="n">
        <v>-0.080606744390122</v>
      </c>
      <c r="FI146" t="n">
        <v>11436.25</v>
      </c>
      <c r="FJ146" t="n">
        <v>11441.25</v>
      </c>
      <c r="FK146" t="n">
        <v>-7</v>
      </c>
      <c r="FP146" t="n">
        <v>-1</v>
      </c>
      <c r="FT146" t="n">
        <v>-34</v>
      </c>
      <c r="FU146" t="n">
        <v>-5</v>
      </c>
      <c r="FV146" t="n">
        <v>-15.3333333333328</v>
      </c>
      <c r="FW146" t="n">
        <v>-34</v>
      </c>
      <c r="FX146" t="n">
        <v>-5</v>
      </c>
      <c r="FY146" t="n">
        <v>-222</v>
      </c>
      <c r="FZ146" t="n">
        <v>-233</v>
      </c>
      <c r="GA146" t="n">
        <v>-63</v>
      </c>
      <c r="GB146" t="n">
        <v>-34</v>
      </c>
      <c r="GC146" t="n">
        <v>-5</v>
      </c>
      <c r="GD146" t="n">
        <v>-161</v>
      </c>
      <c r="GE146" t="n">
        <v>-222</v>
      </c>
      <c r="GF146" t="n">
        <v>-83</v>
      </c>
      <c r="GG146" t="n">
        <v>7</v>
      </c>
      <c r="GK146" t="n">
        <v>-7</v>
      </c>
      <c r="GM146" t="n">
        <v>0</v>
      </c>
      <c r="GN146" t="n">
        <v>1251</v>
      </c>
      <c r="GO146" t="n">
        <v>9228</v>
      </c>
      <c r="GP146" t="n">
        <v>9228</v>
      </c>
      <c r="GQ146" t="n">
        <v>9228</v>
      </c>
      <c r="GR146" t="n">
        <v>2885</v>
      </c>
      <c r="GS146" t="n">
        <v>1</v>
      </c>
      <c r="GT146" t="n">
        <v>3.71219327234178</v>
      </c>
      <c r="GU146" t="n">
        <v>0.637939826619072</v>
      </c>
      <c r="GV146" t="n">
        <v>-263</v>
      </c>
      <c r="GW146" t="n">
        <v>-906</v>
      </c>
      <c r="GX146" t="n">
        <v>-906</v>
      </c>
      <c r="GY146" t="n">
        <v>-906</v>
      </c>
      <c r="GZ146" t="n">
        <v>-643</v>
      </c>
      <c r="HA146" t="n">
        <v>-791</v>
      </c>
      <c r="HB146" t="n">
        <v>-17.7575757575758</v>
      </c>
      <c r="HC146" t="n">
        <v>-134.6</v>
      </c>
      <c r="HD146" t="n">
        <v>-4.0747038787779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-263</v>
      </c>
      <c r="HP146" t="n">
        <v>1251</v>
      </c>
      <c r="HQ146" t="n">
        <v>494</v>
      </c>
      <c r="HR146" t="n">
        <v>757</v>
      </c>
      <c r="HS146" t="n">
        <v>11441.25</v>
      </c>
      <c r="HT146" t="n">
        <v>0</v>
      </c>
      <c r="HU146" t="n">
        <v>-0.210231814548361</v>
      </c>
      <c r="HV146" t="n">
        <v>7</v>
      </c>
      <c r="HW146" t="n">
        <v>5</v>
      </c>
      <c r="HX146" t="n">
        <v>9.592326131421</v>
      </c>
      <c r="HY146" t="n">
        <v>61.75</v>
      </c>
      <c r="HZ146" t="n">
        <v>94.625</v>
      </c>
      <c r="IA146" t="n">
        <v>1251</v>
      </c>
      <c r="IB146" t="n">
        <v>104.25</v>
      </c>
      <c r="ID146" t="n">
        <v>0.009592326139089001</v>
      </c>
      <c r="IE146" t="n">
        <v>104.25</v>
      </c>
      <c r="IF146" t="n">
        <v>-21.9166666666667</v>
      </c>
      <c r="IG146" t="n">
        <v>36</v>
      </c>
      <c r="IH146" t="n">
        <v>2</v>
      </c>
      <c r="II146" t="n">
        <v>9228</v>
      </c>
      <c r="IJ146" t="n">
        <v>-906</v>
      </c>
      <c r="IK146" t="n">
        <v>0.861111111111111</v>
      </c>
      <c r="IL146" t="n">
        <v>-0.098179453836151</v>
      </c>
      <c r="IM146" t="n">
        <v>12</v>
      </c>
      <c r="IN146" t="n">
        <v>12</v>
      </c>
      <c r="IO146" t="n">
        <v>7</v>
      </c>
      <c r="IQ146" t="n">
        <v>4.84011019158311</v>
      </c>
      <c r="IR146" t="n">
        <v>0</v>
      </c>
      <c r="IS146" t="n">
        <v>1</v>
      </c>
      <c r="IT146" t="n">
        <v>0</v>
      </c>
      <c r="IV146" t="n">
        <v>-15.3333333333328</v>
      </c>
      <c r="IW146" t="n">
        <v>0</v>
      </c>
      <c r="IX146" t="n">
        <v>1</v>
      </c>
      <c r="IY146" t="n">
        <v>0</v>
      </c>
      <c r="IZ146" t="n">
        <v>1</v>
      </c>
      <c r="JA146" t="n">
        <v>-161</v>
      </c>
      <c r="JB146" t="n">
        <v>-222</v>
      </c>
      <c r="JC146" t="n">
        <v>-83</v>
      </c>
      <c r="JD146" t="n">
        <v>0.005595523581135</v>
      </c>
      <c r="JE146" t="n">
        <v>0.026615969581749</v>
      </c>
      <c r="JF146" t="n">
        <v>104.25</v>
      </c>
      <c r="JG146" t="n">
        <v>-21.9166666666667</v>
      </c>
      <c r="JH146" t="n">
        <v>-0.210231814548361</v>
      </c>
      <c r="JI146" t="n">
        <v>0.213429256594724</v>
      </c>
      <c r="JJ146" t="n">
        <v>2.52278177458034</v>
      </c>
      <c r="JK146" t="n">
        <v>1944.6</v>
      </c>
      <c r="JL146" t="n">
        <v>-131.8</v>
      </c>
      <c r="JM146" t="n">
        <v>-3.71219327234178</v>
      </c>
      <c r="JN146" t="n">
        <v>1</v>
      </c>
      <c r="JO146" t="n">
        <v>-1</v>
      </c>
      <c r="JP146" t="n">
        <v>494</v>
      </c>
      <c r="JQ146" t="n">
        <v>757</v>
      </c>
      <c r="JR146" t="n">
        <v>-263</v>
      </c>
      <c r="JS146" t="n">
        <v>0.394884092725819</v>
      </c>
      <c r="JT146" t="n">
        <v>104.25</v>
      </c>
      <c r="JU146" t="n">
        <v>0.959232613908873</v>
      </c>
      <c r="JV146" t="n">
        <v>0.005595523581135</v>
      </c>
      <c r="JW146" t="n">
        <v>5.59552358113509</v>
      </c>
      <c r="JX146" t="n">
        <v>0.005595523581135</v>
      </c>
      <c r="JY146" t="n">
        <v>0.210231814548361</v>
      </c>
      <c r="JZ146" t="n">
        <v>0.026615969581749</v>
      </c>
      <c r="KA146" t="n">
        <v>0.005595523581135</v>
      </c>
      <c r="KB146" t="n">
        <v>104.25</v>
      </c>
      <c r="KC146" t="n">
        <v>21.9166666666667</v>
      </c>
      <c r="KD146" t="n">
        <v>4161</v>
      </c>
      <c r="KE146" t="n">
        <v>5067</v>
      </c>
      <c r="KF146" t="n">
        <v>-906</v>
      </c>
      <c r="KG146" t="n">
        <v>0.450910273081925</v>
      </c>
      <c r="KH146" t="n">
        <v>256.333333333333</v>
      </c>
      <c r="KI146" t="n">
        <v>0.390117035110533</v>
      </c>
      <c r="KJ146" t="n">
        <v>0.003359341135674</v>
      </c>
      <c r="KK146" t="n">
        <v>3.35934113567404</v>
      </c>
      <c r="KL146" t="n">
        <v>0.003359341135674</v>
      </c>
      <c r="KM146" t="n">
        <v>0.098179453836151</v>
      </c>
      <c r="KN146" t="n">
        <v>0.034216335540839</v>
      </c>
      <c r="KO146" t="n">
        <v>0.003359341135674</v>
      </c>
      <c r="KP146" t="n">
        <v>256.333333333333</v>
      </c>
      <c r="KQ146" t="n">
        <v>25.1666666666667</v>
      </c>
      <c r="KR146" t="n">
        <v>4161</v>
      </c>
      <c r="KS146" t="n">
        <v>5067</v>
      </c>
      <c r="KT146" t="n">
        <v>-906</v>
      </c>
      <c r="KU146" t="n">
        <v>0.450910273081925</v>
      </c>
      <c r="KV146" t="n">
        <v>256.333333333333</v>
      </c>
      <c r="KW146" t="n">
        <v>0.390117035110533</v>
      </c>
      <c r="KX146" t="n">
        <v>0.003359341135674</v>
      </c>
      <c r="KY146" t="n">
        <v>3.35934113567404</v>
      </c>
      <c r="KZ146" t="n">
        <v>0.003359341135674</v>
      </c>
      <c r="LA146" t="n">
        <v>0.098179453836151</v>
      </c>
      <c r="LB146" t="n">
        <v>0.034216335540839</v>
      </c>
      <c r="LC146" t="n">
        <v>0.003359341135674</v>
      </c>
      <c r="LD146" t="n">
        <v>256.333333333333</v>
      </c>
      <c r="LE146" t="n">
        <v>25.1666666666667</v>
      </c>
      <c r="LF146" t="n">
        <v>4161</v>
      </c>
      <c r="LG146" t="n">
        <v>5067</v>
      </c>
      <c r="LH146" t="n">
        <v>-906</v>
      </c>
      <c r="LI146" t="n">
        <v>0.450910273081925</v>
      </c>
      <c r="LJ146" t="n">
        <v>256.333333333333</v>
      </c>
      <c r="LK146" t="n">
        <v>0.390117035110533</v>
      </c>
      <c r="LL146" t="n">
        <v>0.003359341135674</v>
      </c>
      <c r="LM146" t="n">
        <v>3.35934113567404</v>
      </c>
      <c r="LN146" t="n">
        <v>0.003359341135674</v>
      </c>
      <c r="LO146" t="n">
        <v>0.098179453836151</v>
      </c>
      <c r="LP146" t="n">
        <v>0.034216335540839</v>
      </c>
      <c r="LQ146" t="n">
        <v>0.003359341135674</v>
      </c>
      <c r="LR146" t="n">
        <v>256.333333333333</v>
      </c>
      <c r="LS146" t="n">
        <v>25.1666666666667</v>
      </c>
      <c r="LT146" t="n">
        <v>0</v>
      </c>
      <c r="LU146" t="n">
        <v>1</v>
      </c>
      <c r="LV146" t="n">
        <v>267</v>
      </c>
      <c r="LW146" t="n">
        <v>0.213429256594724</v>
      </c>
      <c r="LX146" t="n">
        <v>0.044943820224719</v>
      </c>
      <c r="LY146" t="n">
        <v>1.8</v>
      </c>
      <c r="LZ146" t="n">
        <v>0.9</v>
      </c>
      <c r="MA146" t="n">
        <v>-0.1</v>
      </c>
      <c r="MB146" t="n">
        <v>0.5166666666666671</v>
      </c>
      <c r="MC146" t="n">
        <v>3.31058907144937</v>
      </c>
      <c r="MD146" t="n">
        <v>4.48218696620299</v>
      </c>
      <c r="ME146" t="n">
        <v>4.22965719651132</v>
      </c>
      <c r="MF146" t="n">
        <v>-12</v>
      </c>
      <c r="MG146" t="n">
        <v>7</v>
      </c>
      <c r="MH146" t="n">
        <v>0.433333333333333</v>
      </c>
      <c r="MI146" t="n">
        <v>0.023642577957023</v>
      </c>
      <c r="MJ146" t="n">
        <v>0.103030303030303</v>
      </c>
      <c r="MK146" t="n">
        <v>0.807328517222201</v>
      </c>
      <c r="ML146" t="n">
        <v>0</v>
      </c>
      <c r="MM146" t="n">
        <v>0</v>
      </c>
      <c r="MN146" t="n">
        <v>7</v>
      </c>
      <c r="MO146" t="n">
        <v>-3</v>
      </c>
      <c r="MP146" t="n">
        <v>3</v>
      </c>
      <c r="MQ146" t="n">
        <v>4</v>
      </c>
      <c r="MR146" t="n">
        <v>-12</v>
      </c>
      <c r="MS146" t="n">
        <v>-8</v>
      </c>
      <c r="MT146" t="n">
        <v>3</v>
      </c>
      <c r="MU146" t="n">
        <v>3</v>
      </c>
      <c r="MV146" t="n">
        <v>4084.6</v>
      </c>
      <c r="MW146" t="n">
        <v>2885</v>
      </c>
      <c r="MX146" t="n">
        <v>1647.76666666667</v>
      </c>
      <c r="MY146" t="n">
        <v>1266.16666666667</v>
      </c>
      <c r="MZ146" t="n">
        <v>3015.85156133388</v>
      </c>
      <c r="NA146" t="n">
        <v>2487.86526966393</v>
      </c>
      <c r="NB146" t="n">
        <v>1704.98486177704</v>
      </c>
      <c r="NC146" t="n">
        <v>642</v>
      </c>
      <c r="ND146" t="n">
        <v>7977</v>
      </c>
      <c r="NE146" t="n">
        <v>1</v>
      </c>
      <c r="NF146" t="n">
        <v>3.71219327234178</v>
      </c>
      <c r="NG146" t="n">
        <v>622.133333333333</v>
      </c>
      <c r="NH146" t="n">
        <v>3641.12218523517</v>
      </c>
      <c r="NI146" t="n">
        <v>2.19080810645326</v>
      </c>
      <c r="NJ146" t="n">
        <v>7977</v>
      </c>
      <c r="NK146" t="n">
        <v>7542</v>
      </c>
      <c r="NL146" t="n">
        <v>2076</v>
      </c>
      <c r="NM146" t="n">
        <v>1606</v>
      </c>
      <c r="NN146" t="n">
        <v>2017</v>
      </c>
      <c r="NO146" t="n">
        <v>2004</v>
      </c>
      <c r="NP146" t="n">
        <v>842</v>
      </c>
      <c r="NQ146" t="n">
        <v>2059</v>
      </c>
      <c r="NR146" t="n">
        <v>841</v>
      </c>
      <c r="NS146" t="n">
        <v>-42.6</v>
      </c>
      <c r="NT146" t="n">
        <v>-35.6</v>
      </c>
      <c r="NU146" t="n">
        <v>-10.7</v>
      </c>
      <c r="NV146" t="n">
        <v>21.7666666666667</v>
      </c>
      <c r="NW146" t="n">
        <v>303.097080157497</v>
      </c>
      <c r="NX146" t="n">
        <v>222.590296284452</v>
      </c>
      <c r="NY146" t="n">
        <v>155.17692053481</v>
      </c>
      <c r="NZ146" t="n">
        <v>-643</v>
      </c>
      <c r="OA146" t="n">
        <v>303</v>
      </c>
      <c r="OB146" t="n">
        <v>0.016666666666667</v>
      </c>
      <c r="OC146" t="n">
        <v>-4.0747038787779</v>
      </c>
      <c r="OD146" t="n">
        <v>-17.7575757575758</v>
      </c>
      <c r="OE146" t="n">
        <v>-70.05330499800139</v>
      </c>
      <c r="OF146" t="n">
        <v>9.17872468712711</v>
      </c>
      <c r="OG146" t="n">
        <v>-643</v>
      </c>
      <c r="OH146" t="n">
        <v>148</v>
      </c>
      <c r="OI146" t="n">
        <v>160</v>
      </c>
      <c r="OJ146" t="n">
        <v>64</v>
      </c>
      <c r="OK146" t="n">
        <v>41</v>
      </c>
      <c r="OL146" t="n">
        <v>-84</v>
      </c>
      <c r="OM146" t="n">
        <v>-42</v>
      </c>
      <c r="ON146" t="n">
        <v>165</v>
      </c>
      <c r="OO146" t="n">
        <v>43</v>
      </c>
      <c r="OP146" t="n">
        <v>-43</v>
      </c>
      <c r="OQ146" t="n">
        <v>-54</v>
      </c>
      <c r="OR146" t="n">
        <v>-37</v>
      </c>
      <c r="OS146" t="n">
        <v>-34</v>
      </c>
      <c r="OT146" t="n">
        <v>-39</v>
      </c>
      <c r="OU146" t="n">
        <v>-1</v>
      </c>
      <c r="OV146" t="n">
        <v>-62</v>
      </c>
      <c r="OW146" t="n">
        <v>-64</v>
      </c>
      <c r="OX146" t="n">
        <v>-43</v>
      </c>
      <c r="OY146" t="n">
        <v>-34</v>
      </c>
      <c r="OZ146" t="n">
        <v>-39</v>
      </c>
      <c r="PA146" t="n">
        <v>-1</v>
      </c>
      <c r="PB146" t="n">
        <v>-42</v>
      </c>
      <c r="PC146" t="n">
        <v>-55</v>
      </c>
      <c r="PD146" t="n">
        <v>-37</v>
      </c>
      <c r="PE146" t="n">
        <v>-42</v>
      </c>
      <c r="PF146" t="n">
        <v>-35</v>
      </c>
      <c r="PG146" t="n">
        <v>-1</v>
      </c>
      <c r="PH146" t="n">
        <v>-42</v>
      </c>
      <c r="PI146" t="n">
        <v>-79</v>
      </c>
      <c r="PJ146" t="n">
        <v>-37</v>
      </c>
      <c r="PK146" t="n">
        <v>-42</v>
      </c>
      <c r="PL146" t="n">
        <v>-13</v>
      </c>
      <c r="PM146" t="n">
        <v>-1</v>
      </c>
      <c r="PN146" t="n">
        <v>-163</v>
      </c>
      <c r="PO146" t="n">
        <v>-208</v>
      </c>
      <c r="PP146" t="n">
        <v>-151</v>
      </c>
      <c r="PQ146" t="n">
        <v>-147</v>
      </c>
      <c r="PR146" t="n">
        <v>-70</v>
      </c>
      <c r="PS146" t="n">
        <v>-1</v>
      </c>
      <c r="PT146" t="n">
        <v>0</v>
      </c>
      <c r="PU146" t="n">
        <v>0</v>
      </c>
      <c r="PV146" t="n">
        <v>1</v>
      </c>
      <c r="PW146" t="n">
        <v>0</v>
      </c>
      <c r="PX146" t="n">
        <v>0</v>
      </c>
      <c r="PZ146" t="n">
        <v>0</v>
      </c>
      <c r="QA146" t="n">
        <v>0</v>
      </c>
      <c r="QB146" t="n">
        <v>0</v>
      </c>
      <c r="QC146" t="n">
        <v>0</v>
      </c>
    </row>
    <row r="147">
      <c r="A147" t="inlineStr">
        <is>
          <t>2022-10-27</t>
        </is>
      </c>
      <c r="B147" t="n">
        <v>11401.25</v>
      </c>
      <c r="C147" t="n">
        <v>11450</v>
      </c>
      <c r="D147" t="n">
        <v>195</v>
      </c>
      <c r="R147" s="4" t="inlineStr">
        <is>
          <t>TIME_OVER</t>
        </is>
      </c>
      <c r="AC147" t="inlineStr">
        <is>
          <t>score-exporter-2026-06-23-v11-canonical-sync-guards</t>
        </is>
      </c>
      <c r="AD147" s="5" t="inlineStr">
        <is>
          <t>09:40:00</t>
        </is>
      </c>
      <c r="AE147" s="5" t="n"/>
      <c r="AF147" s="5" t="n"/>
      <c r="AG147" s="6" t="n">
        <v>0</v>
      </c>
      <c r="CV147" t="inlineStr">
        <is>
          <t>TRUE</t>
        </is>
      </c>
      <c r="CY147" t="inlineStr">
        <is>
          <t>TIME_OVER</t>
        </is>
      </c>
      <c r="CZ147" t="inlineStr">
        <is>
          <t>TIME_OVER</t>
        </is>
      </c>
      <c r="DA147" t="inlineStr">
        <is>
          <t>FALSE</t>
        </is>
      </c>
      <c r="DB147" t="inlineStr">
        <is>
          <t>FALSE</t>
        </is>
      </c>
      <c r="DC147" t="inlineStr">
        <is>
          <t>FALSE</t>
        </is>
      </c>
      <c r="DF147" t="n">
        <v>0</v>
      </c>
      <c r="DG147" t="inlineStr">
        <is>
          <t>FALSE</t>
        </is>
      </c>
    </row>
    <row r="148">
      <c r="A148" t="inlineStr">
        <is>
          <t>2022-10-28</t>
        </is>
      </c>
      <c r="B148" t="n">
        <v>11206.25</v>
      </c>
      <c r="C148" t="n">
        <v>11246.25</v>
      </c>
      <c r="D148" t="n">
        <v>160</v>
      </c>
      <c r="E148" t="n">
        <v>11142.24</v>
      </c>
      <c r="F148" t="n">
        <v>35</v>
      </c>
      <c r="G148" t="n">
        <v>974</v>
      </c>
      <c r="H148" t="n">
        <v>58</v>
      </c>
      <c r="I148" t="inlineStr">
        <is>
          <t>normal speed</t>
        </is>
      </c>
      <c r="J148" t="n">
        <v>2.31</v>
      </c>
      <c r="K148" t="n">
        <v>8</v>
      </c>
      <c r="L148" t="n">
        <v>11258.75</v>
      </c>
      <c r="M148" t="n">
        <v>11263.75</v>
      </c>
      <c r="N148" t="n">
        <v>11268.75</v>
      </c>
      <c r="O148" t="n">
        <v>20</v>
      </c>
      <c r="P148" t="n">
        <v>20</v>
      </c>
      <c r="Q148" t="n">
        <v>11268.75</v>
      </c>
      <c r="R148" s="4" t="n">
        <v>20</v>
      </c>
      <c r="S148" t="inlineStr">
        <is>
          <t>BUY</t>
        </is>
      </c>
      <c r="T148" t="inlineStr">
        <is>
          <t>SCALP_NORMAL</t>
        </is>
      </c>
      <c r="U148" t="n">
        <v>5</v>
      </c>
      <c r="V148" t="n">
        <v>20</v>
      </c>
      <c r="W148" t="n">
        <v>5</v>
      </c>
      <c r="X148" t="n">
        <v>15</v>
      </c>
      <c r="Y148" t="n">
        <v>8</v>
      </c>
      <c r="Z148" t="n">
        <v>27</v>
      </c>
      <c r="AA148" t="n">
        <v>20</v>
      </c>
      <c r="AB148" t="n">
        <v>20</v>
      </c>
      <c r="AC148" t="inlineStr">
        <is>
          <t>score-exporter-2026-06-23-v11-canonical-sync-guards</t>
        </is>
      </c>
      <c r="AD148" s="5" t="inlineStr">
        <is>
          <t>09:32:15</t>
        </is>
      </c>
      <c r="AE148" s="5" t="inlineStr">
        <is>
          <t>09:32:21</t>
        </is>
      </c>
      <c r="AF148" s="5" t="inlineStr">
        <is>
          <t>00:06</t>
        </is>
      </c>
      <c r="AG148" s="6" t="n">
        <v>15</v>
      </c>
      <c r="AH148" t="n">
        <v>2312</v>
      </c>
      <c r="AI148" t="n">
        <v>-1715</v>
      </c>
      <c r="AJ148" t="inlineStr">
        <is>
          <t>SessionDeltaSum</t>
        </is>
      </c>
      <c r="AK148" t="n">
        <v>-1613</v>
      </c>
      <c r="AL148" t="n">
        <v>-1622</v>
      </c>
      <c r="AM148" t="n">
        <v>0.09</v>
      </c>
      <c r="AN148" t="inlineStr">
        <is>
          <t>Excelente</t>
        </is>
      </c>
      <c r="AO148" t="n">
        <v>102</v>
      </c>
      <c r="AP148" t="n">
        <v>0</v>
      </c>
      <c r="AQ148" t="n">
        <v>1</v>
      </c>
      <c r="AR148" t="n">
        <v>0</v>
      </c>
      <c r="AS148" t="n">
        <v>103</v>
      </c>
      <c r="AT148" t="n">
        <v>0.9903</v>
      </c>
      <c r="AU148" t="n">
        <v>1</v>
      </c>
      <c r="AV148" t="n">
        <v>2</v>
      </c>
      <c r="AW148" t="inlineStr">
        <is>
          <t>Advertencia</t>
        </is>
      </c>
      <c r="AX148" t="inlineStr">
        <is>
          <t>FALSE</t>
        </is>
      </c>
      <c r="CI148" t="n">
        <v>5988</v>
      </c>
      <c r="CJ148" t="n">
        <v>564</v>
      </c>
      <c r="CK148" t="inlineStr">
        <is>
          <t>FALSE</t>
        </is>
      </c>
      <c r="CL148" t="n">
        <v>-506</v>
      </c>
      <c r="CM148" t="inlineStr">
        <is>
          <t>FALSE</t>
        </is>
      </c>
      <c r="CN148" t="inlineStr">
        <is>
          <t>FALSE</t>
        </is>
      </c>
      <c r="CO148" t="n">
        <v>15.123</v>
      </c>
      <c r="CP148" t="inlineStr">
        <is>
          <t>FALSE</t>
        </is>
      </c>
      <c r="CQ148" t="inlineStr">
        <is>
          <t>MarketTradeTime</t>
        </is>
      </c>
      <c r="CR148" t="inlineStr">
        <is>
          <t>TRUE</t>
        </is>
      </c>
      <c r="CS148" t="inlineStr">
        <is>
          <t>TRUE</t>
        </is>
      </c>
      <c r="CT148" t="inlineStr">
        <is>
          <t>TRUE</t>
        </is>
      </c>
      <c r="CU148" t="inlineStr">
        <is>
          <t>TRUE</t>
        </is>
      </c>
      <c r="CV148" t="inlineStr">
        <is>
          <t>TRUE</t>
        </is>
      </c>
      <c r="CW148" t="inlineStr">
        <is>
          <t>TRUE</t>
        </is>
      </c>
      <c r="CX148" t="inlineStr">
        <is>
          <t>TRUE</t>
        </is>
      </c>
      <c r="CY148" t="inlineStr">
        <is>
          <t>BREAKOUT</t>
        </is>
      </c>
      <c r="CZ148" t="inlineStr">
        <is>
          <t>TP</t>
        </is>
      </c>
      <c r="DA148" t="inlineStr">
        <is>
          <t>FALSE</t>
        </is>
      </c>
      <c r="DB148" t="inlineStr">
        <is>
          <t>FALSE</t>
        </is>
      </c>
      <c r="DC148" t="inlineStr">
        <is>
          <t>FALSE</t>
        </is>
      </c>
      <c r="DF148" t="n">
        <v>1</v>
      </c>
      <c r="DG148" t="inlineStr">
        <is>
          <t>FALSE</t>
        </is>
      </c>
      <c r="DH148" t="inlineStr">
        <is>
          <t>09:32:15.123</t>
        </is>
      </c>
      <c r="DI148" t="inlineStr">
        <is>
          <t>09:32:21.517</t>
        </is>
      </c>
      <c r="DJ148" t="n">
        <v>6394</v>
      </c>
      <c r="DK148" t="inlineStr">
        <is>
          <t>FALSE</t>
        </is>
      </c>
      <c r="DL148" t="n">
        <v>20</v>
      </c>
      <c r="DM148" t="inlineStr">
        <is>
          <t>FALSE</t>
        </is>
      </c>
      <c r="DP148" t="n">
        <v>1</v>
      </c>
      <c r="DQ148" t="n">
        <v>18</v>
      </c>
      <c r="DR148" t="inlineStr">
        <is>
          <t>FALSE</t>
        </is>
      </c>
      <c r="DS148" t="inlineStr">
        <is>
          <t>normal speed</t>
        </is>
      </c>
      <c r="DT148" t="n">
        <v>5</v>
      </c>
      <c r="DU148" t="inlineStr">
        <is>
          <t>FALSE</t>
        </is>
      </c>
      <c r="DV148" t="inlineStr">
        <is>
          <t>FALSE</t>
        </is>
      </c>
      <c r="DW148" t="n">
        <v>1</v>
      </c>
      <c r="DX148" t="n">
        <v>0</v>
      </c>
      <c r="DY148" t="n">
        <v>1</v>
      </c>
      <c r="DZ148" t="n">
        <v>160</v>
      </c>
      <c r="EA148" t="n">
        <v>58</v>
      </c>
      <c r="EB148" t="inlineStr">
        <is>
          <t>TRUE</t>
        </is>
      </c>
      <c r="EC148" t="n">
        <v>115</v>
      </c>
      <c r="ED148" t="n">
        <v>427</v>
      </c>
      <c r="EE148" t="n">
        <v>0.2693</v>
      </c>
      <c r="EF148" t="n">
        <v>9.98</v>
      </c>
      <c r="EG148" t="n">
        <v>4.9554</v>
      </c>
      <c r="EH148" t="n">
        <v>0</v>
      </c>
      <c r="EI148" t="inlineStr">
        <is>
          <t>up</t>
        </is>
      </c>
      <c r="EJ148" t="inlineStr">
        <is>
          <t>traded</t>
        </is>
      </c>
      <c r="EK148" t="n">
        <v>11263.75</v>
      </c>
      <c r="EL148" t="n">
        <v>120</v>
      </c>
      <c r="EM148" t="n">
        <v>120</v>
      </c>
      <c r="EN148" t="n">
        <v>120</v>
      </c>
      <c r="EO148" t="n">
        <v>1680</v>
      </c>
      <c r="EP148" t="n">
        <v>3480</v>
      </c>
      <c r="EQ148" t="n">
        <v>572</v>
      </c>
      <c r="ER148" t="n">
        <v>0</v>
      </c>
      <c r="ES148" t="n">
        <v>5</v>
      </c>
      <c r="ET148" t="n">
        <v>10</v>
      </c>
      <c r="EU148" t="n">
        <v>4</v>
      </c>
      <c r="EV148" t="n">
        <v>0</v>
      </c>
      <c r="EW148" t="n">
        <v>0</v>
      </c>
      <c r="EX148" t="n">
        <v>0</v>
      </c>
      <c r="EY148" t="n">
        <v>32</v>
      </c>
      <c r="EZ148" t="n">
        <v>17</v>
      </c>
      <c r="FA148" t="n">
        <v>9</v>
      </c>
      <c r="FB148" t="n">
        <v>6</v>
      </c>
      <c r="FC148" t="n">
        <v>578</v>
      </c>
      <c r="FD148" t="n">
        <v>7702</v>
      </c>
      <c r="FE148" t="n">
        <v>4.66666666666715</v>
      </c>
      <c r="FF148" t="n">
        <v>1</v>
      </c>
      <c r="FG148" t="n">
        <v>32</v>
      </c>
      <c r="FH148" t="n">
        <v>0.075045442742145</v>
      </c>
      <c r="FI148" t="n">
        <v>11262.5</v>
      </c>
      <c r="FJ148" t="n">
        <v>11258.125</v>
      </c>
      <c r="FK148" t="n">
        <v>5</v>
      </c>
      <c r="FL148" t="n">
        <v>22</v>
      </c>
      <c r="FP148" t="n">
        <v>1</v>
      </c>
      <c r="FT148" t="n">
        <v>13</v>
      </c>
      <c r="FU148" t="n">
        <v>45</v>
      </c>
      <c r="FV148" t="n">
        <v>19.8140735329929</v>
      </c>
      <c r="FW148" t="n">
        <v>-2</v>
      </c>
      <c r="FX148" t="n">
        <v>45</v>
      </c>
      <c r="FY148" t="n">
        <v>17</v>
      </c>
      <c r="FZ148" t="n">
        <v>-162</v>
      </c>
      <c r="GA148" t="n">
        <v>33</v>
      </c>
      <c r="GB148" t="n">
        <v>-2</v>
      </c>
      <c r="GC148" t="n">
        <v>45</v>
      </c>
      <c r="GD148" t="n">
        <v>17</v>
      </c>
      <c r="GE148" t="n">
        <v>-150</v>
      </c>
      <c r="GF148" t="n">
        <v>31</v>
      </c>
      <c r="GG148" t="n">
        <v>5</v>
      </c>
      <c r="GH148" t="n">
        <v>22</v>
      </c>
      <c r="GK148" t="n">
        <v>5</v>
      </c>
      <c r="GL148" t="n">
        <v>-12</v>
      </c>
      <c r="GM148" t="n">
        <v>2.6</v>
      </c>
      <c r="GN148" t="n">
        <v>975</v>
      </c>
      <c r="GO148" t="n">
        <v>6963</v>
      </c>
      <c r="GP148" t="n">
        <v>14665</v>
      </c>
      <c r="GQ148" t="n">
        <v>14665</v>
      </c>
      <c r="GR148" t="n">
        <v>3337.3</v>
      </c>
      <c r="GS148" t="n">
        <v>0.966666666666667</v>
      </c>
      <c r="GT148" t="n">
        <v>2.16597358373197</v>
      </c>
      <c r="GU148" t="n">
        <v>0.473186119873817</v>
      </c>
      <c r="GV148" t="n">
        <v>59</v>
      </c>
      <c r="GW148" t="n">
        <v>623</v>
      </c>
      <c r="GX148" t="n">
        <v>1201</v>
      </c>
      <c r="GY148" t="n">
        <v>1201</v>
      </c>
      <c r="GZ148" t="n">
        <v>1142</v>
      </c>
      <c r="HA148" t="n">
        <v>-14</v>
      </c>
      <c r="HB148" t="n">
        <v>47.4121212121212</v>
      </c>
      <c r="HC148" t="n">
        <v>201.5</v>
      </c>
      <c r="HD148" t="n">
        <v>2.86898555075159</v>
      </c>
      <c r="HE148" t="n">
        <v>1</v>
      </c>
      <c r="HF148" t="n">
        <v>1</v>
      </c>
      <c r="HG148" t="n">
        <v>0</v>
      </c>
      <c r="HH148" t="n">
        <v>3.48275862068966</v>
      </c>
      <c r="HI148" t="n">
        <v>3.48275862068966</v>
      </c>
      <c r="HJ148" t="n">
        <v>1</v>
      </c>
      <c r="HK148" t="n">
        <v>1</v>
      </c>
      <c r="HL148" t="n">
        <v>101</v>
      </c>
      <c r="HM148" t="n">
        <v>0</v>
      </c>
      <c r="HN148" t="n">
        <v>0</v>
      </c>
      <c r="HO148" t="n">
        <v>59</v>
      </c>
      <c r="HP148" t="n">
        <v>975</v>
      </c>
      <c r="HQ148" t="n">
        <v>517</v>
      </c>
      <c r="HR148" t="n">
        <v>458</v>
      </c>
      <c r="HS148" t="n">
        <v>11256.25</v>
      </c>
      <c r="HT148" t="n">
        <v>-1.5</v>
      </c>
      <c r="HU148" t="n">
        <v>0.060512820512821</v>
      </c>
      <c r="HV148" t="n">
        <v>6</v>
      </c>
      <c r="HW148" t="n">
        <v>3</v>
      </c>
      <c r="HX148" t="n">
        <v>9.230769221301779</v>
      </c>
      <c r="HY148" t="n">
        <v>73.8571428571429</v>
      </c>
      <c r="HZ148" t="n">
        <v>65.4285714285714</v>
      </c>
      <c r="IA148" t="n">
        <v>975</v>
      </c>
      <c r="IB148" t="n">
        <v>108.333333333333</v>
      </c>
      <c r="ID148" t="n">
        <v>0.009230769230768999</v>
      </c>
      <c r="IE148" t="n">
        <v>108.333333333333</v>
      </c>
      <c r="IF148" t="n">
        <v>6.55555555555556</v>
      </c>
      <c r="IG148" t="n">
        <v>47</v>
      </c>
      <c r="IH148" t="n">
        <v>3</v>
      </c>
      <c r="II148" t="n">
        <v>14665</v>
      </c>
      <c r="IJ148" t="n">
        <v>1201</v>
      </c>
      <c r="IK148" t="n">
        <v>0.8297872340425529</v>
      </c>
      <c r="IL148" t="n">
        <v>0.081895669962496</v>
      </c>
      <c r="IM148" t="n">
        <v>9</v>
      </c>
      <c r="IN148" t="n">
        <v>20.5</v>
      </c>
      <c r="IO148" t="n">
        <v>17.7200451466693</v>
      </c>
      <c r="IP148" t="n">
        <v>6</v>
      </c>
      <c r="IQ148" t="n">
        <v>6.49273097822138</v>
      </c>
      <c r="IR148" t="n">
        <v>1</v>
      </c>
      <c r="IS148" t="n">
        <v>0</v>
      </c>
      <c r="IT148" t="n">
        <v>0</v>
      </c>
      <c r="IV148" t="n">
        <v>19.8140735329929</v>
      </c>
      <c r="IW148" t="n">
        <v>1</v>
      </c>
      <c r="IX148" t="n">
        <v>0</v>
      </c>
      <c r="IY148" t="n">
        <v>0</v>
      </c>
      <c r="IZ148" t="n">
        <v>0</v>
      </c>
      <c r="JA148" t="n">
        <v>17</v>
      </c>
      <c r="JB148" t="n">
        <v>-150</v>
      </c>
      <c r="JC148" t="n">
        <v>31</v>
      </c>
      <c r="JD148" t="n">
        <v>0.006153846153846</v>
      </c>
      <c r="JE148" t="n">
        <v>0.101694915254237</v>
      </c>
      <c r="JF148" t="n">
        <v>108.333333333333</v>
      </c>
      <c r="JG148" t="n">
        <v>6.55555555555556</v>
      </c>
      <c r="JH148" t="n">
        <v>0.060512820512821</v>
      </c>
      <c r="JI148" t="n">
        <v>0.219487179487179</v>
      </c>
      <c r="JJ148" t="n">
        <v>0.5446153846153849</v>
      </c>
      <c r="JK148" t="n">
        <v>1342</v>
      </c>
      <c r="JL148" t="n">
        <v>206.2</v>
      </c>
      <c r="JM148" t="n">
        <v>2.16597358373197</v>
      </c>
      <c r="JN148" t="n">
        <v>0</v>
      </c>
      <c r="JO148" t="n">
        <v>-0</v>
      </c>
      <c r="JP148" t="n">
        <v>517</v>
      </c>
      <c r="JQ148" t="n">
        <v>458</v>
      </c>
      <c r="JR148" t="n">
        <v>59</v>
      </c>
      <c r="JS148" t="n">
        <v>0.53025641025641</v>
      </c>
      <c r="JT148" t="n">
        <v>108.333333333333</v>
      </c>
      <c r="JU148" t="n">
        <v>0.923076923076923</v>
      </c>
      <c r="JV148" t="n">
        <v>0.006153846153846</v>
      </c>
      <c r="JW148" t="n">
        <v>6.15384615384615</v>
      </c>
      <c r="JX148" t="n">
        <v>0.006153846153846</v>
      </c>
      <c r="JY148" t="n">
        <v>0.060512820512821</v>
      </c>
      <c r="JZ148" t="n">
        <v>0.101694915254237</v>
      </c>
      <c r="KA148" t="n">
        <v>0.006153846153846</v>
      </c>
      <c r="KB148" t="n">
        <v>108.333333333333</v>
      </c>
      <c r="KC148" t="n">
        <v>6.55555555555556</v>
      </c>
      <c r="KD148" t="n">
        <v>7933</v>
      </c>
      <c r="KE148" t="n">
        <v>6732</v>
      </c>
      <c r="KF148" t="n">
        <v>1201</v>
      </c>
      <c r="KG148" t="n">
        <v>0.540947834981248</v>
      </c>
      <c r="KH148" t="n">
        <v>312.021276595745</v>
      </c>
      <c r="KI148" t="n">
        <v>0.320490964882373</v>
      </c>
      <c r="KJ148" t="n">
        <v>0.002659393112854</v>
      </c>
      <c r="KK148" t="n">
        <v>2.65939311285373</v>
      </c>
      <c r="KL148" t="n">
        <v>0.002659393112854</v>
      </c>
      <c r="KM148" t="n">
        <v>0.081895669962496</v>
      </c>
      <c r="KN148" t="n">
        <v>0.032472939217319</v>
      </c>
      <c r="KO148" t="n">
        <v>0.002659393112854</v>
      </c>
      <c r="KP148" t="n">
        <v>312.021276595745</v>
      </c>
      <c r="KQ148" t="n">
        <v>25.5531914893617</v>
      </c>
      <c r="KR148" t="n">
        <v>7933</v>
      </c>
      <c r="KS148" t="n">
        <v>6732</v>
      </c>
      <c r="KT148" t="n">
        <v>1201</v>
      </c>
      <c r="KU148" t="n">
        <v>0.540947834981248</v>
      </c>
      <c r="KV148" t="n">
        <v>312.021276595745</v>
      </c>
      <c r="KW148" t="n">
        <v>0.320490964882373</v>
      </c>
      <c r="KX148" t="n">
        <v>0.002659393112854</v>
      </c>
      <c r="KY148" t="n">
        <v>2.65939311285373</v>
      </c>
      <c r="KZ148" t="n">
        <v>0.002659393112854</v>
      </c>
      <c r="LA148" t="n">
        <v>0.081895669962496</v>
      </c>
      <c r="LB148" t="n">
        <v>0.032472939217319</v>
      </c>
      <c r="LC148" t="n">
        <v>0.002659393112854</v>
      </c>
      <c r="LD148" t="n">
        <v>312.021276595745</v>
      </c>
      <c r="LE148" t="n">
        <v>25.5531914893617</v>
      </c>
      <c r="LF148" t="n">
        <v>7933</v>
      </c>
      <c r="LG148" t="n">
        <v>6732</v>
      </c>
      <c r="LH148" t="n">
        <v>1201</v>
      </c>
      <c r="LI148" t="n">
        <v>0.540947834981248</v>
      </c>
      <c r="LJ148" t="n">
        <v>312.021276595745</v>
      </c>
      <c r="LK148" t="n">
        <v>0.320490964882373</v>
      </c>
      <c r="LL148" t="n">
        <v>0.002659393112854</v>
      </c>
      <c r="LM148" t="n">
        <v>2.65939311285373</v>
      </c>
      <c r="LN148" t="n">
        <v>0.002659393112854</v>
      </c>
      <c r="LO148" t="n">
        <v>0.081895669962496</v>
      </c>
      <c r="LP148" t="n">
        <v>0.032472939217319</v>
      </c>
      <c r="LQ148" t="n">
        <v>0.002659393112854</v>
      </c>
      <c r="LR148" t="n">
        <v>312.021276595745</v>
      </c>
      <c r="LS148" t="n">
        <v>25.5531914893617</v>
      </c>
      <c r="LT148" t="n">
        <v>0</v>
      </c>
      <c r="LU148" t="n">
        <v>0</v>
      </c>
      <c r="LV148" t="n">
        <v>0</v>
      </c>
      <c r="LW148" t="n">
        <v>0.219487179487179</v>
      </c>
      <c r="LX148" t="n">
        <v>0.042056074766355</v>
      </c>
      <c r="LY148" t="n">
        <v>6.2</v>
      </c>
      <c r="LZ148" t="n">
        <v>1.6</v>
      </c>
      <c r="MA148" t="n">
        <v>-0.366666666666667</v>
      </c>
      <c r="MB148" t="n">
        <v>-0.033333333333333</v>
      </c>
      <c r="MC148" t="n">
        <v>9.173875952943771</v>
      </c>
      <c r="MD148" t="n">
        <v>8.487638069569179</v>
      </c>
      <c r="ME148" t="n">
        <v>6.19937272812518</v>
      </c>
      <c r="MF148" t="n">
        <v>-12</v>
      </c>
      <c r="MG148" t="n">
        <v>17</v>
      </c>
      <c r="MH148" t="n">
        <v>1</v>
      </c>
      <c r="MI148" t="n">
        <v>2.80135869035232</v>
      </c>
      <c r="MJ148" t="n">
        <v>1.61212121212121</v>
      </c>
      <c r="MK148" t="n">
        <v>3.56997231173178</v>
      </c>
      <c r="ML148" t="n">
        <v>4.76194169465515</v>
      </c>
      <c r="MM148" t="n">
        <v>17</v>
      </c>
      <c r="MN148" t="n">
        <v>0</v>
      </c>
      <c r="MO148" t="n">
        <v>14</v>
      </c>
      <c r="MP148" t="n">
        <v>-8</v>
      </c>
      <c r="MQ148" t="n">
        <v>-1</v>
      </c>
      <c r="MR148" t="n">
        <v>-12</v>
      </c>
      <c r="MS148" t="n">
        <v>-4</v>
      </c>
      <c r="MT148" t="n">
        <v>3</v>
      </c>
      <c r="MU148" t="n">
        <v>7</v>
      </c>
      <c r="MV148" t="n">
        <v>5306.2</v>
      </c>
      <c r="MW148" t="n">
        <v>3337.3</v>
      </c>
      <c r="MX148" t="n">
        <v>1632.83333333333</v>
      </c>
      <c r="MY148" t="n">
        <v>1265.28333333333</v>
      </c>
      <c r="MZ148" t="n">
        <v>2719.70398389236</v>
      </c>
      <c r="NA148" t="n">
        <v>2763.43102139351</v>
      </c>
      <c r="NB148" t="n">
        <v>2010.72012113958</v>
      </c>
      <c r="NC148" t="n">
        <v>435</v>
      </c>
      <c r="ND148" t="n">
        <v>8568</v>
      </c>
      <c r="NE148" t="n">
        <v>0.966666666666667</v>
      </c>
      <c r="NF148" t="n">
        <v>2.16597358373197</v>
      </c>
      <c r="NG148" t="n">
        <v>780.624242424242</v>
      </c>
      <c r="NH148" t="n">
        <v>4114.67093968437</v>
      </c>
      <c r="NI148" t="n">
        <v>1.4552804070547</v>
      </c>
      <c r="NJ148" t="n">
        <v>5988</v>
      </c>
      <c r="NK148" t="n">
        <v>7702</v>
      </c>
      <c r="NL148" t="n">
        <v>8568</v>
      </c>
      <c r="NM148" t="n">
        <v>2288</v>
      </c>
      <c r="NN148" t="n">
        <v>1555</v>
      </c>
      <c r="NO148" t="n">
        <v>822</v>
      </c>
      <c r="NP148" t="n">
        <v>481</v>
      </c>
      <c r="NQ148" t="n">
        <v>1583</v>
      </c>
      <c r="NR148" t="n">
        <v>1397</v>
      </c>
      <c r="NS148" t="n">
        <v>149.4</v>
      </c>
      <c r="NT148" t="n">
        <v>77.3</v>
      </c>
      <c r="NU148" t="n">
        <v>2.43333333333333</v>
      </c>
      <c r="NV148" t="n">
        <v>7.18333333333333</v>
      </c>
      <c r="NW148" t="n">
        <v>386.096153826997</v>
      </c>
      <c r="NX148" t="n">
        <v>291.707061964567</v>
      </c>
      <c r="NY148" t="n">
        <v>195.737014611159</v>
      </c>
      <c r="NZ148" t="n">
        <v>-450</v>
      </c>
      <c r="OA148" t="n">
        <v>578</v>
      </c>
      <c r="OB148" t="n">
        <v>0.9833333333333329</v>
      </c>
      <c r="OC148" t="n">
        <v>2.86898555075159</v>
      </c>
      <c r="OD148" t="n">
        <v>47.4121212121212</v>
      </c>
      <c r="OE148" t="n">
        <v>144.254499154425</v>
      </c>
      <c r="OF148" t="n">
        <v>3.909756737613</v>
      </c>
      <c r="OG148" t="n">
        <v>564</v>
      </c>
      <c r="OH148" t="n">
        <v>578</v>
      </c>
      <c r="OI148" t="n">
        <v>8</v>
      </c>
      <c r="OJ148" t="n">
        <v>-450</v>
      </c>
      <c r="OK148" t="n">
        <v>-25</v>
      </c>
      <c r="OL148" t="n">
        <v>-166</v>
      </c>
      <c r="OM148" t="n">
        <v>-83</v>
      </c>
      <c r="ON148" t="n">
        <v>149</v>
      </c>
      <c r="OO148" t="n">
        <v>297</v>
      </c>
      <c r="OP148" t="n">
        <v>58</v>
      </c>
      <c r="OQ148" t="n">
        <v>41</v>
      </c>
      <c r="OR148" t="n">
        <v>71</v>
      </c>
      <c r="OS148" t="n">
        <v>33</v>
      </c>
      <c r="OT148" t="n">
        <v>48</v>
      </c>
      <c r="OU148" t="n">
        <v>1</v>
      </c>
      <c r="OV148" t="n">
        <v>58</v>
      </c>
      <c r="OW148" t="n">
        <v>50</v>
      </c>
      <c r="OX148" t="n">
        <v>92</v>
      </c>
      <c r="OY148" t="n">
        <v>42</v>
      </c>
      <c r="OZ148" t="n">
        <v>34</v>
      </c>
      <c r="PA148" t="n">
        <v>1</v>
      </c>
      <c r="PB148" t="n">
        <v>66</v>
      </c>
      <c r="PC148" t="n">
        <v>54</v>
      </c>
      <c r="PD148" t="n">
        <v>101</v>
      </c>
      <c r="PE148" t="n">
        <v>39</v>
      </c>
      <c r="PF148" t="n">
        <v>34</v>
      </c>
      <c r="PG148" t="n">
        <v>1</v>
      </c>
      <c r="PH148" t="n">
        <v>118</v>
      </c>
      <c r="PI148" t="n">
        <v>66</v>
      </c>
      <c r="PJ148" t="n">
        <v>126</v>
      </c>
      <c r="PK148" t="n">
        <v>67</v>
      </c>
      <c r="PL148" t="n">
        <v>34</v>
      </c>
      <c r="PM148" t="n">
        <v>1</v>
      </c>
      <c r="PN148" t="n">
        <v>-20</v>
      </c>
      <c r="PO148" t="n">
        <v>-82</v>
      </c>
      <c r="PP148" t="n">
        <v>20</v>
      </c>
      <c r="PQ148" t="n">
        <v>2</v>
      </c>
      <c r="PR148" t="n">
        <v>20</v>
      </c>
      <c r="PS148" t="n">
        <v>0</v>
      </c>
      <c r="PT148" t="n">
        <v>0</v>
      </c>
      <c r="PU148" t="n">
        <v>0</v>
      </c>
      <c r="PV148" t="n">
        <v>1</v>
      </c>
      <c r="PW148" t="n">
        <v>0</v>
      </c>
      <c r="PX148" t="n">
        <v>0</v>
      </c>
      <c r="PZ148" t="n">
        <v>0</v>
      </c>
      <c r="QA148" t="n">
        <v>0</v>
      </c>
      <c r="QB148" t="n">
        <v>0</v>
      </c>
      <c r="QC148" t="n">
        <v>0</v>
      </c>
    </row>
    <row r="149">
      <c r="A149" t="inlineStr">
        <is>
          <t>2022-10-31</t>
        </is>
      </c>
      <c r="B149" t="n">
        <v>11483.75</v>
      </c>
      <c r="C149" t="n">
        <v>11512.5</v>
      </c>
      <c r="D149" t="n">
        <v>115</v>
      </c>
      <c r="E149" t="n">
        <v>11515.16</v>
      </c>
      <c r="F149" t="n">
        <v>80</v>
      </c>
      <c r="G149" t="n">
        <v>3079</v>
      </c>
      <c r="H149" t="n">
        <v>-595</v>
      </c>
      <c r="I149" t="inlineStr">
        <is>
          <t>normal speed</t>
        </is>
      </c>
      <c r="J149" t="n">
        <v>2.09</v>
      </c>
      <c r="K149" t="n">
        <v>8</v>
      </c>
      <c r="L149" t="n">
        <v>11480.25</v>
      </c>
      <c r="M149" t="n">
        <v>11463.75</v>
      </c>
      <c r="N149" t="n">
        <v>11447.25</v>
      </c>
      <c r="O149" t="n">
        <v>66</v>
      </c>
      <c r="P149" t="n">
        <v>66</v>
      </c>
      <c r="Q149" t="n">
        <v>11480.25</v>
      </c>
      <c r="R149" s="4" t="n">
        <v>-66</v>
      </c>
      <c r="S149" t="inlineStr">
        <is>
          <t>SELL</t>
        </is>
      </c>
      <c r="T149" t="inlineStr">
        <is>
          <t>SCALP_NORMAL</t>
        </is>
      </c>
      <c r="U149" t="n">
        <v>70</v>
      </c>
      <c r="V149" t="n">
        <v>5</v>
      </c>
      <c r="W149" t="n">
        <v>30</v>
      </c>
      <c r="X149" t="n">
        <v>5</v>
      </c>
      <c r="Y149" t="n">
        <v>37</v>
      </c>
      <c r="Z149" t="n">
        <v>3</v>
      </c>
      <c r="AA149" t="n">
        <v>20</v>
      </c>
      <c r="AB149" t="n">
        <v>20</v>
      </c>
      <c r="AC149" t="inlineStr">
        <is>
          <t>score-exporter-2026-06-23-v11-canonical-sync-guards</t>
        </is>
      </c>
      <c r="AD149" s="5" t="inlineStr">
        <is>
          <t>09:32:38</t>
        </is>
      </c>
      <c r="AE149" s="5" t="inlineStr">
        <is>
          <t>09:34:09</t>
        </is>
      </c>
      <c r="AF149" s="5" t="inlineStr">
        <is>
          <t>01:31</t>
        </is>
      </c>
      <c r="AG149" s="6" t="n">
        <v>38</v>
      </c>
      <c r="AH149" t="n">
        <v>2312</v>
      </c>
      <c r="AI149" t="n">
        <v>619</v>
      </c>
      <c r="AJ149" t="inlineStr">
        <is>
          <t>SessionDeltaSum</t>
        </is>
      </c>
      <c r="AK149" t="n">
        <v>619</v>
      </c>
      <c r="AL149" t="n">
        <v>1229</v>
      </c>
      <c r="AM149" t="n">
        <v>0</v>
      </c>
      <c r="AN149" t="inlineStr">
        <is>
          <t>Excelente</t>
        </is>
      </c>
      <c r="AO149" t="n">
        <v>164</v>
      </c>
      <c r="AP149" t="n">
        <v>0</v>
      </c>
      <c r="AQ149" t="n">
        <v>0</v>
      </c>
      <c r="AR149" t="n">
        <v>0</v>
      </c>
      <c r="AS149" t="n">
        <v>164</v>
      </c>
      <c r="AT149" t="n">
        <v>1</v>
      </c>
      <c r="AU149" t="n">
        <v>0</v>
      </c>
      <c r="AV149" t="n">
        <v>0</v>
      </c>
      <c r="AW149" t="inlineStr">
        <is>
          <t>Excelente</t>
        </is>
      </c>
      <c r="AX149" t="inlineStr">
        <is>
          <t>FALSE</t>
        </is>
      </c>
      <c r="CI149" t="n">
        <v>4392</v>
      </c>
      <c r="CJ149" t="n">
        <v>236</v>
      </c>
      <c r="CK149" t="inlineStr">
        <is>
          <t>FALSE</t>
        </is>
      </c>
      <c r="CL149" t="n">
        <v>-831</v>
      </c>
      <c r="CM149" t="inlineStr">
        <is>
          <t>TRUE</t>
        </is>
      </c>
      <c r="CN149" t="inlineStr">
        <is>
          <t>FALSE</t>
        </is>
      </c>
      <c r="CO149" t="n">
        <v>38.235</v>
      </c>
      <c r="CP149" t="inlineStr">
        <is>
          <t>FALSE</t>
        </is>
      </c>
      <c r="CQ149" t="inlineStr">
        <is>
          <t>MarketTradeTime</t>
        </is>
      </c>
      <c r="CR149" t="inlineStr">
        <is>
          <t>TRUE</t>
        </is>
      </c>
      <c r="CS149" t="inlineStr">
        <is>
          <t>TRUE</t>
        </is>
      </c>
      <c r="CT149" t="inlineStr">
        <is>
          <t>TRUE</t>
        </is>
      </c>
      <c r="CU149" t="inlineStr">
        <is>
          <t>TRUE</t>
        </is>
      </c>
      <c r="CV149" t="inlineStr">
        <is>
          <t>TRUE</t>
        </is>
      </c>
      <c r="CW149" t="inlineStr">
        <is>
          <t>TRUE</t>
        </is>
      </c>
      <c r="CX149" t="inlineStr">
        <is>
          <t>TRUE</t>
        </is>
      </c>
      <c r="CY149" t="inlineStr">
        <is>
          <t>BREAKOUT</t>
        </is>
      </c>
      <c r="CZ149" t="inlineStr">
        <is>
          <t>SL</t>
        </is>
      </c>
      <c r="DA149" t="inlineStr">
        <is>
          <t>FALSE</t>
        </is>
      </c>
      <c r="DB149" t="inlineStr">
        <is>
          <t>FALSE</t>
        </is>
      </c>
      <c r="DC149" t="inlineStr">
        <is>
          <t>FALSE</t>
        </is>
      </c>
      <c r="DF149" t="n">
        <v>3</v>
      </c>
      <c r="DG149" t="inlineStr">
        <is>
          <t>FALSE</t>
        </is>
      </c>
      <c r="DH149" t="inlineStr">
        <is>
          <t>09:32:38.235</t>
        </is>
      </c>
      <c r="DI149" t="inlineStr">
        <is>
          <t>09:34:09.988</t>
        </is>
      </c>
      <c r="DJ149" t="n">
        <v>91753</v>
      </c>
      <c r="DK149" t="inlineStr">
        <is>
          <t>FALSE</t>
        </is>
      </c>
      <c r="DL149" t="n">
        <v>20</v>
      </c>
      <c r="DM149" t="inlineStr">
        <is>
          <t>FALSE</t>
        </is>
      </c>
      <c r="DP149" t="n">
        <v>1</v>
      </c>
      <c r="DQ149" t="n">
        <v>-68</v>
      </c>
      <c r="DR149" t="inlineStr">
        <is>
          <t>FALSE</t>
        </is>
      </c>
      <c r="DS149" t="inlineStr">
        <is>
          <t>normal speed</t>
        </is>
      </c>
      <c r="DT149" t="n">
        <v>5</v>
      </c>
      <c r="DU149" t="inlineStr">
        <is>
          <t>FALSE</t>
        </is>
      </c>
      <c r="DV149" t="inlineStr">
        <is>
          <t>FALSE</t>
        </is>
      </c>
      <c r="DW149" t="n">
        <v>0</v>
      </c>
      <c r="DX149" t="n">
        <v>3</v>
      </c>
      <c r="DY149" t="n">
        <v>3</v>
      </c>
      <c r="DZ149" t="n">
        <v>-595</v>
      </c>
      <c r="EA149" t="n">
        <v>-1</v>
      </c>
      <c r="EB149" t="inlineStr">
        <is>
          <t>TRUE</t>
        </is>
      </c>
      <c r="EC149" t="n">
        <v>171</v>
      </c>
      <c r="ED149" t="n">
        <v>690</v>
      </c>
      <c r="EE149" t="n">
        <v>0.2478</v>
      </c>
      <c r="EF149" t="n">
        <v>67.3077</v>
      </c>
      <c r="EG149" t="n">
        <v>39.801</v>
      </c>
      <c r="EH149" t="n">
        <v>22.4888</v>
      </c>
    </row>
    <row r="150">
      <c r="A150" t="inlineStr">
        <is>
          <t>2022-11-01</t>
        </is>
      </c>
      <c r="B150" t="n">
        <v>11595</v>
      </c>
      <c r="C150" t="n">
        <v>11620</v>
      </c>
      <c r="D150" t="n">
        <v>100</v>
      </c>
      <c r="E150" t="n">
        <v>11573.19</v>
      </c>
      <c r="F150" t="n">
        <v>50</v>
      </c>
      <c r="G150" t="n">
        <v>802</v>
      </c>
      <c r="H150" t="n">
        <v>-202</v>
      </c>
      <c r="I150" t="inlineStr">
        <is>
          <t>normal speed</t>
        </is>
      </c>
      <c r="J150" t="n">
        <v>4.7</v>
      </c>
      <c r="K150" t="n">
        <v>6</v>
      </c>
      <c r="L150" t="n">
        <v>11580</v>
      </c>
      <c r="M150" t="n">
        <v>11575</v>
      </c>
      <c r="N150" t="n">
        <v>11570</v>
      </c>
      <c r="O150" t="n">
        <v>20</v>
      </c>
      <c r="P150" t="n">
        <v>20</v>
      </c>
      <c r="Q150" t="n">
        <v>11580</v>
      </c>
      <c r="R150" s="4" t="n">
        <v>-20</v>
      </c>
      <c r="S150" t="inlineStr">
        <is>
          <t>SELL</t>
        </is>
      </c>
      <c r="T150" t="inlineStr">
        <is>
          <t>SCALP_NORMAL</t>
        </is>
      </c>
      <c r="U150" t="n">
        <v>20</v>
      </c>
      <c r="V150" t="n">
        <v>10</v>
      </c>
      <c r="W150" t="n">
        <v>10</v>
      </c>
      <c r="X150" t="n">
        <v>5</v>
      </c>
      <c r="Y150" t="n">
        <v>8</v>
      </c>
      <c r="Z150" t="n">
        <v>1</v>
      </c>
      <c r="AA150" t="n">
        <v>20</v>
      </c>
      <c r="AB150" t="n">
        <v>20</v>
      </c>
      <c r="AC150" t="inlineStr">
        <is>
          <t>score-exporter-2026-06-23-v11-canonical-sync-guards</t>
        </is>
      </c>
      <c r="AD150" s="5" t="inlineStr">
        <is>
          <t>09:36:10</t>
        </is>
      </c>
      <c r="AE150" s="5" t="inlineStr">
        <is>
          <t>09:36:21</t>
        </is>
      </c>
      <c r="AF150" s="5" t="inlineStr">
        <is>
          <t>00:11</t>
        </is>
      </c>
      <c r="AG150" s="6" t="n">
        <v>10</v>
      </c>
      <c r="AH150" t="n">
        <v>2316</v>
      </c>
      <c r="AI150" t="n">
        <v>1197</v>
      </c>
      <c r="AJ150" t="inlineStr">
        <is>
          <t>SessionDeltaSum</t>
        </is>
      </c>
      <c r="AK150" t="n">
        <v>1197</v>
      </c>
      <c r="AL150" t="n">
        <v>1348</v>
      </c>
      <c r="AM150" t="n">
        <v>0</v>
      </c>
      <c r="AN150" t="inlineStr">
        <is>
          <t>Excelente</t>
        </is>
      </c>
      <c r="AO150" t="n">
        <v>55</v>
      </c>
      <c r="AP150" t="n">
        <v>0</v>
      </c>
      <c r="AQ150" t="n">
        <v>0</v>
      </c>
      <c r="AR150" t="n">
        <v>0</v>
      </c>
      <c r="AS150" t="n">
        <v>55</v>
      </c>
      <c r="AT150" t="n">
        <v>1</v>
      </c>
      <c r="AU150" t="n">
        <v>0</v>
      </c>
      <c r="AV150" t="n">
        <v>0</v>
      </c>
      <c r="AW150" t="inlineStr">
        <is>
          <t>Excelente</t>
        </is>
      </c>
      <c r="AX150" t="inlineStr">
        <is>
          <t>FALSE</t>
        </is>
      </c>
      <c r="CI150" t="n">
        <v>2767</v>
      </c>
      <c r="CJ150" t="n">
        <v>67</v>
      </c>
      <c r="CK150" t="inlineStr">
        <is>
          <t>FALSE</t>
        </is>
      </c>
      <c r="CL150" t="n">
        <v>-269</v>
      </c>
      <c r="CM150" t="inlineStr">
        <is>
          <t>TRUE</t>
        </is>
      </c>
      <c r="CN150" t="inlineStr">
        <is>
          <t>FALSE</t>
        </is>
      </c>
      <c r="CO150" t="n">
        <v>10.63</v>
      </c>
      <c r="CP150" t="inlineStr">
        <is>
          <t>FALSE</t>
        </is>
      </c>
      <c r="CQ150" t="inlineStr">
        <is>
          <t>MarketTradeTime</t>
        </is>
      </c>
      <c r="CR150" t="inlineStr">
        <is>
          <t>TRUE</t>
        </is>
      </c>
      <c r="CS150" t="inlineStr">
        <is>
          <t>TRUE</t>
        </is>
      </c>
      <c r="CT150" t="inlineStr">
        <is>
          <t>TRUE</t>
        </is>
      </c>
      <c r="CU150" t="inlineStr">
        <is>
          <t>TRUE</t>
        </is>
      </c>
      <c r="CV150" t="inlineStr">
        <is>
          <t>TRUE</t>
        </is>
      </c>
      <c r="CW150" t="inlineStr">
        <is>
          <t>FALSE</t>
        </is>
      </c>
      <c r="CX150" t="inlineStr">
        <is>
          <t>TRUE</t>
        </is>
      </c>
      <c r="CY150" t="inlineStr">
        <is>
          <t>BREAKOUT</t>
        </is>
      </c>
      <c r="CZ150" t="inlineStr">
        <is>
          <t>SL</t>
        </is>
      </c>
      <c r="DA150" t="inlineStr">
        <is>
          <t>FALSE</t>
        </is>
      </c>
      <c r="DB150" t="inlineStr">
        <is>
          <t>FALSE</t>
        </is>
      </c>
      <c r="DC150" t="inlineStr">
        <is>
          <t>FALSE</t>
        </is>
      </c>
      <c r="DF150" t="n">
        <v>1</v>
      </c>
      <c r="DG150" t="inlineStr">
        <is>
          <t>FALSE</t>
        </is>
      </c>
      <c r="DH150" t="inlineStr">
        <is>
          <t>09:36:10.630</t>
        </is>
      </c>
      <c r="DI150" t="inlineStr">
        <is>
          <t>09:36:21.896</t>
        </is>
      </c>
      <c r="DJ150" t="n">
        <v>11266</v>
      </c>
      <c r="DK150" t="inlineStr">
        <is>
          <t>FALSE</t>
        </is>
      </c>
      <c r="DL150" t="n">
        <v>20</v>
      </c>
      <c r="DM150" t="inlineStr">
        <is>
          <t>FALSE</t>
        </is>
      </c>
      <c r="DP150" t="n">
        <v>1</v>
      </c>
      <c r="DQ150" t="n">
        <v>-22</v>
      </c>
      <c r="DR150" t="inlineStr">
        <is>
          <t>FALSE</t>
        </is>
      </c>
      <c r="DS150" t="inlineStr">
        <is>
          <t>normal speed</t>
        </is>
      </c>
      <c r="DT150" t="n">
        <v>5</v>
      </c>
      <c r="DU150" t="inlineStr">
        <is>
          <t>FALSE</t>
        </is>
      </c>
      <c r="DV150" t="inlineStr">
        <is>
          <t>FALSE</t>
        </is>
      </c>
      <c r="DW150" t="n">
        <v>0</v>
      </c>
      <c r="DX150" t="n">
        <v>1</v>
      </c>
      <c r="DY150" t="n">
        <v>1</v>
      </c>
      <c r="DZ150" t="n">
        <v>-202</v>
      </c>
      <c r="EA150" t="n">
        <v>-51</v>
      </c>
      <c r="EB150" t="inlineStr">
        <is>
          <t>TRUE</t>
        </is>
      </c>
      <c r="EC150" t="n">
        <v>56</v>
      </c>
      <c r="ED150" t="n">
        <v>147</v>
      </c>
      <c r="EE150" t="n">
        <v>0.381</v>
      </c>
      <c r="EF150" t="n">
        <v>19.0476</v>
      </c>
      <c r="EG150" t="n">
        <v>14.2721</v>
      </c>
      <c r="EH150" t="n">
        <v>9.8232</v>
      </c>
    </row>
    <row r="151">
      <c r="A151" t="inlineStr">
        <is>
          <t>2022-11-02</t>
        </is>
      </c>
      <c r="B151" t="n">
        <v>11325</v>
      </c>
      <c r="C151" t="n">
        <v>11341.25</v>
      </c>
      <c r="D151" t="n">
        <v>65</v>
      </c>
      <c r="E151" t="n">
        <v>11348.4</v>
      </c>
      <c r="F151" t="n">
        <v>25</v>
      </c>
      <c r="G151" t="n">
        <v>800</v>
      </c>
      <c r="H151" t="n">
        <v>-106</v>
      </c>
      <c r="I151" t="inlineStr">
        <is>
          <t>normal speed</t>
        </is>
      </c>
      <c r="J151" t="n">
        <v>2.76</v>
      </c>
      <c r="K151" t="n">
        <v>8</v>
      </c>
      <c r="L151" t="n">
        <v>11323.75</v>
      </c>
      <c r="M151" t="n">
        <v>11318.75</v>
      </c>
      <c r="N151" t="n">
        <v>11313.75</v>
      </c>
      <c r="O151" t="n">
        <v>20</v>
      </c>
      <c r="P151" t="n">
        <v>20</v>
      </c>
      <c r="Q151" t="n">
        <v>11313.75</v>
      </c>
      <c r="R151" s="4" t="n">
        <v>20</v>
      </c>
      <c r="S151" t="inlineStr">
        <is>
          <t>SELL</t>
        </is>
      </c>
      <c r="T151" t="inlineStr">
        <is>
          <t>SCALP_NORMAL</t>
        </is>
      </c>
      <c r="U151" t="n">
        <v>10</v>
      </c>
      <c r="V151" t="n">
        <v>20</v>
      </c>
      <c r="W151" t="n">
        <v>10</v>
      </c>
      <c r="X151" t="n">
        <v>15</v>
      </c>
      <c r="Y151" t="n">
        <v>10</v>
      </c>
      <c r="Z151" t="n">
        <v>9</v>
      </c>
      <c r="AA151" t="n">
        <v>20</v>
      </c>
      <c r="AB151" t="n">
        <v>20</v>
      </c>
      <c r="AC151" t="inlineStr">
        <is>
          <t>score-exporter-2026-06-23-v11-canonical-sync-guards</t>
        </is>
      </c>
      <c r="AD151" s="5" t="inlineStr">
        <is>
          <t>09:31:09</t>
        </is>
      </c>
      <c r="AE151" s="5" t="inlineStr">
        <is>
          <t>09:31:15</t>
        </is>
      </c>
      <c r="AF151" s="5" t="inlineStr">
        <is>
          <t>00:06</t>
        </is>
      </c>
      <c r="AG151" s="6" t="n">
        <v>9</v>
      </c>
      <c r="AH151" t="n">
        <v>2310</v>
      </c>
      <c r="AI151" t="n">
        <v>663</v>
      </c>
      <c r="AJ151" t="inlineStr">
        <is>
          <t>SessionDeltaSum</t>
        </is>
      </c>
      <c r="AK151" t="n">
        <v>134</v>
      </c>
      <c r="AL151" t="n">
        <v>154</v>
      </c>
      <c r="AM151" t="n">
        <v>0.04</v>
      </c>
      <c r="AN151" t="inlineStr">
        <is>
          <t>Excelente</t>
        </is>
      </c>
      <c r="AO151" t="n">
        <v>117</v>
      </c>
      <c r="AP151" t="n">
        <v>0</v>
      </c>
      <c r="AQ151" t="n">
        <v>0</v>
      </c>
      <c r="AR151" t="n">
        <v>0</v>
      </c>
      <c r="AS151" t="n">
        <v>117</v>
      </c>
      <c r="AT151" t="n">
        <v>1</v>
      </c>
      <c r="AU151" t="n">
        <v>0</v>
      </c>
      <c r="AV151" t="n">
        <v>0</v>
      </c>
      <c r="AW151" t="inlineStr">
        <is>
          <t>Excelente</t>
        </is>
      </c>
      <c r="AX151" t="inlineStr">
        <is>
          <t>FALSE</t>
        </is>
      </c>
      <c r="CI151" t="n">
        <v>4074</v>
      </c>
      <c r="CJ151" t="n">
        <v>-116</v>
      </c>
      <c r="CK151" t="inlineStr">
        <is>
          <t>FALSE</t>
        </is>
      </c>
      <c r="CL151" t="n">
        <v>10</v>
      </c>
      <c r="CM151" t="inlineStr">
        <is>
          <t>FALSE</t>
        </is>
      </c>
      <c r="CN151" t="inlineStr">
        <is>
          <t>FALSE</t>
        </is>
      </c>
      <c r="CO151" t="n">
        <v>9.061</v>
      </c>
      <c r="CP151" t="inlineStr">
        <is>
          <t>FALSE</t>
        </is>
      </c>
      <c r="CQ151" t="inlineStr">
        <is>
          <t>MarketTradeTime</t>
        </is>
      </c>
      <c r="CR151" t="inlineStr">
        <is>
          <t>TRUE</t>
        </is>
      </c>
      <c r="CS151" t="inlineStr">
        <is>
          <t>TRUE</t>
        </is>
      </c>
      <c r="CT151" t="inlineStr">
        <is>
          <t>TRUE</t>
        </is>
      </c>
      <c r="CU151" t="inlineStr">
        <is>
          <t>TRUE</t>
        </is>
      </c>
      <c r="CV151" t="inlineStr">
        <is>
          <t>TRUE</t>
        </is>
      </c>
      <c r="CW151" t="inlineStr">
        <is>
          <t>TRUE</t>
        </is>
      </c>
      <c r="CX151" t="inlineStr">
        <is>
          <t>TRUE</t>
        </is>
      </c>
      <c r="CY151" t="inlineStr">
        <is>
          <t>BREAKOUT</t>
        </is>
      </c>
      <c r="CZ151" t="inlineStr">
        <is>
          <t>TP</t>
        </is>
      </c>
      <c r="DA151" t="inlineStr">
        <is>
          <t>FALSE</t>
        </is>
      </c>
      <c r="DB151" t="inlineStr">
        <is>
          <t>FALSE</t>
        </is>
      </c>
      <c r="DC151" t="inlineStr">
        <is>
          <t>FALSE</t>
        </is>
      </c>
      <c r="DF151" t="n">
        <v>1</v>
      </c>
      <c r="DG151" t="inlineStr">
        <is>
          <t>FALSE</t>
        </is>
      </c>
      <c r="DH151" t="inlineStr">
        <is>
          <t>09:31:09.061</t>
        </is>
      </c>
      <c r="DI151" t="inlineStr">
        <is>
          <t>09:31:15.901</t>
        </is>
      </c>
      <c r="DJ151" t="n">
        <v>6840</v>
      </c>
      <c r="DK151" t="inlineStr">
        <is>
          <t>FALSE</t>
        </is>
      </c>
      <c r="DL151" t="n">
        <v>20</v>
      </c>
      <c r="DM151" t="inlineStr">
        <is>
          <t>FALSE</t>
        </is>
      </c>
      <c r="DP151" t="n">
        <v>1</v>
      </c>
      <c r="DQ151" t="n">
        <v>18</v>
      </c>
      <c r="DR151" t="inlineStr">
        <is>
          <t>FALSE</t>
        </is>
      </c>
      <c r="DS151" t="inlineStr">
        <is>
          <t>normal speed</t>
        </is>
      </c>
      <c r="DT151" t="n">
        <v>5</v>
      </c>
      <c r="DU151" t="inlineStr">
        <is>
          <t>FALSE</t>
        </is>
      </c>
      <c r="DV151" t="inlineStr">
        <is>
          <t>FALSE</t>
        </is>
      </c>
      <c r="DW151" t="n">
        <v>0</v>
      </c>
      <c r="DX151" t="n">
        <v>1</v>
      </c>
      <c r="DY151" t="n">
        <v>1</v>
      </c>
      <c r="DZ151" t="n">
        <v>-123</v>
      </c>
      <c r="EA151" t="n">
        <v>-55</v>
      </c>
      <c r="EB151" t="inlineStr">
        <is>
          <t>TRUE</t>
        </is>
      </c>
      <c r="EC151" t="n">
        <v>125</v>
      </c>
      <c r="ED151" t="n">
        <v>410</v>
      </c>
      <c r="EE151" t="n">
        <v>0.3049</v>
      </c>
      <c r="EF151" t="n">
        <v>20</v>
      </c>
      <c r="EG151" t="n">
        <v>9.9602</v>
      </c>
      <c r="EH151" t="n">
        <v>2.5</v>
      </c>
    </row>
    <row r="152">
      <c r="A152" t="inlineStr">
        <is>
          <t>2022-11-03</t>
        </is>
      </c>
      <c r="B152" t="n">
        <v>10792.5</v>
      </c>
      <c r="C152" t="n">
        <v>10830</v>
      </c>
      <c r="D152" t="n">
        <v>150</v>
      </c>
      <c r="E152" t="n">
        <v>10870.71</v>
      </c>
      <c r="F152" t="n">
        <v>55</v>
      </c>
      <c r="G152" t="n">
        <v>4073</v>
      </c>
      <c r="H152" t="n">
        <v>785</v>
      </c>
      <c r="I152" t="inlineStr">
        <is>
          <t>normal speed</t>
        </is>
      </c>
      <c r="J152" t="n">
        <v>1.08</v>
      </c>
      <c r="K152" t="n">
        <v>8</v>
      </c>
      <c r="L152" t="n">
        <v>10858.75</v>
      </c>
      <c r="M152" t="n">
        <v>10843.75</v>
      </c>
      <c r="N152" t="n">
        <v>10828.75</v>
      </c>
      <c r="O152" t="n">
        <v>60</v>
      </c>
      <c r="P152" t="n">
        <v>60</v>
      </c>
      <c r="Q152" t="n">
        <v>10828.75</v>
      </c>
      <c r="R152" s="4" t="n">
        <v>60</v>
      </c>
      <c r="S152" t="inlineStr">
        <is>
          <t>SELL</t>
        </is>
      </c>
      <c r="T152" t="inlineStr">
        <is>
          <t>SCALP_NORMAL</t>
        </is>
      </c>
      <c r="U152" t="n">
        <v>20</v>
      </c>
      <c r="V152" t="n">
        <v>60</v>
      </c>
      <c r="W152" t="n">
        <v>0</v>
      </c>
      <c r="X152" t="n">
        <v>50</v>
      </c>
      <c r="Y152" t="n">
        <v>0</v>
      </c>
      <c r="Z152" t="n">
        <v>6</v>
      </c>
      <c r="AA152" t="n">
        <v>0</v>
      </c>
      <c r="AB152" t="n">
        <v>20</v>
      </c>
      <c r="AC152" t="inlineStr">
        <is>
          <t>score-exporter-2026-06-23-v11-canonical-sync-guards</t>
        </is>
      </c>
      <c r="AD152" s="5" t="inlineStr">
        <is>
          <t>09:33:50</t>
        </is>
      </c>
      <c r="AE152" s="5" t="inlineStr">
        <is>
          <t>09:34:53</t>
        </is>
      </c>
      <c r="AF152" s="5" t="inlineStr">
        <is>
          <t>01:02</t>
        </is>
      </c>
      <c r="AG152" s="6" t="n">
        <v>50</v>
      </c>
      <c r="AH152" t="n">
        <v>2313</v>
      </c>
      <c r="AI152" t="n">
        <v>-525</v>
      </c>
      <c r="AJ152" t="inlineStr">
        <is>
          <t>SessionDeltaSum</t>
        </is>
      </c>
      <c r="AK152" t="n">
        <v>-525</v>
      </c>
      <c r="AL152" t="n">
        <v>-354</v>
      </c>
      <c r="AM152" t="n">
        <v>0</v>
      </c>
      <c r="AN152" t="inlineStr">
        <is>
          <t>Excelente</t>
        </is>
      </c>
      <c r="AO152" t="n">
        <v>30</v>
      </c>
      <c r="AP152" t="n">
        <v>0</v>
      </c>
      <c r="AQ152" t="n">
        <v>0</v>
      </c>
      <c r="AR152" t="n">
        <v>0</v>
      </c>
      <c r="AS152" t="n">
        <v>30</v>
      </c>
      <c r="AT152" t="n">
        <v>1</v>
      </c>
      <c r="AU152" t="n">
        <v>0</v>
      </c>
      <c r="AV152" t="n">
        <v>0</v>
      </c>
      <c r="AW152" t="inlineStr">
        <is>
          <t>Excelente</t>
        </is>
      </c>
      <c r="AX152" t="inlineStr">
        <is>
          <t>FALSE</t>
        </is>
      </c>
      <c r="CI152" t="n">
        <v>4076</v>
      </c>
      <c r="CJ152" t="n">
        <v>-6</v>
      </c>
      <c r="CK152" t="inlineStr">
        <is>
          <t>FALSE</t>
        </is>
      </c>
      <c r="CL152" t="n">
        <v>791</v>
      </c>
      <c r="CM152" t="inlineStr">
        <is>
          <t>TRUE</t>
        </is>
      </c>
      <c r="CN152" t="inlineStr">
        <is>
          <t>FALSE</t>
        </is>
      </c>
      <c r="CO152" t="n">
        <v>50.905</v>
      </c>
      <c r="CP152" t="inlineStr">
        <is>
          <t>FALSE</t>
        </is>
      </c>
      <c r="CQ152" t="inlineStr">
        <is>
          <t>A+ ABSORTION</t>
        </is>
      </c>
      <c r="CR152" t="inlineStr">
        <is>
          <t>TRUE</t>
        </is>
      </c>
      <c r="CS152" t="inlineStr">
        <is>
          <t>TRUE</t>
        </is>
      </c>
      <c r="CT152" t="inlineStr">
        <is>
          <t>TRUE</t>
        </is>
      </c>
      <c r="CU152" t="inlineStr">
        <is>
          <t>TRUE</t>
        </is>
      </c>
      <c r="CV152" t="inlineStr">
        <is>
          <t>TRUE</t>
        </is>
      </c>
      <c r="CW152" t="inlineStr">
        <is>
          <t>FALSE</t>
        </is>
      </c>
      <c r="CX152" t="inlineStr">
        <is>
          <t>TRUE</t>
        </is>
      </c>
      <c r="CY152" t="inlineStr">
        <is>
          <t>A+ ABSORTION</t>
        </is>
      </c>
      <c r="CZ152" t="inlineStr">
        <is>
          <t>TP</t>
        </is>
      </c>
      <c r="DA152" t="inlineStr">
        <is>
          <t>TRUE</t>
        </is>
      </c>
      <c r="DB152" t="inlineStr">
        <is>
          <t>TRUE</t>
        </is>
      </c>
      <c r="DC152" t="inlineStr">
        <is>
          <t>FALSE</t>
        </is>
      </c>
      <c r="DD152" t="inlineStr">
        <is>
          <t>BUY</t>
        </is>
      </c>
      <c r="DE152" t="n">
        <v>10843.75</v>
      </c>
      <c r="DF152" t="n">
        <v>6</v>
      </c>
      <c r="DG152" t="inlineStr">
        <is>
          <t>TRUE</t>
        </is>
      </c>
      <c r="DH152" t="inlineStr">
        <is>
          <t>09:33:50.905</t>
        </is>
      </c>
      <c r="DI152" t="inlineStr">
        <is>
          <t>09:34:53.443</t>
        </is>
      </c>
      <c r="DJ152" t="n">
        <v>62538.001</v>
      </c>
      <c r="DK152" t="inlineStr">
        <is>
          <t>FALSE</t>
        </is>
      </c>
      <c r="DL152" t="n">
        <v>20</v>
      </c>
      <c r="DM152" t="inlineStr">
        <is>
          <t>FALSE</t>
        </is>
      </c>
      <c r="DP152" t="n">
        <v>1</v>
      </c>
      <c r="DQ152" t="n">
        <v>58</v>
      </c>
      <c r="DR152" t="inlineStr">
        <is>
          <t>FALSE</t>
        </is>
      </c>
      <c r="DS152" t="inlineStr">
        <is>
          <t>invalid speed</t>
        </is>
      </c>
      <c r="DT152" t="n">
        <v>5</v>
      </c>
      <c r="DU152" t="inlineStr">
        <is>
          <t>FALSE</t>
        </is>
      </c>
      <c r="DV152" t="inlineStr">
        <is>
          <t>TRUE</t>
        </is>
      </c>
      <c r="DW152" t="n">
        <v>6</v>
      </c>
      <c r="DX152" t="n">
        <v>0</v>
      </c>
      <c r="DY152" t="n">
        <v>0</v>
      </c>
      <c r="EB152" t="inlineStr">
        <is>
          <t>TRUE</t>
        </is>
      </c>
      <c r="EC152" t="n">
        <v>28</v>
      </c>
      <c r="ED152" t="n">
        <v>99</v>
      </c>
      <c r="EE152" t="n">
        <v>0.2828</v>
      </c>
      <c r="EF152" t="n">
        <v>0</v>
      </c>
      <c r="EG152" t="n">
        <v>0</v>
      </c>
      <c r="EH152" t="n">
        <v>0</v>
      </c>
      <c r="EI152" t="inlineStr">
        <is>
          <t>down</t>
        </is>
      </c>
      <c r="EJ152" t="inlineStr">
        <is>
          <t>traded</t>
        </is>
      </c>
      <c r="EK152" t="n">
        <v>10843.75</v>
      </c>
      <c r="EL152" t="n">
        <v>180</v>
      </c>
      <c r="EM152" t="n">
        <v>180</v>
      </c>
      <c r="EN152" t="n">
        <v>180</v>
      </c>
      <c r="EO152" t="n">
        <v>1620</v>
      </c>
      <c r="EP152" t="n">
        <v>3420</v>
      </c>
      <c r="EQ152" t="n">
        <v>573</v>
      </c>
      <c r="ER152" t="n">
        <v>0</v>
      </c>
      <c r="ES152" t="n">
        <v>4</v>
      </c>
      <c r="ET152" t="n">
        <v>11</v>
      </c>
      <c r="EU152" t="n">
        <v>4</v>
      </c>
      <c r="EV152" t="n">
        <v>0</v>
      </c>
      <c r="EW152" t="n">
        <v>0</v>
      </c>
      <c r="EX152" t="n">
        <v>0</v>
      </c>
      <c r="EY152" t="n">
        <v>30</v>
      </c>
      <c r="EZ152" t="n">
        <v>25</v>
      </c>
      <c r="FA152" t="n">
        <v>0</v>
      </c>
      <c r="FB152" t="n">
        <v>5</v>
      </c>
      <c r="FC152" t="n">
        <v>-482</v>
      </c>
      <c r="FD152" t="n">
        <v>7086</v>
      </c>
      <c r="FE152" t="n">
        <v>-6.66666666666715</v>
      </c>
      <c r="FF152" t="n">
        <v>1</v>
      </c>
      <c r="FG152" t="n">
        <v>30</v>
      </c>
      <c r="FH152" t="n">
        <v>-0.068021450747954</v>
      </c>
      <c r="FI152" t="n">
        <v>10843.75</v>
      </c>
      <c r="FJ152" t="n">
        <v>10822.5</v>
      </c>
      <c r="FK152" t="n">
        <v>35</v>
      </c>
      <c r="FL152" t="n">
        <v>30</v>
      </c>
      <c r="FM152" t="n">
        <v>36</v>
      </c>
      <c r="FP152" t="n">
        <v>1</v>
      </c>
      <c r="FT152" t="n">
        <v>11</v>
      </c>
      <c r="FU152" t="n">
        <v>41</v>
      </c>
      <c r="FV152" t="n">
        <v>30.1118068555937</v>
      </c>
      <c r="FW152" t="n">
        <v>11</v>
      </c>
      <c r="FX152" t="n">
        <v>42</v>
      </c>
      <c r="FY152" t="n">
        <v>-76</v>
      </c>
      <c r="FZ152" t="n">
        <v>-493</v>
      </c>
      <c r="GA152" t="n">
        <v>-75</v>
      </c>
      <c r="GB152" t="n">
        <v>11</v>
      </c>
      <c r="GC152" t="n">
        <v>42</v>
      </c>
      <c r="GD152" t="n">
        <v>-409</v>
      </c>
      <c r="GE152" t="n">
        <v>-485</v>
      </c>
      <c r="GF152" t="n">
        <v>-76</v>
      </c>
      <c r="GG152" t="n">
        <v>35</v>
      </c>
      <c r="GH152" t="n">
        <v>30</v>
      </c>
      <c r="GK152" t="n">
        <v>35</v>
      </c>
      <c r="GL152" t="n">
        <v>40</v>
      </c>
      <c r="GM152" t="n">
        <v>1.7</v>
      </c>
      <c r="GN152" t="n">
        <v>4068</v>
      </c>
      <c r="GO152" t="n">
        <v>8144</v>
      </c>
      <c r="GP152" t="n">
        <v>19559</v>
      </c>
      <c r="GQ152" t="n">
        <v>19559</v>
      </c>
      <c r="GR152" t="n">
        <v>4191.9</v>
      </c>
      <c r="GS152" t="n">
        <v>0.95</v>
      </c>
      <c r="GT152" t="n">
        <v>0.6841330867218059</v>
      </c>
      <c r="GU152" t="n">
        <v>1.3967621761747</v>
      </c>
      <c r="GV152" t="n">
        <v>784</v>
      </c>
      <c r="GW152" t="n">
        <v>778</v>
      </c>
      <c r="GX152" t="n">
        <v>451</v>
      </c>
      <c r="GY152" t="n">
        <v>451</v>
      </c>
      <c r="GZ152" t="n">
        <v>-333</v>
      </c>
      <c r="HA152" t="n">
        <v>-161</v>
      </c>
      <c r="HB152" t="n">
        <v>-12.5636363636364</v>
      </c>
      <c r="HC152" t="n">
        <v>-29.9</v>
      </c>
      <c r="HD152" t="n">
        <v>-0.183307906836906</v>
      </c>
      <c r="HE152" t="n">
        <v>1</v>
      </c>
      <c r="HF152" t="n">
        <v>1</v>
      </c>
      <c r="HG152" t="n">
        <v>0</v>
      </c>
      <c r="HH152" t="n">
        <v>3.36</v>
      </c>
      <c r="HI152" t="n">
        <v>3.36</v>
      </c>
      <c r="HJ152" t="n">
        <v>1</v>
      </c>
      <c r="HK152" t="n">
        <v>1</v>
      </c>
      <c r="HL152" t="n">
        <v>84</v>
      </c>
      <c r="HM152" t="n">
        <v>0</v>
      </c>
      <c r="HN152" t="n">
        <v>0</v>
      </c>
      <c r="HO152" t="n">
        <v>784</v>
      </c>
      <c r="HP152" t="n">
        <v>4068</v>
      </c>
      <c r="HQ152" t="n">
        <v>2426</v>
      </c>
      <c r="HR152" t="n">
        <v>1642</v>
      </c>
      <c r="HS152" t="n">
        <v>10807.5</v>
      </c>
      <c r="HT152" t="n">
        <v>-12</v>
      </c>
      <c r="HU152" t="n">
        <v>0.192723697148476</v>
      </c>
      <c r="HV152" t="n">
        <v>35</v>
      </c>
      <c r="HW152" t="n">
        <v>5</v>
      </c>
      <c r="HX152" t="n">
        <v>9.83284168883165</v>
      </c>
      <c r="HY152" t="n">
        <v>67.3888888888889</v>
      </c>
      <c r="HZ152" t="n">
        <v>45.6111111111111</v>
      </c>
      <c r="IA152" t="n">
        <v>4068</v>
      </c>
      <c r="IB152" t="n">
        <v>101.7</v>
      </c>
      <c r="ID152" t="n">
        <v>0.009832841691248999</v>
      </c>
      <c r="IE152" t="n">
        <v>101.7</v>
      </c>
      <c r="IF152" t="n">
        <v>19.6</v>
      </c>
      <c r="IG152" t="n">
        <v>45</v>
      </c>
      <c r="IH152" t="n">
        <v>4</v>
      </c>
      <c r="II152" t="n">
        <v>19559</v>
      </c>
      <c r="IJ152" t="n">
        <v>451</v>
      </c>
      <c r="IK152" t="n">
        <v>0.244444444444444</v>
      </c>
      <c r="IL152" t="n">
        <v>0.023058438570479</v>
      </c>
      <c r="IM152" t="n">
        <v>40</v>
      </c>
      <c r="IN152" t="n">
        <v>26.6666666666667</v>
      </c>
      <c r="IO152" t="n">
        <v>35.8608421540822</v>
      </c>
      <c r="IP152" t="n">
        <v>16.8720676464584</v>
      </c>
      <c r="IQ152" t="n">
        <v>5.68125572973675</v>
      </c>
      <c r="IR152" t="n">
        <v>1</v>
      </c>
      <c r="IS152" t="n">
        <v>0</v>
      </c>
      <c r="IT152" t="n">
        <v>1</v>
      </c>
      <c r="IV152" t="n">
        <v>30.1118068555937</v>
      </c>
      <c r="IW152" t="n">
        <v>0</v>
      </c>
      <c r="IX152" t="n">
        <v>1</v>
      </c>
      <c r="IY152" t="n">
        <v>0</v>
      </c>
      <c r="IZ152" t="n">
        <v>1</v>
      </c>
      <c r="JA152" t="n">
        <v>-409</v>
      </c>
      <c r="JB152" t="n">
        <v>-485</v>
      </c>
      <c r="JC152" t="n">
        <v>-76</v>
      </c>
      <c r="JD152" t="n">
        <v>0.008603736479842999</v>
      </c>
      <c r="JE152" t="n">
        <v>0.044642857142857</v>
      </c>
      <c r="JF152" t="n">
        <v>101.7</v>
      </c>
      <c r="JG152" t="n">
        <v>19.6</v>
      </c>
      <c r="JH152" t="n">
        <v>0.192723697148476</v>
      </c>
      <c r="JI152" t="n">
        <v>0.058013765978368</v>
      </c>
      <c r="JJ152" t="n">
        <v>7.70894788593904</v>
      </c>
      <c r="JK152" t="n">
        <v>-436.9</v>
      </c>
      <c r="JL152" t="n">
        <v>-51.9</v>
      </c>
      <c r="JM152" t="n">
        <v>-0.6841330867218059</v>
      </c>
      <c r="JN152" t="n">
        <v>-1</v>
      </c>
      <c r="JO152" t="n">
        <v>1</v>
      </c>
      <c r="JP152" t="n">
        <v>2426</v>
      </c>
      <c r="JQ152" t="n">
        <v>1642</v>
      </c>
      <c r="JR152" t="n">
        <v>784</v>
      </c>
      <c r="JS152" t="n">
        <v>0.596361848574238</v>
      </c>
      <c r="JT152" t="n">
        <v>101.7</v>
      </c>
      <c r="JU152" t="n">
        <v>0.983284169124877</v>
      </c>
      <c r="JV152" t="n">
        <v>0.008603736479842999</v>
      </c>
      <c r="JW152" t="n">
        <v>8.603736479842681</v>
      </c>
      <c r="JX152" t="n">
        <v>-0.008603736479842999</v>
      </c>
      <c r="JY152" t="n">
        <v>0.192723697148476</v>
      </c>
      <c r="JZ152" t="n">
        <v>0.044642857142857</v>
      </c>
      <c r="KA152" t="n">
        <v>0.008603736479842999</v>
      </c>
      <c r="KB152" t="n">
        <v>101.7</v>
      </c>
      <c r="KC152" t="n">
        <v>19.6</v>
      </c>
      <c r="KD152" t="n">
        <v>6703</v>
      </c>
      <c r="KE152" t="n">
        <v>5770</v>
      </c>
      <c r="KF152" t="n">
        <v>933</v>
      </c>
      <c r="KG152" t="n">
        <v>0.537400785697106</v>
      </c>
      <c r="KH152" t="n">
        <v>277.177777777778</v>
      </c>
      <c r="KI152" t="n">
        <v>0.360779283251824</v>
      </c>
      <c r="KJ152" t="n">
        <v>0.002886234266015</v>
      </c>
      <c r="KK152" t="n">
        <v>2.88623426601459</v>
      </c>
      <c r="KL152" t="n">
        <v>-0.002886234266015</v>
      </c>
      <c r="KM152" t="n">
        <v>0.07480157139421199</v>
      </c>
      <c r="KN152" t="n">
        <v>0.038585209003215</v>
      </c>
      <c r="KO152" t="n">
        <v>0.002886234266015</v>
      </c>
      <c r="KP152" t="n">
        <v>277.177777777778</v>
      </c>
      <c r="KQ152" t="n">
        <v>20.7333333333333</v>
      </c>
      <c r="KR152" t="n">
        <v>10005</v>
      </c>
      <c r="KS152" t="n">
        <v>9554</v>
      </c>
      <c r="KT152" t="n">
        <v>451</v>
      </c>
      <c r="KU152" t="n">
        <v>0.51152921928524</v>
      </c>
      <c r="KV152" t="n">
        <v>434.644444444444</v>
      </c>
      <c r="KW152" t="n">
        <v>0.230073112122297</v>
      </c>
      <c r="KX152" t="n">
        <v>0.000562400940743</v>
      </c>
      <c r="KY152" t="n">
        <v>0.562400940743392</v>
      </c>
      <c r="KZ152" t="n">
        <v>-0.000562400940743</v>
      </c>
      <c r="LA152" t="n">
        <v>0.023058438570479</v>
      </c>
      <c r="LB152" t="n">
        <v>0.024390243902439</v>
      </c>
      <c r="LC152" t="n">
        <v>0.000562400940743</v>
      </c>
      <c r="LD152" t="n">
        <v>434.644444444444</v>
      </c>
      <c r="LE152" t="n">
        <v>10.0222222222222</v>
      </c>
      <c r="LF152" t="n">
        <v>10005</v>
      </c>
      <c r="LG152" t="n">
        <v>9554</v>
      </c>
      <c r="LH152" t="n">
        <v>451</v>
      </c>
      <c r="LI152" t="n">
        <v>0.51152921928524</v>
      </c>
      <c r="LJ152" t="n">
        <v>434.644444444444</v>
      </c>
      <c r="LK152" t="n">
        <v>0.230073112122297</v>
      </c>
      <c r="LL152" t="n">
        <v>0.000562400940743</v>
      </c>
      <c r="LM152" t="n">
        <v>0.562400940743392</v>
      </c>
      <c r="LN152" t="n">
        <v>-0.000562400940743</v>
      </c>
      <c r="LO152" t="n">
        <v>0.023058438570479</v>
      </c>
      <c r="LP152" t="n">
        <v>0.024390243902439</v>
      </c>
      <c r="LQ152" t="n">
        <v>0.000562400940743</v>
      </c>
      <c r="LR152" t="n">
        <v>434.644444444444</v>
      </c>
      <c r="LS152" t="n">
        <v>10.0222222222222</v>
      </c>
      <c r="LT152" t="n">
        <v>0</v>
      </c>
      <c r="LU152" t="n">
        <v>0</v>
      </c>
      <c r="LV152" t="n">
        <v>0</v>
      </c>
      <c r="LW152" t="n">
        <v>0.058013765978368</v>
      </c>
      <c r="LX152" t="n">
        <v>0.169491525423729</v>
      </c>
      <c r="LY152" t="n">
        <v>-4</v>
      </c>
      <c r="LZ152" t="n">
        <v>-1.2</v>
      </c>
      <c r="MA152" t="n">
        <v>-1.56666666666667</v>
      </c>
      <c r="MB152" t="n">
        <v>-3.11666666666667</v>
      </c>
      <c r="MC152" t="n">
        <v>9.186947262284679</v>
      </c>
      <c r="MD152" t="n">
        <v>7.7175125526299</v>
      </c>
      <c r="ME152" t="n">
        <v>8.635906952306099</v>
      </c>
      <c r="MF152" t="n">
        <v>-21</v>
      </c>
      <c r="MG152" t="n">
        <v>17</v>
      </c>
      <c r="MH152" t="n">
        <v>0.483333333333333</v>
      </c>
      <c r="MI152" t="n">
        <v>-0.397564882564709</v>
      </c>
      <c r="MJ152" t="n">
        <v>-0.751515151515151</v>
      </c>
      <c r="MK152" t="n">
        <v>-2.44461929183053</v>
      </c>
      <c r="ML152" t="n">
        <v>2.04530824767238</v>
      </c>
      <c r="MM152" t="n">
        <v>-5</v>
      </c>
      <c r="MN152" t="n">
        <v>6</v>
      </c>
      <c r="MO152" t="n">
        <v>0</v>
      </c>
      <c r="MP152" t="n">
        <v>-21</v>
      </c>
      <c r="MQ152" t="n">
        <v>1</v>
      </c>
      <c r="MR152" t="n">
        <v>-5</v>
      </c>
      <c r="MS152" t="n">
        <v>-5</v>
      </c>
      <c r="MT152" t="n">
        <v>-8</v>
      </c>
      <c r="MU152" t="n">
        <v>2</v>
      </c>
      <c r="MV152" t="n">
        <v>6022.4</v>
      </c>
      <c r="MW152" t="n">
        <v>4191.9</v>
      </c>
      <c r="MX152" t="n">
        <v>2567.96666666667</v>
      </c>
      <c r="MY152" t="n">
        <v>2560.9</v>
      </c>
      <c r="MZ152" t="n">
        <v>3542.56994849784</v>
      </c>
      <c r="NA152" t="n">
        <v>3136.11321383652</v>
      </c>
      <c r="NB152" t="n">
        <v>2204.29820250246</v>
      </c>
      <c r="NC152" t="n">
        <v>924</v>
      </c>
      <c r="ND152" t="n">
        <v>12392</v>
      </c>
      <c r="NE152" t="n">
        <v>0.95</v>
      </c>
      <c r="NF152" t="n">
        <v>0.6841330867218059</v>
      </c>
      <c r="NG152" t="n">
        <v>470.151515151515</v>
      </c>
      <c r="NH152" t="n">
        <v>4439.42839258514</v>
      </c>
      <c r="NI152" t="n">
        <v>0.918136219250174</v>
      </c>
      <c r="NJ152" t="n">
        <v>4076</v>
      </c>
      <c r="NK152" t="n">
        <v>4329</v>
      </c>
      <c r="NL152" t="n">
        <v>7086</v>
      </c>
      <c r="NM152" t="n">
        <v>12392</v>
      </c>
      <c r="NN152" t="n">
        <v>1718</v>
      </c>
      <c r="NO152" t="n">
        <v>3045</v>
      </c>
      <c r="NP152" t="n">
        <v>1056</v>
      </c>
      <c r="NQ152" t="n">
        <v>1471</v>
      </c>
      <c r="NR152" t="n">
        <v>2082</v>
      </c>
      <c r="NS152" t="n">
        <v>53.6</v>
      </c>
      <c r="NT152" t="n">
        <v>65.5</v>
      </c>
      <c r="NU152" t="n">
        <v>30.3</v>
      </c>
      <c r="NV152" t="n">
        <v>-0.7</v>
      </c>
      <c r="NW152" t="n">
        <v>327.82348909131</v>
      </c>
      <c r="NX152" t="n">
        <v>253.478697329776</v>
      </c>
      <c r="NY152" t="n">
        <v>198.027464425182</v>
      </c>
      <c r="NZ152" t="n">
        <v>-482</v>
      </c>
      <c r="OA152" t="n">
        <v>540</v>
      </c>
      <c r="OB152" t="n">
        <v>0.466666666666667</v>
      </c>
      <c r="OC152" t="n">
        <v>-0.183307906836906</v>
      </c>
      <c r="OD152" t="n">
        <v>-12.5636363636364</v>
      </c>
      <c r="OE152" t="n">
        <v>27.0276110313596</v>
      </c>
      <c r="OF152" t="n">
        <v>-0.221995203092065</v>
      </c>
      <c r="OG152" t="n">
        <v>-6</v>
      </c>
      <c r="OH152" t="n">
        <v>155</v>
      </c>
      <c r="OI152" t="n">
        <v>-482</v>
      </c>
      <c r="OJ152" t="n">
        <v>540</v>
      </c>
      <c r="OK152" t="n">
        <v>-26</v>
      </c>
      <c r="OL152" t="n">
        <v>-387</v>
      </c>
      <c r="OM152" t="n">
        <v>-86</v>
      </c>
      <c r="ON152" t="n">
        <v>-41</v>
      </c>
      <c r="OO152" t="n">
        <v>76</v>
      </c>
      <c r="OP152" t="n">
        <v>17</v>
      </c>
      <c r="OQ152" t="n">
        <v>11</v>
      </c>
      <c r="OR152" t="n">
        <v>21</v>
      </c>
      <c r="OS152" t="n">
        <v>9</v>
      </c>
      <c r="OT152" t="n">
        <v>13</v>
      </c>
      <c r="OU152" t="n">
        <v>1</v>
      </c>
      <c r="OV152" t="n">
        <v>18</v>
      </c>
      <c r="OW152" t="n">
        <v>9</v>
      </c>
      <c r="OX152" t="n">
        <v>22</v>
      </c>
      <c r="OY152" t="n">
        <v>10</v>
      </c>
      <c r="OZ152" t="n">
        <v>13</v>
      </c>
      <c r="PA152" t="n">
        <v>1</v>
      </c>
      <c r="PB152" t="n">
        <v>20</v>
      </c>
      <c r="PC152" t="n">
        <v>15</v>
      </c>
      <c r="PD152" t="n">
        <v>32</v>
      </c>
      <c r="PE152" t="n">
        <v>9</v>
      </c>
      <c r="PF152" t="n">
        <v>13</v>
      </c>
      <c r="PG152" t="n">
        <v>1</v>
      </c>
      <c r="PH152" t="n">
        <v>9</v>
      </c>
      <c r="PI152" t="n">
        <v>-69</v>
      </c>
      <c r="PJ152" t="n">
        <v>36</v>
      </c>
      <c r="PK152" t="n">
        <v>1</v>
      </c>
      <c r="PL152" t="n">
        <v>-7</v>
      </c>
      <c r="PM152" t="n">
        <v>0</v>
      </c>
      <c r="PN152" t="n">
        <v>-313</v>
      </c>
      <c r="PO152" t="n">
        <v>-469</v>
      </c>
      <c r="PP152" t="n">
        <v>-288</v>
      </c>
      <c r="PQ152" t="n">
        <v>-96</v>
      </c>
      <c r="PR152" t="n">
        <v>-83</v>
      </c>
      <c r="PS152" t="n">
        <v>-1</v>
      </c>
      <c r="PT152" t="n">
        <v>0</v>
      </c>
      <c r="PU152" t="n">
        <v>0</v>
      </c>
      <c r="PV152" t="n">
        <v>1</v>
      </c>
      <c r="PW152" t="n">
        <v>0</v>
      </c>
      <c r="PX152" t="n">
        <v>0</v>
      </c>
      <c r="PZ152" t="n">
        <v>0</v>
      </c>
      <c r="QA152" t="n">
        <v>0</v>
      </c>
      <c r="QB152" t="n">
        <v>0</v>
      </c>
      <c r="QC152" t="n">
        <v>0</v>
      </c>
    </row>
    <row r="153">
      <c r="A153" t="inlineStr">
        <is>
          <t>2022-11-04</t>
        </is>
      </c>
      <c r="B153" t="n">
        <v>10932.5</v>
      </c>
      <c r="C153" t="n">
        <v>10963.75</v>
      </c>
      <c r="D153" t="n">
        <v>125</v>
      </c>
      <c r="E153" t="n">
        <v>10821.18</v>
      </c>
      <c r="F153" t="n">
        <v>40</v>
      </c>
      <c r="G153" t="n">
        <v>1665</v>
      </c>
      <c r="H153" t="n">
        <v>-219</v>
      </c>
      <c r="I153" t="inlineStr">
        <is>
          <t>normal speed</t>
        </is>
      </c>
      <c r="J153" t="n">
        <v>2.12</v>
      </c>
      <c r="K153" t="n">
        <v>6</v>
      </c>
      <c r="L153" t="n">
        <v>10941.5</v>
      </c>
      <c r="M153" t="n">
        <v>10922.5</v>
      </c>
      <c r="N153" t="n">
        <v>10903.5</v>
      </c>
      <c r="O153" t="n">
        <v>76</v>
      </c>
      <c r="P153" t="n">
        <v>76</v>
      </c>
      <c r="Q153" t="n">
        <v>10903.5</v>
      </c>
      <c r="R153" s="4" t="n">
        <v>76</v>
      </c>
      <c r="S153" t="inlineStr">
        <is>
          <t>SELL</t>
        </is>
      </c>
      <c r="T153" t="inlineStr">
        <is>
          <t>SCALP_NORMAL</t>
        </is>
      </c>
      <c r="U153" t="n">
        <v>10</v>
      </c>
      <c r="V153" t="n">
        <v>80</v>
      </c>
      <c r="W153" t="n">
        <v>0</v>
      </c>
      <c r="X153" t="n">
        <v>80</v>
      </c>
      <c r="Y153" t="n">
        <v>0</v>
      </c>
      <c r="Z153" t="n">
        <v>1</v>
      </c>
      <c r="AA153" t="n">
        <v>0</v>
      </c>
      <c r="AB153" t="n">
        <v>20</v>
      </c>
      <c r="AC153" t="inlineStr">
        <is>
          <t>score-exporter-2026-06-23-v11-canonical-sync-guards</t>
        </is>
      </c>
      <c r="AD153" s="5" t="inlineStr">
        <is>
          <t>09:31:18</t>
        </is>
      </c>
      <c r="AE153" s="5" t="inlineStr">
        <is>
          <t>09:32:18</t>
        </is>
      </c>
      <c r="AF153" s="5" t="inlineStr">
        <is>
          <t>00:59</t>
        </is>
      </c>
      <c r="AG153" s="6" t="n">
        <v>18</v>
      </c>
      <c r="AH153" t="n">
        <v>2310</v>
      </c>
      <c r="AI153" t="n">
        <v>1930</v>
      </c>
      <c r="AJ153" t="inlineStr">
        <is>
          <t>SessionDeltaSum</t>
        </is>
      </c>
      <c r="AK153" t="n">
        <v>1383</v>
      </c>
      <c r="AL153" t="n">
        <v>1383</v>
      </c>
      <c r="AM153" t="n">
        <v>0</v>
      </c>
      <c r="AN153" t="inlineStr">
        <is>
          <t>Excelente</t>
        </is>
      </c>
      <c r="AO153" t="n">
        <v>6</v>
      </c>
      <c r="AP153" t="n">
        <v>0</v>
      </c>
      <c r="AQ153" t="n">
        <v>0</v>
      </c>
      <c r="AR153" t="n">
        <v>0</v>
      </c>
      <c r="AS153" t="n">
        <v>6</v>
      </c>
      <c r="AT153" t="n">
        <v>1</v>
      </c>
      <c r="AU153" t="n">
        <v>0</v>
      </c>
      <c r="AV153" t="n">
        <v>0</v>
      </c>
      <c r="AW153" t="inlineStr">
        <is>
          <t>Excelente</t>
        </is>
      </c>
      <c r="AX153" t="inlineStr">
        <is>
          <t>FALSE</t>
        </is>
      </c>
      <c r="CI153" t="n">
        <v>10164</v>
      </c>
      <c r="CJ153" t="n">
        <v>244</v>
      </c>
      <c r="CK153" t="inlineStr">
        <is>
          <t>FALSE</t>
        </is>
      </c>
      <c r="CL153" t="n">
        <v>-463</v>
      </c>
      <c r="CM153" t="inlineStr">
        <is>
          <t>TRUE</t>
        </is>
      </c>
      <c r="CN153" t="inlineStr">
        <is>
          <t>FALSE</t>
        </is>
      </c>
      <c r="CO153" t="n">
        <v>18.875</v>
      </c>
      <c r="CP153" t="inlineStr">
        <is>
          <t>FALSE</t>
        </is>
      </c>
      <c r="CQ153" t="inlineStr">
        <is>
          <t>MarketTradeTime</t>
        </is>
      </c>
      <c r="CR153" t="inlineStr">
        <is>
          <t>TRUE</t>
        </is>
      </c>
      <c r="CS153" t="inlineStr">
        <is>
          <t>TRUE</t>
        </is>
      </c>
      <c r="CT153" t="inlineStr">
        <is>
          <t>TRUE</t>
        </is>
      </c>
      <c r="CU153" t="inlineStr">
        <is>
          <t>TRUE</t>
        </is>
      </c>
      <c r="CV153" t="inlineStr">
        <is>
          <t>TRUE</t>
        </is>
      </c>
      <c r="CW153" t="inlineStr">
        <is>
          <t>FALSE</t>
        </is>
      </c>
      <c r="CX153" t="inlineStr">
        <is>
          <t>TRUE</t>
        </is>
      </c>
      <c r="CY153" t="inlineStr">
        <is>
          <t>BREAKOUT</t>
        </is>
      </c>
      <c r="CZ153" t="inlineStr">
        <is>
          <t>TP</t>
        </is>
      </c>
      <c r="DA153" t="inlineStr">
        <is>
          <t>FALSE</t>
        </is>
      </c>
      <c r="DB153" t="inlineStr">
        <is>
          <t>FALSE</t>
        </is>
      </c>
      <c r="DC153" t="inlineStr">
        <is>
          <t>FALSE</t>
        </is>
      </c>
      <c r="DF153" t="n">
        <v>1</v>
      </c>
      <c r="DG153" t="inlineStr">
        <is>
          <t>FALSE</t>
        </is>
      </c>
      <c r="DH153" t="inlineStr">
        <is>
          <t>09:31:18.875</t>
        </is>
      </c>
      <c r="DI153" t="inlineStr">
        <is>
          <t>09:32:18.442</t>
        </is>
      </c>
      <c r="DJ153" t="n">
        <v>59567</v>
      </c>
      <c r="DK153" t="inlineStr">
        <is>
          <t>FALSE</t>
        </is>
      </c>
      <c r="DL153" t="n">
        <v>20</v>
      </c>
      <c r="DM153" t="inlineStr">
        <is>
          <t>FALSE</t>
        </is>
      </c>
      <c r="DP153" t="n">
        <v>1</v>
      </c>
      <c r="DQ153" t="n">
        <v>74</v>
      </c>
      <c r="DR153" t="inlineStr">
        <is>
          <t>FALSE</t>
        </is>
      </c>
      <c r="DS153" t="inlineStr">
        <is>
          <t>normal speed</t>
        </is>
      </c>
      <c r="DT153" t="n">
        <v>5</v>
      </c>
      <c r="DU153" t="inlineStr">
        <is>
          <t>FALSE</t>
        </is>
      </c>
      <c r="DV153" t="inlineStr">
        <is>
          <t>FALSE</t>
        </is>
      </c>
      <c r="DW153" t="n">
        <v>0</v>
      </c>
      <c r="DX153" t="n">
        <v>1</v>
      </c>
      <c r="DY153" t="n">
        <v>1</v>
      </c>
      <c r="DZ153" t="n">
        <v>-547</v>
      </c>
      <c r="EA153" t="n">
        <v>-213</v>
      </c>
      <c r="EB153" t="inlineStr">
        <is>
          <t>TRUE</t>
        </is>
      </c>
      <c r="EC153" t="n">
        <v>5</v>
      </c>
      <c r="ED153" t="n">
        <v>36</v>
      </c>
      <c r="EE153" t="n">
        <v>0.1389</v>
      </c>
      <c r="EF153" t="n">
        <v>0</v>
      </c>
      <c r="EG153" t="n">
        <v>0</v>
      </c>
      <c r="EH153" t="n">
        <v>0</v>
      </c>
    </row>
    <row r="154">
      <c r="A154" t="inlineStr">
        <is>
          <t>2023-03-13</t>
        </is>
      </c>
      <c r="B154" t="n">
        <v>11876.25</v>
      </c>
      <c r="C154" t="n">
        <v>11913.75</v>
      </c>
      <c r="D154" t="n">
        <v>150</v>
      </c>
      <c r="R154" s="4" t="inlineStr">
        <is>
          <t>TIME_OVER</t>
        </is>
      </c>
      <c r="AC154" t="inlineStr">
        <is>
          <t>score-exporter-2026-06-23-v11-canonical-sync-guards</t>
        </is>
      </c>
      <c r="AD154" s="5" t="inlineStr">
        <is>
          <t>09:40:00</t>
        </is>
      </c>
      <c r="AE154" s="5" t="n"/>
      <c r="AF154" s="5" t="n"/>
      <c r="AG154" s="6" t="n">
        <v>0</v>
      </c>
      <c r="CV154" t="inlineStr">
        <is>
          <t>TRUE</t>
        </is>
      </c>
      <c r="CY154" t="inlineStr">
        <is>
          <t>TIME_OVER</t>
        </is>
      </c>
      <c r="CZ154" t="inlineStr">
        <is>
          <t>TIME_OVER</t>
        </is>
      </c>
      <c r="DA154" t="inlineStr">
        <is>
          <t>FALSE</t>
        </is>
      </c>
      <c r="DB154" t="inlineStr">
        <is>
          <t>FALSE</t>
        </is>
      </c>
      <c r="DC154" t="inlineStr">
        <is>
          <t>FALSE</t>
        </is>
      </c>
      <c r="DF154" t="n">
        <v>0</v>
      </c>
      <c r="DG154" t="inlineStr">
        <is>
          <t>FALSE</t>
        </is>
      </c>
    </row>
    <row r="155">
      <c r="A155" t="inlineStr">
        <is>
          <t>2023-03-14</t>
        </is>
      </c>
      <c r="B155" t="n">
        <v>12201.25</v>
      </c>
      <c r="C155" t="n">
        <v>12230</v>
      </c>
      <c r="D155" t="n">
        <v>115</v>
      </c>
      <c r="E155" t="n">
        <v>12147.4</v>
      </c>
      <c r="F155" t="n">
        <v>65</v>
      </c>
      <c r="G155" t="n">
        <v>1325</v>
      </c>
      <c r="H155" t="n">
        <v>359</v>
      </c>
      <c r="I155" t="inlineStr">
        <is>
          <t>normal speed</t>
        </is>
      </c>
      <c r="J155" t="n">
        <v>2.06</v>
      </c>
      <c r="K155" t="n">
        <v>8</v>
      </c>
      <c r="L155" t="n">
        <v>12241.25</v>
      </c>
      <c r="M155" t="n">
        <v>12246.25</v>
      </c>
      <c r="N155" t="n">
        <v>12251.25</v>
      </c>
      <c r="O155" t="n">
        <v>20</v>
      </c>
      <c r="P155" t="n">
        <v>20</v>
      </c>
      <c r="Q155" t="n">
        <v>12241.25</v>
      </c>
      <c r="R155" s="4" t="n">
        <v>-20</v>
      </c>
      <c r="S155" t="inlineStr">
        <is>
          <t>BUY</t>
        </is>
      </c>
      <c r="T155" t="inlineStr">
        <is>
          <t>SCALP_NORMAL</t>
        </is>
      </c>
      <c r="U155" t="n">
        <v>20</v>
      </c>
      <c r="V155" t="n">
        <v>5</v>
      </c>
      <c r="W155" t="n">
        <v>15</v>
      </c>
      <c r="X155" t="n">
        <v>0</v>
      </c>
      <c r="Y155" t="n">
        <v>3</v>
      </c>
      <c r="Z155" t="n">
        <v>0</v>
      </c>
      <c r="AA155" t="n">
        <v>20</v>
      </c>
      <c r="AB155" t="n">
        <v>0</v>
      </c>
      <c r="AC155" t="inlineStr">
        <is>
          <t>score-exporter-2026-06-23-v11-canonical-sync-guards</t>
        </is>
      </c>
      <c r="AD155" s="5" t="inlineStr">
        <is>
          <t>09:37:31</t>
        </is>
      </c>
      <c r="AE155" s="5" t="inlineStr">
        <is>
          <t>09:37:34</t>
        </is>
      </c>
      <c r="AF155" s="5" t="inlineStr">
        <is>
          <t>00:03</t>
        </is>
      </c>
      <c r="AG155" s="6" t="n">
        <v>31</v>
      </c>
      <c r="AH155" t="n">
        <v>2317</v>
      </c>
      <c r="AI155" t="n">
        <v>1431</v>
      </c>
      <c r="AJ155" t="inlineStr">
        <is>
          <t>SessionDeltaSum</t>
        </is>
      </c>
      <c r="AK155" t="n">
        <v>1431</v>
      </c>
      <c r="AL155" t="n">
        <v>1382</v>
      </c>
      <c r="AM155" t="n">
        <v>0</v>
      </c>
      <c r="AN155" t="inlineStr">
        <is>
          <t>Excelente</t>
        </is>
      </c>
      <c r="AO155" t="n">
        <v>18</v>
      </c>
      <c r="AP155" t="n">
        <v>0</v>
      </c>
      <c r="AQ155" t="n">
        <v>0</v>
      </c>
      <c r="AR155" t="n">
        <v>0</v>
      </c>
      <c r="AS155" t="n">
        <v>18</v>
      </c>
      <c r="AT155" t="n">
        <v>1</v>
      </c>
      <c r="AU155" t="n">
        <v>0</v>
      </c>
      <c r="AV155" t="n">
        <v>0</v>
      </c>
      <c r="AW155" t="inlineStr">
        <is>
          <t>Excelente</t>
        </is>
      </c>
      <c r="AX155" t="inlineStr">
        <is>
          <t>FALSE</t>
        </is>
      </c>
      <c r="CI155" t="n">
        <v>1541</v>
      </c>
      <c r="CJ155" t="n">
        <v>-77</v>
      </c>
      <c r="CK155" t="inlineStr">
        <is>
          <t>FALSE</t>
        </is>
      </c>
      <c r="CL155" t="n">
        <v>436</v>
      </c>
      <c r="CM155" t="inlineStr">
        <is>
          <t>TRUE</t>
        </is>
      </c>
      <c r="CN155" t="inlineStr">
        <is>
          <t>FALSE</t>
        </is>
      </c>
      <c r="CO155" t="n">
        <v>31.6102</v>
      </c>
      <c r="CP155" t="inlineStr">
        <is>
          <t>FALSE</t>
        </is>
      </c>
      <c r="CQ155" t="inlineStr">
        <is>
          <t>MarketTradeTime</t>
        </is>
      </c>
      <c r="CR155" t="inlineStr">
        <is>
          <t>TRUE</t>
        </is>
      </c>
      <c r="CS155" t="inlineStr">
        <is>
          <t>TRUE</t>
        </is>
      </c>
      <c r="CT155" t="inlineStr">
        <is>
          <t>TRUE</t>
        </is>
      </c>
      <c r="CU155" t="inlineStr">
        <is>
          <t>TRUE</t>
        </is>
      </c>
      <c r="CV155" t="inlineStr">
        <is>
          <t>TRUE</t>
        </is>
      </c>
      <c r="CW155" t="inlineStr">
        <is>
          <t>TRUE</t>
        </is>
      </c>
      <c r="CX155" t="inlineStr">
        <is>
          <t>TRUE</t>
        </is>
      </c>
      <c r="CY155" t="inlineStr">
        <is>
          <t>BREAKOUT</t>
        </is>
      </c>
      <c r="CZ155" t="inlineStr">
        <is>
          <t>SL</t>
        </is>
      </c>
      <c r="DA155" t="inlineStr">
        <is>
          <t>FALSE</t>
        </is>
      </c>
      <c r="DB155" t="inlineStr">
        <is>
          <t>FALSE</t>
        </is>
      </c>
      <c r="DC155" t="inlineStr">
        <is>
          <t>FALSE</t>
        </is>
      </c>
      <c r="DF155" t="n">
        <v>3</v>
      </c>
      <c r="DG155" t="inlineStr">
        <is>
          <t>FALSE</t>
        </is>
      </c>
      <c r="DH155" t="inlineStr">
        <is>
          <t>09:37:31.610</t>
        </is>
      </c>
      <c r="DI155" t="inlineStr">
        <is>
          <t>09:37:34.805</t>
        </is>
      </c>
      <c r="DJ155" t="n">
        <v>3194.99</v>
      </c>
      <c r="DK155" t="inlineStr">
        <is>
          <t>FALSE</t>
        </is>
      </c>
      <c r="DL155" t="n">
        <v>20</v>
      </c>
      <c r="DM155" t="inlineStr">
        <is>
          <t>FALSE</t>
        </is>
      </c>
      <c r="DP155" t="n">
        <v>1</v>
      </c>
      <c r="DQ155" t="n">
        <v>-22</v>
      </c>
      <c r="DR155" t="inlineStr">
        <is>
          <t>FALSE</t>
        </is>
      </c>
      <c r="DS155" t="inlineStr">
        <is>
          <t>normal speed</t>
        </is>
      </c>
      <c r="DT155" t="n">
        <v>5</v>
      </c>
      <c r="DU155" t="inlineStr">
        <is>
          <t>FALSE</t>
        </is>
      </c>
      <c r="DV155" t="inlineStr">
        <is>
          <t>FALSE</t>
        </is>
      </c>
      <c r="DW155" t="n">
        <v>3</v>
      </c>
      <c r="DX155" t="n">
        <v>0</v>
      </c>
      <c r="DY155" t="n">
        <v>3</v>
      </c>
      <c r="DZ155" t="n">
        <v>359</v>
      </c>
      <c r="EA155" t="n">
        <v>310</v>
      </c>
      <c r="EB155" t="inlineStr">
        <is>
          <t>TRUE</t>
        </is>
      </c>
      <c r="EC155" t="n">
        <v>19</v>
      </c>
      <c r="ED155" t="n">
        <v>53</v>
      </c>
      <c r="EE155" t="n">
        <v>0.3585</v>
      </c>
      <c r="EF155" t="n">
        <v>17.5345</v>
      </c>
      <c r="EG155" t="n">
        <v>6.2598</v>
      </c>
      <c r="EH155" t="n">
        <v>6.2598</v>
      </c>
    </row>
    <row r="156">
      <c r="A156" t="inlineStr">
        <is>
          <t>2023-03-15</t>
        </is>
      </c>
      <c r="B156" t="n">
        <v>12198.75</v>
      </c>
      <c r="C156" t="n">
        <v>12243.75</v>
      </c>
      <c r="D156" t="n">
        <v>180</v>
      </c>
      <c r="E156" t="n">
        <v>12211.99</v>
      </c>
      <c r="F156" t="n">
        <v>90</v>
      </c>
      <c r="G156" t="n">
        <v>3201</v>
      </c>
      <c r="H156" t="n">
        <v>93</v>
      </c>
      <c r="I156" t="inlineStr">
        <is>
          <t>normal speed</t>
        </is>
      </c>
      <c r="J156" t="n">
        <v>2.11</v>
      </c>
      <c r="K156" t="n">
        <v>8</v>
      </c>
      <c r="L156" t="n">
        <v>12257.25</v>
      </c>
      <c r="M156" t="n">
        <v>12267.5</v>
      </c>
      <c r="N156" t="n">
        <v>12277.75</v>
      </c>
      <c r="O156" t="n">
        <v>41</v>
      </c>
      <c r="P156" t="n">
        <v>41</v>
      </c>
      <c r="Q156" t="n">
        <v>12257.25</v>
      </c>
      <c r="R156" s="4" t="n">
        <v>-41</v>
      </c>
      <c r="S156" t="inlineStr">
        <is>
          <t>BUY</t>
        </is>
      </c>
      <c r="T156" t="inlineStr">
        <is>
          <t>SCALP_NORMAL</t>
        </is>
      </c>
      <c r="U156" t="n">
        <v>45</v>
      </c>
      <c r="V156" t="n">
        <v>10</v>
      </c>
      <c r="W156" t="n">
        <v>25</v>
      </c>
      <c r="X156" t="n">
        <v>0</v>
      </c>
      <c r="Y156" t="n">
        <v>11</v>
      </c>
      <c r="Z156" t="n">
        <v>0</v>
      </c>
      <c r="AA156" t="n">
        <v>40</v>
      </c>
      <c r="AB156" t="n">
        <v>0</v>
      </c>
      <c r="AC156" t="inlineStr">
        <is>
          <t>score-exporter-2026-06-23-v11-canonical-sync-guards</t>
        </is>
      </c>
      <c r="AD156" s="5" t="inlineStr">
        <is>
          <t>09:34:42</t>
        </is>
      </c>
      <c r="AE156" s="5" t="inlineStr">
        <is>
          <t>09:34:58</t>
        </is>
      </c>
      <c r="AF156" s="5" t="inlineStr">
        <is>
          <t>00:15</t>
        </is>
      </c>
      <c r="AG156" s="6" t="n">
        <v>42</v>
      </c>
      <c r="AH156" t="n">
        <v>2314</v>
      </c>
      <c r="AI156" t="n">
        <v>-455</v>
      </c>
      <c r="AJ156" t="inlineStr">
        <is>
          <t>SessionDeltaSum</t>
        </is>
      </c>
      <c r="AK156" t="n">
        <v>-455</v>
      </c>
      <c r="AL156" t="n">
        <v>-615</v>
      </c>
      <c r="AM156" t="n">
        <v>0</v>
      </c>
      <c r="AN156" t="inlineStr">
        <is>
          <t>Excelente</t>
        </is>
      </c>
      <c r="AO156" t="n">
        <v>31</v>
      </c>
      <c r="AP156" t="n">
        <v>0</v>
      </c>
      <c r="AQ156" t="n">
        <v>0</v>
      </c>
      <c r="AR156" t="n">
        <v>0</v>
      </c>
      <c r="AS156" t="n">
        <v>31</v>
      </c>
      <c r="AT156" t="n">
        <v>1</v>
      </c>
      <c r="AU156" t="n">
        <v>0</v>
      </c>
      <c r="AV156" t="n">
        <v>0</v>
      </c>
      <c r="AW156" t="inlineStr">
        <is>
          <t>Excelente</t>
        </is>
      </c>
      <c r="AX156" t="inlineStr">
        <is>
          <t>FALSE</t>
        </is>
      </c>
      <c r="CI156" t="n">
        <v>3534</v>
      </c>
      <c r="CJ156" t="n">
        <v>190</v>
      </c>
      <c r="CK156" t="inlineStr">
        <is>
          <t>FALSE</t>
        </is>
      </c>
      <c r="CL156" t="n">
        <v>-97</v>
      </c>
      <c r="CM156" t="inlineStr">
        <is>
          <t>FALSE</t>
        </is>
      </c>
      <c r="CN156" t="inlineStr">
        <is>
          <t>FALSE</t>
        </is>
      </c>
      <c r="CO156" t="n">
        <v>42.656</v>
      </c>
      <c r="CP156" t="inlineStr">
        <is>
          <t>FALSE</t>
        </is>
      </c>
      <c r="CQ156" t="inlineStr">
        <is>
          <t>MarketTradeTime</t>
        </is>
      </c>
      <c r="CR156" t="inlineStr">
        <is>
          <t>TRUE</t>
        </is>
      </c>
      <c r="CS156" t="inlineStr">
        <is>
          <t>TRUE</t>
        </is>
      </c>
      <c r="CT156" t="inlineStr">
        <is>
          <t>TRUE</t>
        </is>
      </c>
      <c r="CU156" t="inlineStr">
        <is>
          <t>TRUE</t>
        </is>
      </c>
      <c r="CV156" t="inlineStr">
        <is>
          <t>TRUE</t>
        </is>
      </c>
      <c r="CW156" t="inlineStr">
        <is>
          <t>TRUE</t>
        </is>
      </c>
      <c r="CX156" t="inlineStr">
        <is>
          <t>TRUE</t>
        </is>
      </c>
      <c r="CY156" t="inlineStr">
        <is>
          <t>BREAKOUT</t>
        </is>
      </c>
      <c r="CZ156" t="inlineStr">
        <is>
          <t>SL</t>
        </is>
      </c>
      <c r="DA156" t="inlineStr">
        <is>
          <t>FALSE</t>
        </is>
      </c>
      <c r="DB156" t="inlineStr">
        <is>
          <t>FALSE</t>
        </is>
      </c>
      <c r="DC156" t="inlineStr">
        <is>
          <t>FALSE</t>
        </is>
      </c>
      <c r="DF156" t="n">
        <v>2</v>
      </c>
      <c r="DG156" t="inlineStr">
        <is>
          <t>FALSE</t>
        </is>
      </c>
      <c r="DH156" t="inlineStr">
        <is>
          <t>09:34:42.655</t>
        </is>
      </c>
      <c r="DI156" t="inlineStr">
        <is>
          <t>09:34:58.233</t>
        </is>
      </c>
      <c r="DJ156" t="n">
        <v>15577.728</v>
      </c>
      <c r="DK156" t="inlineStr">
        <is>
          <t>FALSE</t>
        </is>
      </c>
      <c r="DL156" t="n">
        <v>20</v>
      </c>
      <c r="DM156" t="inlineStr">
        <is>
          <t>FALSE</t>
        </is>
      </c>
      <c r="DP156" t="n">
        <v>1</v>
      </c>
      <c r="DQ156" t="n">
        <v>-43</v>
      </c>
      <c r="DR156" t="inlineStr">
        <is>
          <t>FALSE</t>
        </is>
      </c>
      <c r="DS156" t="inlineStr">
        <is>
          <t>normal speed</t>
        </is>
      </c>
      <c r="DT156" t="n">
        <v>5</v>
      </c>
      <c r="DU156" t="inlineStr">
        <is>
          <t>FALSE</t>
        </is>
      </c>
      <c r="DV156" t="inlineStr">
        <is>
          <t>FALSE</t>
        </is>
      </c>
      <c r="DW156" t="n">
        <v>2</v>
      </c>
      <c r="DX156" t="n">
        <v>2</v>
      </c>
      <c r="DY156" t="n">
        <v>2</v>
      </c>
      <c r="DZ156" t="n">
        <v>93</v>
      </c>
      <c r="EA156" t="n">
        <v>93</v>
      </c>
      <c r="EB156" t="inlineStr">
        <is>
          <t>TRUE</t>
        </is>
      </c>
      <c r="EC156" t="n">
        <v>33</v>
      </c>
      <c r="ED156" t="n">
        <v>90</v>
      </c>
      <c r="EE156" t="n">
        <v>0.3667</v>
      </c>
      <c r="EF156" t="n">
        <v>19.3353</v>
      </c>
      <c r="EG156" t="n">
        <v>14.5192</v>
      </c>
      <c r="EH156" t="n">
        <v>9.9786</v>
      </c>
      <c r="EI156" t="inlineStr">
        <is>
          <t>up</t>
        </is>
      </c>
      <c r="EJ156" t="inlineStr">
        <is>
          <t>traded</t>
        </is>
      </c>
      <c r="EK156" t="n">
        <v>12267.5</v>
      </c>
      <c r="EL156" t="n">
        <v>240</v>
      </c>
      <c r="EM156" t="n">
        <v>240</v>
      </c>
      <c r="EN156" t="n">
        <v>240</v>
      </c>
      <c r="EO156" t="n">
        <v>1560</v>
      </c>
      <c r="EP156" t="n">
        <v>3360</v>
      </c>
      <c r="EQ156" t="n">
        <v>574</v>
      </c>
      <c r="ER156" t="n">
        <v>0</v>
      </c>
      <c r="ES156" t="n">
        <v>3</v>
      </c>
      <c r="ET156" t="n">
        <v>3</v>
      </c>
      <c r="EU156" t="n">
        <v>1</v>
      </c>
      <c r="EV156" t="n">
        <v>0</v>
      </c>
      <c r="EW156" t="n">
        <v>0</v>
      </c>
      <c r="EX156" t="n">
        <v>0</v>
      </c>
      <c r="EY156" t="n">
        <v>36</v>
      </c>
      <c r="EZ156" t="n">
        <v>12</v>
      </c>
      <c r="FA156" t="n">
        <v>14</v>
      </c>
      <c r="FB156" t="n">
        <v>10</v>
      </c>
      <c r="FC156" t="n">
        <v>-267</v>
      </c>
      <c r="FD156" t="n">
        <v>6679</v>
      </c>
      <c r="FE156" t="n">
        <v>2.66666666666715</v>
      </c>
      <c r="FF156" t="n">
        <v>1</v>
      </c>
      <c r="FG156" t="n">
        <v>36</v>
      </c>
      <c r="FH156" t="n">
        <v>-0.039976044318012</v>
      </c>
      <c r="FI156" t="n">
        <v>12266.25</v>
      </c>
      <c r="FJ156" t="n">
        <v>12253.125</v>
      </c>
      <c r="FK156" t="n">
        <v>18</v>
      </c>
      <c r="FL156" t="n">
        <v>34</v>
      </c>
      <c r="FM156" t="n">
        <v>27</v>
      </c>
      <c r="FP156" t="n">
        <v>1</v>
      </c>
      <c r="FT156" t="n">
        <v>18</v>
      </c>
      <c r="FU156" t="n">
        <v>54</v>
      </c>
      <c r="FV156" t="n">
        <v>31.0524077232432</v>
      </c>
      <c r="FW156" t="n">
        <v>12</v>
      </c>
      <c r="FX156" t="n">
        <v>54</v>
      </c>
      <c r="FY156" t="n">
        <v>-50</v>
      </c>
      <c r="FZ156" t="n">
        <v>-73</v>
      </c>
      <c r="GA156" t="n">
        <v>78</v>
      </c>
      <c r="GB156" t="n">
        <v>12</v>
      </c>
      <c r="GC156" t="n">
        <v>54</v>
      </c>
      <c r="GD156" t="n">
        <v>-50</v>
      </c>
      <c r="GE156" t="n">
        <v>-62</v>
      </c>
      <c r="GF156" t="n">
        <v>65</v>
      </c>
      <c r="GG156" t="n">
        <v>18</v>
      </c>
      <c r="GH156" t="n">
        <v>34</v>
      </c>
      <c r="GK156" t="n">
        <v>18</v>
      </c>
      <c r="GL156" t="n">
        <v>2</v>
      </c>
      <c r="GM156" t="n">
        <v>2.5</v>
      </c>
      <c r="GN156" t="n">
        <v>3215</v>
      </c>
      <c r="GO156" t="n">
        <v>6749</v>
      </c>
      <c r="GP156" t="n">
        <v>19046</v>
      </c>
      <c r="GQ156" t="n">
        <v>19046</v>
      </c>
      <c r="GR156" t="n">
        <v>4451.1</v>
      </c>
      <c r="GS156" t="n">
        <v>0.966666666666667</v>
      </c>
      <c r="GT156" t="n">
        <v>0.407798423835573</v>
      </c>
      <c r="GU156" t="n">
        <v>1.06926082979962</v>
      </c>
      <c r="GV156" t="n">
        <v>91</v>
      </c>
      <c r="GW156" t="n">
        <v>281</v>
      </c>
      <c r="GX156" t="n">
        <v>-178</v>
      </c>
      <c r="GY156" t="n">
        <v>-178</v>
      </c>
      <c r="GZ156" t="n">
        <v>-269</v>
      </c>
      <c r="HA156" t="n">
        <v>352</v>
      </c>
      <c r="HB156" t="n">
        <v>-57.9575757575758</v>
      </c>
      <c r="HC156" t="n">
        <v>316.7</v>
      </c>
      <c r="HD156" t="n">
        <v>0.427148999083723</v>
      </c>
      <c r="HE156" t="n">
        <v>4</v>
      </c>
      <c r="HF156" t="n">
        <v>2</v>
      </c>
      <c r="HG156" t="n">
        <v>2</v>
      </c>
      <c r="HH156" t="n">
        <v>12.1724137931034</v>
      </c>
      <c r="HI156" t="n">
        <v>6.51280872168958</v>
      </c>
      <c r="HJ156" t="n">
        <v>0.8</v>
      </c>
      <c r="HK156" t="n">
        <v>4</v>
      </c>
      <c r="HL156" t="n">
        <v>794</v>
      </c>
      <c r="HM156" t="n">
        <v>5</v>
      </c>
      <c r="HN156" t="n">
        <v>0</v>
      </c>
      <c r="HO156" t="n">
        <v>91</v>
      </c>
      <c r="HP156" t="n">
        <v>3215</v>
      </c>
      <c r="HQ156" t="n">
        <v>1653</v>
      </c>
      <c r="HR156" t="n">
        <v>1562</v>
      </c>
      <c r="HS156" t="n">
        <v>12252.5</v>
      </c>
      <c r="HT156" t="n">
        <v>-0.5</v>
      </c>
      <c r="HU156" t="n">
        <v>0.028304821150855</v>
      </c>
      <c r="HV156" t="n">
        <v>17</v>
      </c>
      <c r="HW156" t="n">
        <v>8</v>
      </c>
      <c r="HX156" t="n">
        <v>7.77604976429983</v>
      </c>
      <c r="HY156" t="n">
        <v>91.8333333333333</v>
      </c>
      <c r="HZ156" t="n">
        <v>86.7777777777778</v>
      </c>
      <c r="IA156" t="n">
        <v>3215</v>
      </c>
      <c r="IB156" t="n">
        <v>128.6</v>
      </c>
      <c r="ID156" t="n">
        <v>0.007776049766719</v>
      </c>
      <c r="IE156" t="n">
        <v>128.6</v>
      </c>
      <c r="IF156" t="n">
        <v>3.64</v>
      </c>
      <c r="IG156" t="n">
        <v>56</v>
      </c>
      <c r="IH156" t="n">
        <v>5</v>
      </c>
      <c r="II156" t="n">
        <v>19046</v>
      </c>
      <c r="IJ156" t="n">
        <v>-178</v>
      </c>
      <c r="IK156" t="n">
        <v>0.785714285714286</v>
      </c>
      <c r="IL156" t="n">
        <v>-0.009345794392522999</v>
      </c>
      <c r="IM156" t="n">
        <v>25</v>
      </c>
      <c r="IN156" t="n">
        <v>24.75</v>
      </c>
      <c r="IO156" t="n">
        <v>25.5734237050888</v>
      </c>
      <c r="IP156" t="n">
        <v>9.97496867163</v>
      </c>
      <c r="IQ156" t="n">
        <v>7.07334590008309</v>
      </c>
      <c r="IR156" t="n">
        <v>1</v>
      </c>
      <c r="IS156" t="n">
        <v>0</v>
      </c>
      <c r="IT156" t="n">
        <v>0</v>
      </c>
      <c r="IV156" t="n">
        <v>31.0524077232432</v>
      </c>
      <c r="IW156" t="n">
        <v>1</v>
      </c>
      <c r="IX156" t="n">
        <v>0</v>
      </c>
      <c r="IY156" t="n">
        <v>0</v>
      </c>
      <c r="IZ156" t="n">
        <v>0</v>
      </c>
      <c r="JA156" t="n">
        <v>-50</v>
      </c>
      <c r="JB156" t="n">
        <v>-62</v>
      </c>
      <c r="JC156" t="n">
        <v>65</v>
      </c>
      <c r="JD156" t="n">
        <v>0.005287713841369</v>
      </c>
      <c r="JE156" t="n">
        <v>0.186813186813187</v>
      </c>
      <c r="JF156" t="n">
        <v>128.6</v>
      </c>
      <c r="JG156" t="n">
        <v>3.64</v>
      </c>
      <c r="JH156" t="n">
        <v>0.028304821150855</v>
      </c>
      <c r="JI156" t="n">
        <v>0.149300155520995</v>
      </c>
      <c r="JJ156" t="n">
        <v>0.707620528771384</v>
      </c>
      <c r="JK156" t="n">
        <v>-2835.7</v>
      </c>
      <c r="JL156" t="n">
        <v>284.9</v>
      </c>
      <c r="JM156" t="n">
        <v>-0.407798423835573</v>
      </c>
      <c r="JN156" t="n">
        <v>0</v>
      </c>
      <c r="JO156" t="n">
        <v>-0</v>
      </c>
      <c r="JP156" t="n">
        <v>1653</v>
      </c>
      <c r="JQ156" t="n">
        <v>1562</v>
      </c>
      <c r="JR156" t="n">
        <v>91</v>
      </c>
      <c r="JS156" t="n">
        <v>0.514152410575428</v>
      </c>
      <c r="JT156" t="n">
        <v>128.6</v>
      </c>
      <c r="JU156" t="n">
        <v>0.777604976671851</v>
      </c>
      <c r="JV156" t="n">
        <v>0.005287713841369</v>
      </c>
      <c r="JW156" t="n">
        <v>5.28771384136858</v>
      </c>
      <c r="JX156" t="n">
        <v>0.005287713841369</v>
      </c>
      <c r="JY156" t="n">
        <v>0.028304821150855</v>
      </c>
      <c r="JZ156" t="n">
        <v>0.186813186813187</v>
      </c>
      <c r="KA156" t="n">
        <v>0.005287713841369</v>
      </c>
      <c r="KB156" t="n">
        <v>128.6</v>
      </c>
      <c r="KC156" t="n">
        <v>3.64</v>
      </c>
      <c r="KD156" t="n">
        <v>4801</v>
      </c>
      <c r="KE156" t="n">
        <v>4682</v>
      </c>
      <c r="KF156" t="n">
        <v>119</v>
      </c>
      <c r="KG156" t="n">
        <v>0.506274385742908</v>
      </c>
      <c r="KH156" t="n">
        <v>210.733333333333</v>
      </c>
      <c r="KI156" t="n">
        <v>0.474533375514078</v>
      </c>
      <c r="KJ156" t="n">
        <v>0.003058103975535</v>
      </c>
      <c r="KK156" t="n">
        <v>3.05810397553517</v>
      </c>
      <c r="KL156" t="n">
        <v>0.003058103975535</v>
      </c>
      <c r="KM156" t="n">
        <v>0.012548771485817</v>
      </c>
      <c r="KN156" t="n">
        <v>0.243697478991597</v>
      </c>
      <c r="KO156" t="n">
        <v>0.003058103975535</v>
      </c>
      <c r="KP156" t="n">
        <v>210.733333333333</v>
      </c>
      <c r="KQ156" t="n">
        <v>2.64444444444444</v>
      </c>
      <c r="KR156" t="n">
        <v>9434</v>
      </c>
      <c r="KS156" t="n">
        <v>9612</v>
      </c>
      <c r="KT156" t="n">
        <v>-178</v>
      </c>
      <c r="KU156" t="n">
        <v>0.495327102803738</v>
      </c>
      <c r="KV156" t="n">
        <v>340.107142857143</v>
      </c>
      <c r="KW156" t="n">
        <v>0.294024992124331</v>
      </c>
      <c r="KX156" t="n">
        <v>0.002310196366691</v>
      </c>
      <c r="KY156" t="n">
        <v>2.31019636669117</v>
      </c>
      <c r="KZ156" t="n">
        <v>0.002310196366691</v>
      </c>
      <c r="LA156" t="n">
        <v>0.009345794392522999</v>
      </c>
      <c r="LB156" t="n">
        <v>0.247191011235955</v>
      </c>
      <c r="LC156" t="n">
        <v>0.002310196366691</v>
      </c>
      <c r="LD156" t="n">
        <v>340.107142857143</v>
      </c>
      <c r="LE156" t="n">
        <v>3.17857142857143</v>
      </c>
      <c r="LF156" t="n">
        <v>9434</v>
      </c>
      <c r="LG156" t="n">
        <v>9612</v>
      </c>
      <c r="LH156" t="n">
        <v>-178</v>
      </c>
      <c r="LI156" t="n">
        <v>0.495327102803738</v>
      </c>
      <c r="LJ156" t="n">
        <v>340.107142857143</v>
      </c>
      <c r="LK156" t="n">
        <v>0.294024992124331</v>
      </c>
      <c r="LL156" t="n">
        <v>0.002310196366691</v>
      </c>
      <c r="LM156" t="n">
        <v>2.31019636669117</v>
      </c>
      <c r="LN156" t="n">
        <v>0.002310196366691</v>
      </c>
      <c r="LO156" t="n">
        <v>0.009345794392522999</v>
      </c>
      <c r="LP156" t="n">
        <v>0.247191011235955</v>
      </c>
      <c r="LQ156" t="n">
        <v>0.002310196366691</v>
      </c>
      <c r="LR156" t="n">
        <v>340.107142857143</v>
      </c>
      <c r="LS156" t="n">
        <v>3.17857142857143</v>
      </c>
      <c r="LT156" t="n">
        <v>0</v>
      </c>
      <c r="LU156" t="n">
        <v>2</v>
      </c>
      <c r="LV156" t="n">
        <v>811</v>
      </c>
      <c r="LW156" t="n">
        <v>0.149300155520995</v>
      </c>
      <c r="LX156" t="n">
        <v>0.052083333333333</v>
      </c>
      <c r="LY156" t="n">
        <v>2.8</v>
      </c>
      <c r="LZ156" t="n">
        <v>6.2</v>
      </c>
      <c r="MA156" t="n">
        <v>3.3</v>
      </c>
      <c r="MB156" t="n">
        <v>1.41666666666667</v>
      </c>
      <c r="MC156" t="n">
        <v>7.62627038597505</v>
      </c>
      <c r="MD156" t="n">
        <v>7.61314652426971</v>
      </c>
      <c r="ME156" t="n">
        <v>6.35688603012513</v>
      </c>
      <c r="MF156" t="n">
        <v>-7</v>
      </c>
      <c r="MG156" t="n">
        <v>19</v>
      </c>
      <c r="MH156" t="n">
        <v>0.9833333333333329</v>
      </c>
      <c r="MI156" t="n">
        <v>1.99783352097474</v>
      </c>
      <c r="MJ156" t="n">
        <v>-0.945454545454545</v>
      </c>
      <c r="MK156" t="n">
        <v>4.63163111604735</v>
      </c>
      <c r="ML156" t="n">
        <v>3.45450654404759</v>
      </c>
      <c r="MM156" t="n">
        <v>16</v>
      </c>
      <c r="MN156" t="n">
        <v>-7</v>
      </c>
      <c r="MO156" t="n">
        <v>5</v>
      </c>
      <c r="MP156" t="n">
        <v>0</v>
      </c>
      <c r="MQ156" t="n">
        <v>4</v>
      </c>
      <c r="MR156" t="n">
        <v>-2</v>
      </c>
      <c r="MS156" t="n">
        <v>2</v>
      </c>
      <c r="MT156" t="n">
        <v>3</v>
      </c>
      <c r="MU156" t="n">
        <v>3</v>
      </c>
      <c r="MV156" t="n">
        <v>6314.2</v>
      </c>
      <c r="MW156" t="n">
        <v>4451.1</v>
      </c>
      <c r="MX156" t="n">
        <v>2411.93333333333</v>
      </c>
      <c r="MY156" t="n">
        <v>1886.11666666667</v>
      </c>
      <c r="MZ156" t="n">
        <v>4925.28985542983</v>
      </c>
      <c r="NA156" t="n">
        <v>3965.20595808087</v>
      </c>
      <c r="NB156" t="n">
        <v>2751.52281392606</v>
      </c>
      <c r="NC156" t="n">
        <v>754</v>
      </c>
      <c r="ND156" t="n">
        <v>15740</v>
      </c>
      <c r="NE156" t="n">
        <v>0.966666666666667</v>
      </c>
      <c r="NF156" t="n">
        <v>0.407798423835573</v>
      </c>
      <c r="NG156" t="n">
        <v>252.369696969697</v>
      </c>
      <c r="NH156" t="n">
        <v>4175.56192373314</v>
      </c>
      <c r="NI156" t="n">
        <v>0.846353153072257</v>
      </c>
      <c r="NJ156" t="n">
        <v>3534</v>
      </c>
      <c r="NK156" t="n">
        <v>2734</v>
      </c>
      <c r="NL156" t="n">
        <v>2884</v>
      </c>
      <c r="NM156" t="n">
        <v>6679</v>
      </c>
      <c r="NN156" t="n">
        <v>2996</v>
      </c>
      <c r="NO156" t="n">
        <v>992</v>
      </c>
      <c r="NP156" t="n">
        <v>950</v>
      </c>
      <c r="NQ156" t="n">
        <v>1103</v>
      </c>
      <c r="NR156" t="n">
        <v>838</v>
      </c>
      <c r="NS156" t="n">
        <v>-290.2</v>
      </c>
      <c r="NT156" t="n">
        <v>2.3</v>
      </c>
      <c r="NU156" t="n">
        <v>63.7333333333333</v>
      </c>
      <c r="NV156" t="n">
        <v>42.9166666666667</v>
      </c>
      <c r="NW156" t="n">
        <v>471.291162658499</v>
      </c>
      <c r="NX156" t="n">
        <v>461.7213553649</v>
      </c>
      <c r="NY156" t="n">
        <v>295.603330307507</v>
      </c>
      <c r="NZ156" t="n">
        <v>-1182</v>
      </c>
      <c r="OA156" t="n">
        <v>625</v>
      </c>
      <c r="OB156" t="n">
        <v>0.85</v>
      </c>
      <c r="OC156" t="n">
        <v>0.427148999083723</v>
      </c>
      <c r="OD156" t="n">
        <v>-57.9575757575758</v>
      </c>
      <c r="OE156" t="n">
        <v>-40.4448383547064</v>
      </c>
      <c r="OF156" t="n">
        <v>-4.69775644381801</v>
      </c>
      <c r="OG156" t="n">
        <v>190</v>
      </c>
      <c r="OH156" t="n">
        <v>-162</v>
      </c>
      <c r="OI156" t="n">
        <v>-30</v>
      </c>
      <c r="OJ156" t="n">
        <v>-267</v>
      </c>
      <c r="OK156" t="n">
        <v>126</v>
      </c>
      <c r="OL156" t="n">
        <v>-22</v>
      </c>
      <c r="OM156" t="n">
        <v>130</v>
      </c>
      <c r="ON156" t="n">
        <v>141</v>
      </c>
      <c r="OO156" t="n">
        <v>90</v>
      </c>
      <c r="OP156" t="n">
        <v>52</v>
      </c>
      <c r="OQ156" t="n">
        <v>34</v>
      </c>
      <c r="OR156" t="n">
        <v>69</v>
      </c>
      <c r="OS156" t="n">
        <v>46</v>
      </c>
      <c r="OT156" t="n">
        <v>41</v>
      </c>
      <c r="OU156" t="n">
        <v>1</v>
      </c>
      <c r="OV156" t="n">
        <v>52</v>
      </c>
      <c r="OW156" t="n">
        <v>34</v>
      </c>
      <c r="OX156" t="n">
        <v>85</v>
      </c>
      <c r="OY156" t="n">
        <v>46</v>
      </c>
      <c r="OZ156" t="n">
        <v>41</v>
      </c>
      <c r="PA156" t="n">
        <v>1</v>
      </c>
      <c r="PB156" t="n">
        <v>53</v>
      </c>
      <c r="PC156" t="n">
        <v>35</v>
      </c>
      <c r="PD156" t="n">
        <v>96</v>
      </c>
      <c r="PE156" t="n">
        <v>46</v>
      </c>
      <c r="PF156" t="n">
        <v>39</v>
      </c>
      <c r="PG156" t="n">
        <v>1</v>
      </c>
      <c r="PH156" t="n">
        <v>86</v>
      </c>
      <c r="PI156" t="n">
        <v>-21</v>
      </c>
      <c r="PJ156" t="n">
        <v>130</v>
      </c>
      <c r="PK156" t="n">
        <v>8</v>
      </c>
      <c r="PL156" t="n">
        <v>-1</v>
      </c>
      <c r="PM156" t="n">
        <v>0</v>
      </c>
      <c r="PN156" t="n">
        <v>2</v>
      </c>
      <c r="PO156" t="n">
        <v>-44</v>
      </c>
      <c r="PP156" t="n">
        <v>43</v>
      </c>
      <c r="PQ156" t="n">
        <v>2</v>
      </c>
      <c r="PR156" t="n">
        <v>-19</v>
      </c>
      <c r="PS156" t="n">
        <v>0</v>
      </c>
      <c r="PT156" t="n">
        <v>1</v>
      </c>
      <c r="PU156" t="n">
        <v>0</v>
      </c>
      <c r="PV156" t="n">
        <v>1</v>
      </c>
      <c r="PW156" t="n">
        <v>0</v>
      </c>
      <c r="PX156" t="n">
        <v>0</v>
      </c>
      <c r="PZ156" t="n">
        <v>0</v>
      </c>
      <c r="QA156" t="n">
        <v>0</v>
      </c>
      <c r="QB156" t="n">
        <v>0</v>
      </c>
      <c r="QC156" t="n">
        <v>0</v>
      </c>
    </row>
    <row r="157">
      <c r="A157" t="inlineStr">
        <is>
          <t>2023-03-16</t>
        </is>
      </c>
      <c r="B157" t="n">
        <v>12342.5</v>
      </c>
      <c r="C157" t="n">
        <v>12363.75</v>
      </c>
      <c r="D157" t="n">
        <v>85</v>
      </c>
      <c r="R157" s="4" t="inlineStr">
        <is>
          <t>TIME_OVER</t>
        </is>
      </c>
      <c r="AC157" t="inlineStr">
        <is>
          <t>score-exporter-2026-06-23-v11-canonical-sync-guards</t>
        </is>
      </c>
      <c r="AD157" s="5" t="inlineStr">
        <is>
          <t>09:40:03</t>
        </is>
      </c>
      <c r="AE157" s="5" t="n"/>
      <c r="AF157" s="5" t="n"/>
      <c r="AG157" s="6" t="n">
        <v>3</v>
      </c>
      <c r="CV157" t="inlineStr">
        <is>
          <t>TRUE</t>
        </is>
      </c>
      <c r="CY157" t="inlineStr">
        <is>
          <t>TIME_OVER</t>
        </is>
      </c>
      <c r="CZ157" t="inlineStr">
        <is>
          <t>TIME_OVER</t>
        </is>
      </c>
      <c r="DA157" t="inlineStr">
        <is>
          <t>FALSE</t>
        </is>
      </c>
      <c r="DB157" t="inlineStr">
        <is>
          <t>FALSE</t>
        </is>
      </c>
      <c r="DC157" t="inlineStr">
        <is>
          <t>FALSE</t>
        </is>
      </c>
      <c r="DF157" t="n">
        <v>0</v>
      </c>
      <c r="DG157" t="inlineStr">
        <is>
          <t>FALSE</t>
        </is>
      </c>
    </row>
    <row r="158">
      <c r="A158" t="inlineStr">
        <is>
          <t>2023-03-17</t>
        </is>
      </c>
      <c r="B158" t="n">
        <v>12696.25</v>
      </c>
      <c r="C158" t="n">
        <v>12720</v>
      </c>
      <c r="D158" t="n">
        <v>95</v>
      </c>
      <c r="E158" t="n">
        <v>12720.21</v>
      </c>
      <c r="F158" t="n">
        <v>55</v>
      </c>
      <c r="G158" t="n">
        <v>1291</v>
      </c>
      <c r="H158" t="n">
        <v>223</v>
      </c>
      <c r="I158" t="inlineStr">
        <is>
          <t>normal speed</t>
        </is>
      </c>
      <c r="J158" t="n">
        <v>2.15</v>
      </c>
      <c r="K158" t="n">
        <v>8</v>
      </c>
      <c r="L158" t="n">
        <v>12731.25</v>
      </c>
      <c r="M158" t="n">
        <v>12736.25</v>
      </c>
      <c r="N158" t="n">
        <v>12741.25</v>
      </c>
      <c r="O158" t="n">
        <v>20</v>
      </c>
      <c r="P158" t="n">
        <v>20</v>
      </c>
      <c r="Q158" t="n">
        <v>12731.25</v>
      </c>
      <c r="R158" s="4" t="n">
        <v>-20</v>
      </c>
      <c r="S158" t="inlineStr">
        <is>
          <t>BUY</t>
        </is>
      </c>
      <c r="T158" t="inlineStr">
        <is>
          <t>SCALP_NORMAL</t>
        </is>
      </c>
      <c r="U158" t="n">
        <v>20</v>
      </c>
      <c r="V158" t="n">
        <v>0</v>
      </c>
      <c r="W158" t="n">
        <v>15</v>
      </c>
      <c r="X158" t="n">
        <v>0</v>
      </c>
      <c r="Y158" t="n">
        <v>4</v>
      </c>
      <c r="Z158" t="n">
        <v>0</v>
      </c>
      <c r="AA158" t="n">
        <v>20</v>
      </c>
      <c r="AB158" t="n">
        <v>0</v>
      </c>
      <c r="AC158" t="inlineStr">
        <is>
          <t>score-exporter-2026-06-23-v11-canonical-sync-guards</t>
        </is>
      </c>
      <c r="AD158" s="5" t="inlineStr">
        <is>
          <t>09:33:25</t>
        </is>
      </c>
      <c r="AE158" s="5" t="inlineStr">
        <is>
          <t>09:33:28</t>
        </is>
      </c>
      <c r="AF158" s="5" t="inlineStr">
        <is>
          <t>00:02</t>
        </is>
      </c>
      <c r="AG158" s="6" t="n">
        <v>25</v>
      </c>
      <c r="AH158" t="n">
        <v>2313</v>
      </c>
      <c r="AI158" t="n">
        <v>59</v>
      </c>
      <c r="AJ158" t="inlineStr">
        <is>
          <t>SessionDeltaSum</t>
        </is>
      </c>
      <c r="AK158" t="n">
        <v>65</v>
      </c>
      <c r="AL158" t="n">
        <v>42</v>
      </c>
      <c r="AM158" t="n">
        <v>3.83</v>
      </c>
      <c r="AN158" t="inlineStr">
        <is>
          <t>Riesgo de reversion</t>
        </is>
      </c>
      <c r="AO158" t="n">
        <v>4</v>
      </c>
      <c r="AP158" t="n">
        <v>4</v>
      </c>
      <c r="AQ158" t="n">
        <v>3</v>
      </c>
      <c r="AR158" t="n">
        <v>4</v>
      </c>
      <c r="AS158" t="n">
        <v>15</v>
      </c>
      <c r="AT158" t="n">
        <v>0.2667</v>
      </c>
      <c r="AU158" t="n">
        <v>3</v>
      </c>
      <c r="AV158" t="n">
        <v>10</v>
      </c>
      <c r="AW158" t="inlineStr">
        <is>
          <t>Riesgo de reversion</t>
        </is>
      </c>
      <c r="AX158" t="inlineStr">
        <is>
          <t>TRUE</t>
        </is>
      </c>
      <c r="AY158" t="inlineStr">
        <is>
          <t>09:33:28.003</t>
        </is>
      </c>
      <c r="AZ158" t="n">
        <v>2.3904</v>
      </c>
      <c r="BA158" t="inlineStr">
        <is>
          <t>CVD+SPEED</t>
        </is>
      </c>
      <c r="BB158" t="inlineStr">
        <is>
          <t>Normal</t>
        </is>
      </c>
      <c r="BC158" t="n">
        <v>0.33</v>
      </c>
      <c r="BD158" t="n">
        <v>10</v>
      </c>
      <c r="BE158" t="n">
        <v>20</v>
      </c>
      <c r="BF158" t="n">
        <v>5</v>
      </c>
      <c r="BG158" t="n">
        <v>20</v>
      </c>
      <c r="BH158" t="n">
        <v>-10</v>
      </c>
      <c r="BI158" t="n">
        <v>0</v>
      </c>
      <c r="BJ158" t="n">
        <v>10</v>
      </c>
      <c r="BK158" t="n">
        <v>0</v>
      </c>
      <c r="BL158" t="n">
        <v>10</v>
      </c>
      <c r="BM158" t="n">
        <v>30</v>
      </c>
      <c r="BN158" t="n">
        <v>2.3904</v>
      </c>
      <c r="BO158" t="n">
        <v>0</v>
      </c>
      <c r="BP158" t="n">
        <v>1</v>
      </c>
      <c r="BQ158" t="n">
        <v>0.7679</v>
      </c>
      <c r="BR158" t="inlineStr">
        <is>
          <t>Advertencia</t>
        </is>
      </c>
      <c r="BS158" t="n">
        <v>4</v>
      </c>
      <c r="BT158" t="n">
        <v>4</v>
      </c>
      <c r="BU158" t="n">
        <v>2</v>
      </c>
      <c r="BV158" t="n">
        <v>0</v>
      </c>
      <c r="BW158" t="n">
        <v>10</v>
      </c>
      <c r="BX158" t="n">
        <v>5</v>
      </c>
      <c r="BY158" t="n">
        <v>10</v>
      </c>
      <c r="BZ158" t="n">
        <v>-10</v>
      </c>
      <c r="CA158" t="n">
        <v>-15</v>
      </c>
      <c r="CB158" t="n">
        <v>-20</v>
      </c>
      <c r="CC158" t="n">
        <v>-10</v>
      </c>
      <c r="CD158" t="n">
        <v>10</v>
      </c>
      <c r="CE158" t="n">
        <v>5</v>
      </c>
      <c r="CF158" t="n">
        <v>0</v>
      </c>
      <c r="CG158" t="n">
        <v>10</v>
      </c>
      <c r="CH158" t="n">
        <v>5</v>
      </c>
      <c r="CI158" t="n">
        <v>2632</v>
      </c>
      <c r="CJ158" t="n">
        <v>-62</v>
      </c>
      <c r="CK158" t="inlineStr">
        <is>
          <t>FALSE</t>
        </is>
      </c>
      <c r="CL158" t="n">
        <v>285</v>
      </c>
      <c r="CM158" t="inlineStr">
        <is>
          <t>TRUE</t>
        </is>
      </c>
      <c r="CN158" t="inlineStr">
        <is>
          <t>FALSE</t>
        </is>
      </c>
      <c r="CO158" t="n">
        <v>25.6128</v>
      </c>
      <c r="CP158" t="inlineStr">
        <is>
          <t>FALSE</t>
        </is>
      </c>
      <c r="CQ158" t="inlineStr">
        <is>
          <t>MarketTradeTime</t>
        </is>
      </c>
      <c r="CR158" t="inlineStr">
        <is>
          <t>TRUE</t>
        </is>
      </c>
      <c r="CS158" t="inlineStr">
        <is>
          <t>TRUE</t>
        </is>
      </c>
      <c r="CT158" t="inlineStr">
        <is>
          <t>TRUE</t>
        </is>
      </c>
      <c r="CU158" t="inlineStr">
        <is>
          <t>TRUE</t>
        </is>
      </c>
      <c r="CV158" t="inlineStr">
        <is>
          <t>TRUE</t>
        </is>
      </c>
      <c r="CW158" t="inlineStr">
        <is>
          <t>TRUE</t>
        </is>
      </c>
      <c r="CX158" t="inlineStr">
        <is>
          <t>TRUE</t>
        </is>
      </c>
      <c r="CY158" t="inlineStr">
        <is>
          <t>BREAKOUT</t>
        </is>
      </c>
      <c r="CZ158" t="inlineStr">
        <is>
          <t>SL</t>
        </is>
      </c>
      <c r="DA158" t="inlineStr">
        <is>
          <t>FALSE</t>
        </is>
      </c>
      <c r="DB158" t="inlineStr">
        <is>
          <t>FALSE</t>
        </is>
      </c>
      <c r="DC158" t="inlineStr">
        <is>
          <t>FALSE</t>
        </is>
      </c>
      <c r="DF158" t="n">
        <v>1</v>
      </c>
      <c r="DG158" t="inlineStr">
        <is>
          <t>FALSE</t>
        </is>
      </c>
      <c r="DH158" t="inlineStr">
        <is>
          <t>09:33:25.612</t>
        </is>
      </c>
      <c r="DI158" t="inlineStr">
        <is>
          <t>09:33:28.226</t>
        </is>
      </c>
      <c r="DJ158" t="n">
        <v>2614.171</v>
      </c>
      <c r="DK158" t="inlineStr">
        <is>
          <t>FALSE</t>
        </is>
      </c>
      <c r="DL158" t="n">
        <v>20</v>
      </c>
      <c r="DM158" t="inlineStr">
        <is>
          <t>FALSE</t>
        </is>
      </c>
      <c r="DN158" t="n">
        <v>223.794</v>
      </c>
      <c r="DO158" t="inlineStr">
        <is>
          <t>FALSE</t>
        </is>
      </c>
      <c r="DP158" t="n">
        <v>1</v>
      </c>
      <c r="DQ158" t="n">
        <v>-22</v>
      </c>
      <c r="DR158" t="inlineStr">
        <is>
          <t>FALSE</t>
        </is>
      </c>
      <c r="DS158" t="inlineStr">
        <is>
          <t>normal speed</t>
        </is>
      </c>
      <c r="DT158" t="n">
        <v>5</v>
      </c>
      <c r="DU158" t="inlineStr">
        <is>
          <t>FALSE</t>
        </is>
      </c>
      <c r="DV158" t="inlineStr">
        <is>
          <t>FALSE</t>
        </is>
      </c>
      <c r="DW158" t="n">
        <v>1</v>
      </c>
      <c r="DX158" t="n">
        <v>0</v>
      </c>
      <c r="DY158" t="n">
        <v>1</v>
      </c>
      <c r="DZ158" t="n">
        <v>229</v>
      </c>
      <c r="EA158" t="n">
        <v>206</v>
      </c>
      <c r="EB158" t="inlineStr">
        <is>
          <t>TRUE</t>
        </is>
      </c>
      <c r="EC158" t="n">
        <v>15</v>
      </c>
      <c r="ED158" t="n">
        <v>40</v>
      </c>
      <c r="EE158" t="n">
        <v>0.375</v>
      </c>
      <c r="EF158" t="n">
        <v>24.2454</v>
      </c>
      <c r="EG158" t="n">
        <v>9.796200000000001</v>
      </c>
      <c r="EH158" t="n">
        <v>7.6506</v>
      </c>
    </row>
    <row r="159">
      <c r="A159" t="inlineStr">
        <is>
          <t>2023-03-20</t>
        </is>
      </c>
      <c r="B159" t="n">
        <v>12616.25</v>
      </c>
      <c r="C159" t="n">
        <v>12633.75</v>
      </c>
      <c r="D159" t="n">
        <v>70</v>
      </c>
      <c r="E159" t="n">
        <v>12619.88</v>
      </c>
      <c r="F159" t="n">
        <v>5</v>
      </c>
      <c r="G159" t="n">
        <v>938</v>
      </c>
      <c r="H159" t="n">
        <v>-420</v>
      </c>
      <c r="I159" t="inlineStr">
        <is>
          <t>normal speed</t>
        </is>
      </c>
      <c r="J159" t="n">
        <v>0.6</v>
      </c>
      <c r="K159" t="n">
        <v>9</v>
      </c>
      <c r="L159" t="n">
        <v>12610</v>
      </c>
      <c r="M159" t="n">
        <v>12615</v>
      </c>
      <c r="N159" t="n">
        <v>12620</v>
      </c>
      <c r="O159" t="n">
        <v>20</v>
      </c>
      <c r="P159" t="n">
        <v>20</v>
      </c>
      <c r="Q159" t="n">
        <v>12610</v>
      </c>
      <c r="R159" s="4" t="n">
        <v>-20</v>
      </c>
      <c r="S159" t="inlineStr">
        <is>
          <t>BUY</t>
        </is>
      </c>
      <c r="T159" t="inlineStr">
        <is>
          <t>SCALP_NORMAL</t>
        </is>
      </c>
      <c r="U159" t="n">
        <v>20</v>
      </c>
      <c r="V159" t="n">
        <v>0</v>
      </c>
      <c r="W159" t="n">
        <v>20</v>
      </c>
      <c r="X159" t="n">
        <v>0</v>
      </c>
      <c r="Y159" t="n">
        <v>1</v>
      </c>
      <c r="Z159" t="n">
        <v>0</v>
      </c>
      <c r="AA159" t="n">
        <v>20</v>
      </c>
      <c r="AB159" t="n">
        <v>0</v>
      </c>
      <c r="AC159" t="inlineStr">
        <is>
          <t>score-exporter-2026-06-23-v11-canonical-sync-guards</t>
        </is>
      </c>
      <c r="AD159" s="5" t="inlineStr">
        <is>
          <t>09:31:08</t>
        </is>
      </c>
      <c r="AE159" s="5" t="inlineStr">
        <is>
          <t>09:31:08</t>
        </is>
      </c>
      <c r="AF159" s="5" t="inlineStr">
        <is>
          <t>00:00</t>
        </is>
      </c>
      <c r="AG159" s="6" t="n">
        <v>8</v>
      </c>
      <c r="AH159" t="n">
        <v>2311</v>
      </c>
      <c r="AI159" t="n">
        <v>-4146</v>
      </c>
      <c r="AJ159" t="inlineStr">
        <is>
          <t>SessionDeltaSum</t>
        </is>
      </c>
      <c r="AK159" t="n">
        <v>-4146</v>
      </c>
      <c r="AL159" t="n">
        <v>-4146</v>
      </c>
      <c r="AM159" t="n">
        <v>0</v>
      </c>
      <c r="AN159" t="inlineStr">
        <is>
          <t>Excelente</t>
        </is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inlineStr">
        <is>
          <t>Excelente</t>
        </is>
      </c>
      <c r="AX159" t="inlineStr">
        <is>
          <t>FALSE</t>
        </is>
      </c>
      <c r="CI159" t="n">
        <v>4001</v>
      </c>
      <c r="CJ159" t="n">
        <v>-79</v>
      </c>
      <c r="CK159" t="inlineStr">
        <is>
          <t>FALSE</t>
        </is>
      </c>
      <c r="CL159" t="n">
        <v>-341</v>
      </c>
      <c r="CM159" t="inlineStr">
        <is>
          <t>TRUE</t>
        </is>
      </c>
      <c r="CN159" t="inlineStr">
        <is>
          <t>FALSE</t>
        </is>
      </c>
      <c r="CO159" t="n">
        <v>8.3001</v>
      </c>
      <c r="CP159" t="inlineStr">
        <is>
          <t>FALSE</t>
        </is>
      </c>
      <c r="CQ159" t="inlineStr">
        <is>
          <t>A+ ABSORTION</t>
        </is>
      </c>
      <c r="CR159" t="inlineStr">
        <is>
          <t>TRUE</t>
        </is>
      </c>
      <c r="CS159" t="inlineStr">
        <is>
          <t>FALSE</t>
        </is>
      </c>
      <c r="CT159" t="inlineStr">
        <is>
          <t>TRUE</t>
        </is>
      </c>
      <c r="CU159" t="inlineStr">
        <is>
          <t>TRUE</t>
        </is>
      </c>
      <c r="CV159" t="inlineStr">
        <is>
          <t>TRUE</t>
        </is>
      </c>
      <c r="CW159" t="inlineStr">
        <is>
          <t>TRUE</t>
        </is>
      </c>
      <c r="CX159" t="inlineStr">
        <is>
          <t>TRUE</t>
        </is>
      </c>
      <c r="CY159" t="inlineStr">
        <is>
          <t>A+ ABSORTION</t>
        </is>
      </c>
      <c r="CZ159" t="inlineStr">
        <is>
          <t>SL</t>
        </is>
      </c>
      <c r="DA159" t="inlineStr">
        <is>
          <t>TRUE</t>
        </is>
      </c>
      <c r="DB159" t="inlineStr">
        <is>
          <t>TRUE</t>
        </is>
      </c>
      <c r="DC159" t="inlineStr">
        <is>
          <t>FALSE</t>
        </is>
      </c>
      <c r="DD159" t="inlineStr">
        <is>
          <t>SELL</t>
        </is>
      </c>
      <c r="DE159" t="n">
        <v>12613.75</v>
      </c>
      <c r="DF159" t="n">
        <v>3</v>
      </c>
      <c r="DG159" t="inlineStr">
        <is>
          <t>TRUE</t>
        </is>
      </c>
      <c r="DH159" t="inlineStr">
        <is>
          <t>09:31:08.300</t>
        </is>
      </c>
      <c r="DI159" t="inlineStr">
        <is>
          <t>09:31:08.309</t>
        </is>
      </c>
      <c r="DJ159" t="n">
        <v>9.332000000000001</v>
      </c>
      <c r="DK159" t="inlineStr">
        <is>
          <t>TRUE</t>
        </is>
      </c>
      <c r="DL159" t="n">
        <v>20</v>
      </c>
      <c r="DM159" t="inlineStr">
        <is>
          <t>TRUE</t>
        </is>
      </c>
      <c r="DP159" t="n">
        <v>1</v>
      </c>
      <c r="DQ159" t="n">
        <v>-22</v>
      </c>
      <c r="DR159" t="inlineStr">
        <is>
          <t>FALSE</t>
        </is>
      </c>
      <c r="DS159" t="inlineStr">
        <is>
          <t>invalid speed</t>
        </is>
      </c>
      <c r="DT159" t="n">
        <v>5</v>
      </c>
      <c r="DU159" t="inlineStr">
        <is>
          <t>FALSE</t>
        </is>
      </c>
      <c r="DV159" t="inlineStr">
        <is>
          <t>TRUE</t>
        </is>
      </c>
      <c r="DW159" t="n">
        <v>0</v>
      </c>
      <c r="DX159" t="n">
        <v>3</v>
      </c>
      <c r="DY159" t="n">
        <v>0</v>
      </c>
      <c r="EB159" t="inlineStr">
        <is>
          <t>FALSE</t>
        </is>
      </c>
      <c r="EC159" t="n">
        <v>0</v>
      </c>
      <c r="ED159" t="n">
        <v>124</v>
      </c>
      <c r="EE159" t="n">
        <v>0</v>
      </c>
      <c r="EF159" t="n">
        <v>0</v>
      </c>
      <c r="EG159" t="n">
        <v>0</v>
      </c>
      <c r="EH159" t="n">
        <v>0</v>
      </c>
    </row>
    <row r="160">
      <c r="A160" t="inlineStr">
        <is>
          <t>2023-03-21</t>
        </is>
      </c>
      <c r="B160" t="n">
        <v>12775</v>
      </c>
      <c r="C160" t="n">
        <v>12797.5</v>
      </c>
      <c r="D160" t="n">
        <v>90</v>
      </c>
      <c r="E160" t="n">
        <v>12745.62</v>
      </c>
      <c r="F160" t="n">
        <v>25</v>
      </c>
      <c r="G160" t="n">
        <v>844</v>
      </c>
      <c r="H160" t="n">
        <v>346</v>
      </c>
      <c r="I160" t="inlineStr">
        <is>
          <t>normal speed</t>
        </is>
      </c>
      <c r="J160" t="n">
        <v>2.4</v>
      </c>
      <c r="K160" t="n">
        <v>8</v>
      </c>
      <c r="L160" t="n">
        <v>12795</v>
      </c>
      <c r="M160" t="n">
        <v>12810</v>
      </c>
      <c r="N160" t="n">
        <v>12825</v>
      </c>
      <c r="O160" t="n">
        <v>60</v>
      </c>
      <c r="P160" t="n">
        <v>60</v>
      </c>
      <c r="Q160" t="n">
        <v>12795</v>
      </c>
      <c r="R160" s="4" t="n">
        <v>-60</v>
      </c>
      <c r="S160" t="inlineStr">
        <is>
          <t>BUY</t>
        </is>
      </c>
      <c r="T160" t="inlineStr">
        <is>
          <t>SCALP_NORMAL</t>
        </is>
      </c>
      <c r="U160" t="n">
        <v>60</v>
      </c>
      <c r="V160" t="n">
        <v>0</v>
      </c>
      <c r="W160" t="n">
        <v>35</v>
      </c>
      <c r="X160" t="n">
        <v>0</v>
      </c>
      <c r="Y160" t="n">
        <v>13</v>
      </c>
      <c r="Z160" t="n">
        <v>0</v>
      </c>
      <c r="AA160" t="n">
        <v>20</v>
      </c>
      <c r="AB160" t="n">
        <v>0</v>
      </c>
      <c r="AC160" t="inlineStr">
        <is>
          <t>score-exporter-2026-06-23-v11-canonical-sync-guards</t>
        </is>
      </c>
      <c r="AD160" s="5" t="inlineStr">
        <is>
          <t>09:32:10</t>
        </is>
      </c>
      <c r="AE160" s="5" t="inlineStr">
        <is>
          <t>09:32:55</t>
        </is>
      </c>
      <c r="AF160" s="5" t="inlineStr">
        <is>
          <t>00:44</t>
        </is>
      </c>
      <c r="AG160" s="6" t="n">
        <v>10</v>
      </c>
      <c r="AH160" t="n">
        <v>2312</v>
      </c>
      <c r="AI160" t="n">
        <v>2655</v>
      </c>
      <c r="AJ160" t="inlineStr">
        <is>
          <t>SessionDeltaSum</t>
        </is>
      </c>
      <c r="AK160" t="n">
        <v>2655</v>
      </c>
      <c r="AL160" t="n">
        <v>2396</v>
      </c>
      <c r="AM160" t="n">
        <v>0</v>
      </c>
      <c r="AN160" t="inlineStr">
        <is>
          <t>Excelente</t>
        </is>
      </c>
      <c r="AO160" t="n">
        <v>107</v>
      </c>
      <c r="AP160" t="n">
        <v>0</v>
      </c>
      <c r="AQ160" t="n">
        <v>0</v>
      </c>
      <c r="AR160" t="n">
        <v>0</v>
      </c>
      <c r="AS160" t="n">
        <v>107</v>
      </c>
      <c r="AT160" t="n">
        <v>1</v>
      </c>
      <c r="AU160" t="n">
        <v>0</v>
      </c>
      <c r="AV160" t="n">
        <v>0</v>
      </c>
      <c r="AW160" t="inlineStr">
        <is>
          <t>Excelente</t>
        </is>
      </c>
      <c r="AX160" t="inlineStr">
        <is>
          <t>FALSE</t>
        </is>
      </c>
      <c r="CI160" t="n">
        <v>2972</v>
      </c>
      <c r="CJ160" t="n">
        <v>366</v>
      </c>
      <c r="CK160" t="inlineStr">
        <is>
          <t>FALSE</t>
        </is>
      </c>
      <c r="CL160" t="n">
        <v>-20</v>
      </c>
      <c r="CM160" t="inlineStr">
        <is>
          <t>FALSE</t>
        </is>
      </c>
      <c r="CN160" t="inlineStr">
        <is>
          <t>FALSE</t>
        </is>
      </c>
      <c r="CO160" t="n">
        <v>10.4055</v>
      </c>
      <c r="CP160" t="inlineStr">
        <is>
          <t>FALSE</t>
        </is>
      </c>
      <c r="CQ160" t="inlineStr">
        <is>
          <t>MarketTradeTime</t>
        </is>
      </c>
      <c r="CR160" t="inlineStr">
        <is>
          <t>TRUE</t>
        </is>
      </c>
      <c r="CS160" t="inlineStr">
        <is>
          <t>TRUE</t>
        </is>
      </c>
      <c r="CT160" t="inlineStr">
        <is>
          <t>TRUE</t>
        </is>
      </c>
      <c r="CU160" t="inlineStr">
        <is>
          <t>TRUE</t>
        </is>
      </c>
      <c r="CV160" t="inlineStr">
        <is>
          <t>TRUE</t>
        </is>
      </c>
      <c r="CW160" t="inlineStr">
        <is>
          <t>TRUE</t>
        </is>
      </c>
      <c r="CX160" t="inlineStr">
        <is>
          <t>TRUE</t>
        </is>
      </c>
      <c r="CY160" t="inlineStr">
        <is>
          <t>BREAKOUT</t>
        </is>
      </c>
      <c r="CZ160" t="inlineStr">
        <is>
          <t>SL</t>
        </is>
      </c>
      <c r="DA160" t="inlineStr">
        <is>
          <t>FALSE</t>
        </is>
      </c>
      <c r="DB160" t="inlineStr">
        <is>
          <t>FALSE</t>
        </is>
      </c>
      <c r="DC160" t="inlineStr">
        <is>
          <t>FALSE</t>
        </is>
      </c>
      <c r="DF160" t="n">
        <v>3</v>
      </c>
      <c r="DG160" t="inlineStr">
        <is>
          <t>FALSE</t>
        </is>
      </c>
      <c r="DH160" t="inlineStr">
        <is>
          <t>09:32:10.405</t>
        </is>
      </c>
      <c r="DI160" t="inlineStr">
        <is>
          <t>09:32:55.151</t>
        </is>
      </c>
      <c r="DJ160" t="n">
        <v>44746.37</v>
      </c>
      <c r="DK160" t="inlineStr">
        <is>
          <t>FALSE</t>
        </is>
      </c>
      <c r="DL160" t="n">
        <v>20</v>
      </c>
      <c r="DM160" t="inlineStr">
        <is>
          <t>FALSE</t>
        </is>
      </c>
      <c r="DP160" t="n">
        <v>1</v>
      </c>
      <c r="DQ160" t="n">
        <v>-62</v>
      </c>
      <c r="DR160" t="inlineStr">
        <is>
          <t>FALSE</t>
        </is>
      </c>
      <c r="DS160" t="inlineStr">
        <is>
          <t>normal speed</t>
        </is>
      </c>
      <c r="DT160" t="n">
        <v>5</v>
      </c>
      <c r="DU160" t="inlineStr">
        <is>
          <t>FALSE</t>
        </is>
      </c>
      <c r="DV160" t="inlineStr">
        <is>
          <t>FALSE</t>
        </is>
      </c>
      <c r="DW160" t="n">
        <v>3</v>
      </c>
      <c r="DX160" t="n">
        <v>0</v>
      </c>
      <c r="DY160" t="n">
        <v>3</v>
      </c>
      <c r="DZ160" t="n">
        <v>346</v>
      </c>
      <c r="EA160" t="n">
        <v>87</v>
      </c>
      <c r="EB160" t="inlineStr">
        <is>
          <t>TRUE</t>
        </is>
      </c>
      <c r="EC160" t="n">
        <v>107</v>
      </c>
      <c r="ED160" t="n">
        <v>279</v>
      </c>
      <c r="EE160" t="n">
        <v>0.3835</v>
      </c>
      <c r="EF160" t="n">
        <v>19.9655</v>
      </c>
      <c r="EG160" t="n">
        <v>14.9184</v>
      </c>
      <c r="EH160" t="n">
        <v>9.524800000000001</v>
      </c>
    </row>
    <row r="161">
      <c r="A161" t="inlineStr">
        <is>
          <t>2023-03-22</t>
        </is>
      </c>
      <c r="B161" t="n">
        <v>12866.25</v>
      </c>
      <c r="C161" t="n">
        <v>12878.75</v>
      </c>
      <c r="D161" t="n">
        <v>50</v>
      </c>
      <c r="R161" s="4" t="inlineStr">
        <is>
          <t>TIME_OVER</t>
        </is>
      </c>
      <c r="AC161" t="inlineStr">
        <is>
          <t>score-exporter-2026-06-23-v11-canonical-sync-guards</t>
        </is>
      </c>
      <c r="AD161" s="5" t="inlineStr">
        <is>
          <t>09:40:00</t>
        </is>
      </c>
      <c r="AE161" s="5" t="n"/>
      <c r="AF161" s="5" t="n"/>
      <c r="AG161" s="6" t="n">
        <v>0</v>
      </c>
      <c r="CV161" t="inlineStr">
        <is>
          <t>TRUE</t>
        </is>
      </c>
      <c r="CY161" t="inlineStr">
        <is>
          <t>TIME_OVER</t>
        </is>
      </c>
      <c r="CZ161" t="inlineStr">
        <is>
          <t>TIME_OVER</t>
        </is>
      </c>
      <c r="DA161" t="inlineStr">
        <is>
          <t>FALSE</t>
        </is>
      </c>
      <c r="DB161" t="inlineStr">
        <is>
          <t>FALSE</t>
        </is>
      </c>
      <c r="DC161" t="inlineStr">
        <is>
          <t>FALSE</t>
        </is>
      </c>
      <c r="DF161" t="n">
        <v>0</v>
      </c>
      <c r="DG161" t="inlineStr">
        <is>
          <t>FALSE</t>
        </is>
      </c>
    </row>
    <row r="162">
      <c r="A162" t="inlineStr">
        <is>
          <t>2023-03-23</t>
        </is>
      </c>
      <c r="B162" t="n">
        <v>12853.75</v>
      </c>
      <c r="C162" t="n">
        <v>12880</v>
      </c>
      <c r="D162" t="n">
        <v>105</v>
      </c>
      <c r="R162" s="4" t="inlineStr">
        <is>
          <t>TIME_OVER</t>
        </is>
      </c>
      <c r="AC162" t="inlineStr">
        <is>
          <t>score-exporter-2026-06-23-v11-canonical-sync-guards</t>
        </is>
      </c>
      <c r="AD162" s="5" t="inlineStr">
        <is>
          <t>09:40:00</t>
        </is>
      </c>
      <c r="AE162" s="5" t="n"/>
      <c r="AF162" s="5" t="n"/>
      <c r="AG162" s="6" t="n">
        <v>0</v>
      </c>
      <c r="CV162" t="inlineStr">
        <is>
          <t>TRUE</t>
        </is>
      </c>
      <c r="CY162" t="inlineStr">
        <is>
          <t>TIME_OVER</t>
        </is>
      </c>
      <c r="CZ162" t="inlineStr">
        <is>
          <t>TIME_OVER</t>
        </is>
      </c>
      <c r="DA162" t="inlineStr">
        <is>
          <t>FALSE</t>
        </is>
      </c>
      <c r="DB162" t="inlineStr">
        <is>
          <t>FALSE</t>
        </is>
      </c>
      <c r="DC162" t="inlineStr">
        <is>
          <t>FALSE</t>
        </is>
      </c>
      <c r="DF162" t="n">
        <v>0</v>
      </c>
      <c r="DG162" t="inlineStr">
        <is>
          <t>FALSE</t>
        </is>
      </c>
    </row>
    <row r="163">
      <c r="A163" t="inlineStr">
        <is>
          <t>2023-03-24</t>
        </is>
      </c>
      <c r="B163" t="n">
        <v>12817.5</v>
      </c>
      <c r="C163" t="n">
        <v>12845</v>
      </c>
      <c r="D163" t="n">
        <v>110</v>
      </c>
      <c r="E163" t="n">
        <v>12823.64</v>
      </c>
      <c r="F163" t="n">
        <v>35</v>
      </c>
      <c r="G163" t="n">
        <v>848</v>
      </c>
      <c r="H163" t="n">
        <v>-122</v>
      </c>
      <c r="I163" t="inlineStr">
        <is>
          <t>normal speed</t>
        </is>
      </c>
      <c r="J163" t="n">
        <v>2.19</v>
      </c>
      <c r="K163" t="n">
        <v>8</v>
      </c>
      <c r="L163" t="n">
        <v>12811.25</v>
      </c>
      <c r="M163" t="n">
        <v>12806.25</v>
      </c>
      <c r="N163" t="n">
        <v>12801.25</v>
      </c>
      <c r="O163" t="n">
        <v>20</v>
      </c>
      <c r="P163" t="n">
        <v>20</v>
      </c>
      <c r="Q163" t="n">
        <v>12801.25</v>
      </c>
      <c r="R163" s="4" t="n">
        <v>20</v>
      </c>
      <c r="S163" t="inlineStr">
        <is>
          <t>SELL</t>
        </is>
      </c>
      <c r="T163" t="inlineStr">
        <is>
          <t>SCALP_NORMAL</t>
        </is>
      </c>
      <c r="U163" t="n">
        <v>5</v>
      </c>
      <c r="V163" t="n">
        <v>20</v>
      </c>
      <c r="W163" t="n">
        <v>5</v>
      </c>
      <c r="X163" t="n">
        <v>10</v>
      </c>
      <c r="Y163" t="n">
        <v>3</v>
      </c>
      <c r="Z163" t="n">
        <v>7</v>
      </c>
      <c r="AA163" t="n">
        <v>20</v>
      </c>
      <c r="AB163" t="n">
        <v>20</v>
      </c>
      <c r="AC163" t="inlineStr">
        <is>
          <t>score-exporter-2026-06-23-v11-canonical-sync-guards</t>
        </is>
      </c>
      <c r="AD163" s="5" t="inlineStr">
        <is>
          <t>09:32:15</t>
        </is>
      </c>
      <c r="AE163" s="5" t="inlineStr">
        <is>
          <t>09:32:24</t>
        </is>
      </c>
      <c r="AF163" s="5" t="inlineStr">
        <is>
          <t>00:08</t>
        </is>
      </c>
      <c r="AG163" s="6" t="n">
        <v>15</v>
      </c>
      <c r="AH163" t="n">
        <v>2312</v>
      </c>
      <c r="AI163" t="n">
        <v>1692</v>
      </c>
      <c r="AJ163" t="inlineStr">
        <is>
          <t>SessionDeltaSum</t>
        </is>
      </c>
      <c r="AK163" t="n">
        <v>1640</v>
      </c>
      <c r="AL163" t="n">
        <v>1640</v>
      </c>
      <c r="AM163" t="n">
        <v>0</v>
      </c>
      <c r="AN163" t="inlineStr">
        <is>
          <t>Excelente</t>
        </is>
      </c>
      <c r="AO163" t="n">
        <v>33</v>
      </c>
      <c r="AP163" t="n">
        <v>5</v>
      </c>
      <c r="AQ163" t="n">
        <v>1</v>
      </c>
      <c r="AR163" t="n">
        <v>0</v>
      </c>
      <c r="AS163" t="n">
        <v>39</v>
      </c>
      <c r="AT163" t="n">
        <v>0.8462</v>
      </c>
      <c r="AU163" t="n">
        <v>2</v>
      </c>
      <c r="AV163" t="n">
        <v>5</v>
      </c>
      <c r="AW163" t="inlineStr">
        <is>
          <t>Advertencia</t>
        </is>
      </c>
      <c r="AX163" t="inlineStr">
        <is>
          <t>FALSE</t>
        </is>
      </c>
      <c r="CI163" t="n">
        <v>3762</v>
      </c>
      <c r="CJ163" t="n">
        <v>-78</v>
      </c>
      <c r="CK163" t="inlineStr">
        <is>
          <t>FALSE</t>
        </is>
      </c>
      <c r="CL163" t="n">
        <v>-44</v>
      </c>
      <c r="CM163" t="inlineStr">
        <is>
          <t>TRUE</t>
        </is>
      </c>
      <c r="CN163" t="inlineStr">
        <is>
          <t>FALSE</t>
        </is>
      </c>
      <c r="CO163" t="n">
        <v>15.9881</v>
      </c>
      <c r="CP163" t="inlineStr">
        <is>
          <t>FALSE</t>
        </is>
      </c>
      <c r="CQ163" t="inlineStr">
        <is>
          <t>MarketTradeTime</t>
        </is>
      </c>
      <c r="CR163" t="inlineStr">
        <is>
          <t>TRUE</t>
        </is>
      </c>
      <c r="CS163" t="inlineStr">
        <is>
          <t>TRUE</t>
        </is>
      </c>
      <c r="CT163" t="inlineStr">
        <is>
          <t>TRUE</t>
        </is>
      </c>
      <c r="CU163" t="inlineStr">
        <is>
          <t>TRUE</t>
        </is>
      </c>
      <c r="CV163" t="inlineStr">
        <is>
          <t>TRUE</t>
        </is>
      </c>
      <c r="CW163" t="inlineStr">
        <is>
          <t>TRUE</t>
        </is>
      </c>
      <c r="CX163" t="inlineStr">
        <is>
          <t>TRUE</t>
        </is>
      </c>
      <c r="CY163" t="inlineStr">
        <is>
          <t>BREAKOUT</t>
        </is>
      </c>
      <c r="CZ163" t="inlineStr">
        <is>
          <t>TP</t>
        </is>
      </c>
      <c r="DA163" t="inlineStr">
        <is>
          <t>FALSE</t>
        </is>
      </c>
      <c r="DB163" t="inlineStr">
        <is>
          <t>FALSE</t>
        </is>
      </c>
      <c r="DC163" t="inlineStr">
        <is>
          <t>FALSE</t>
        </is>
      </c>
      <c r="DF163" t="n">
        <v>2</v>
      </c>
      <c r="DG163" t="inlineStr">
        <is>
          <t>FALSE</t>
        </is>
      </c>
      <c r="DH163" t="inlineStr">
        <is>
          <t>09:32:15.988</t>
        </is>
      </c>
      <c r="DI163" t="inlineStr">
        <is>
          <t>09:32:24.158</t>
        </is>
      </c>
      <c r="DJ163" t="n">
        <v>8170.244</v>
      </c>
      <c r="DK163" t="inlineStr">
        <is>
          <t>FALSE</t>
        </is>
      </c>
      <c r="DL163" t="n">
        <v>20</v>
      </c>
      <c r="DM163" t="inlineStr">
        <is>
          <t>FALSE</t>
        </is>
      </c>
      <c r="DP163" t="n">
        <v>1</v>
      </c>
      <c r="DQ163" t="n">
        <v>18</v>
      </c>
      <c r="DR163" t="inlineStr">
        <is>
          <t>FALSE</t>
        </is>
      </c>
      <c r="DS163" t="inlineStr">
        <is>
          <t>normal speed</t>
        </is>
      </c>
      <c r="DT163" t="n">
        <v>5</v>
      </c>
      <c r="DU163" t="inlineStr">
        <is>
          <t>FALSE</t>
        </is>
      </c>
      <c r="DV163" t="inlineStr">
        <is>
          <t>FALSE</t>
        </is>
      </c>
      <c r="DW163" t="n">
        <v>0</v>
      </c>
      <c r="DX163" t="n">
        <v>2</v>
      </c>
      <c r="DY163" t="n">
        <v>2</v>
      </c>
      <c r="DZ163" t="n">
        <v>-174</v>
      </c>
      <c r="EA163" t="n">
        <v>-122</v>
      </c>
      <c r="EB163" t="inlineStr">
        <is>
          <t>TRUE</t>
        </is>
      </c>
      <c r="EC163" t="n">
        <v>41</v>
      </c>
      <c r="ED163" t="n">
        <v>129</v>
      </c>
      <c r="EE163" t="n">
        <v>0.3178</v>
      </c>
      <c r="EF163" t="n">
        <v>0.883</v>
      </c>
      <c r="EG163" t="n">
        <v>0.883</v>
      </c>
      <c r="EH163" t="n">
        <v>0.883</v>
      </c>
    </row>
    <row r="164">
      <c r="A164" t="inlineStr">
        <is>
          <t>2023-03-27</t>
        </is>
      </c>
      <c r="B164" t="n">
        <v>12906.25</v>
      </c>
      <c r="C164" t="n">
        <v>12926.25</v>
      </c>
      <c r="D164" t="n">
        <v>80</v>
      </c>
      <c r="E164" t="n">
        <v>12920.63</v>
      </c>
      <c r="F164" t="n">
        <v>35</v>
      </c>
      <c r="G164" t="n">
        <v>912</v>
      </c>
      <c r="H164" t="n">
        <v>-404</v>
      </c>
      <c r="I164" t="inlineStr">
        <is>
          <t>normal speed</t>
        </is>
      </c>
      <c r="J164" t="n">
        <v>3.63</v>
      </c>
      <c r="K164" t="n">
        <v>8</v>
      </c>
      <c r="L164" t="n">
        <v>12912.5</v>
      </c>
      <c r="M164" t="n">
        <v>12897.5</v>
      </c>
      <c r="N164" t="n">
        <v>12882.5</v>
      </c>
      <c r="O164" t="n">
        <v>60</v>
      </c>
      <c r="P164" t="n">
        <v>60</v>
      </c>
      <c r="Q164" t="n">
        <v>12912.5</v>
      </c>
      <c r="R164" s="4" t="n">
        <v>-60</v>
      </c>
      <c r="S164" t="inlineStr">
        <is>
          <t>SELL</t>
        </is>
      </c>
      <c r="T164" t="inlineStr">
        <is>
          <t>SCALP_NORMAL</t>
        </is>
      </c>
      <c r="U164" t="n">
        <v>60</v>
      </c>
      <c r="V164" t="n">
        <v>0</v>
      </c>
      <c r="W164" t="n">
        <v>35</v>
      </c>
      <c r="X164" t="n">
        <v>0</v>
      </c>
      <c r="Y164" t="n">
        <v>7</v>
      </c>
      <c r="Z164" t="n">
        <v>0</v>
      </c>
      <c r="AA164" t="n">
        <v>30</v>
      </c>
      <c r="AB164" t="n">
        <v>0</v>
      </c>
      <c r="AC164" t="inlineStr">
        <is>
          <t>score-exporter-2026-06-23-v11-canonical-sync-guards</t>
        </is>
      </c>
      <c r="AD164" s="5" t="inlineStr">
        <is>
          <t>09:36:09</t>
        </is>
      </c>
      <c r="AE164" s="5" t="inlineStr">
        <is>
          <t>09:41:19</t>
        </is>
      </c>
      <c r="AF164" s="5" t="inlineStr">
        <is>
          <t>05:10</t>
        </is>
      </c>
      <c r="AG164" s="6" t="n">
        <v>9</v>
      </c>
      <c r="AH164" t="n">
        <v>2287</v>
      </c>
      <c r="AI164" t="n">
        <v>-919</v>
      </c>
      <c r="AJ164" t="inlineStr">
        <is>
          <t>SessionDeltaSum</t>
        </is>
      </c>
      <c r="AK164" t="n">
        <v>-1500</v>
      </c>
      <c r="AL164" t="n">
        <v>-1330</v>
      </c>
      <c r="AM164" t="n">
        <v>0.29</v>
      </c>
      <c r="AN164" t="inlineStr">
        <is>
          <t>Normal</t>
        </is>
      </c>
      <c r="AO164" t="n">
        <v>47</v>
      </c>
      <c r="AP164" t="n">
        <v>4</v>
      </c>
      <c r="AQ164" t="n">
        <v>0</v>
      </c>
      <c r="AR164" t="n">
        <v>0</v>
      </c>
      <c r="AS164" t="n">
        <v>51</v>
      </c>
      <c r="AT164" t="n">
        <v>0.9216</v>
      </c>
      <c r="AU164" t="n">
        <v>1</v>
      </c>
      <c r="AV164" t="n">
        <v>1</v>
      </c>
      <c r="AW164" t="inlineStr">
        <is>
          <t>Normal</t>
        </is>
      </c>
      <c r="AX164" t="inlineStr">
        <is>
          <t>TRUE</t>
        </is>
      </c>
      <c r="AY164" t="inlineStr">
        <is>
          <t>09:41:19.661</t>
        </is>
      </c>
      <c r="AZ164" t="n">
        <v>310.0319</v>
      </c>
      <c r="BA164" t="inlineStr">
        <is>
          <t>CVD+SPEED</t>
        </is>
      </c>
      <c r="BB164" t="inlineStr">
        <is>
          <t>Normal</t>
        </is>
      </c>
      <c r="BC164" t="n">
        <v>0.25</v>
      </c>
      <c r="BD164" t="n">
        <v>35</v>
      </c>
      <c r="BE164" t="n">
        <v>30</v>
      </c>
      <c r="BF164" t="n">
        <v>10</v>
      </c>
      <c r="BG164" t="n">
        <v>20</v>
      </c>
      <c r="BH164" t="n">
        <v>-55</v>
      </c>
      <c r="BI164" t="n">
        <v>0</v>
      </c>
      <c r="BJ164" t="n">
        <v>55</v>
      </c>
      <c r="BK164" t="n">
        <v>0</v>
      </c>
      <c r="BL164" t="n">
        <v>5</v>
      </c>
      <c r="BM164" t="n">
        <v>115</v>
      </c>
      <c r="BN164" t="n">
        <v>310.0319</v>
      </c>
      <c r="BO164" t="n">
        <v>0.0363</v>
      </c>
      <c r="BP164" t="n">
        <v>1</v>
      </c>
      <c r="BQ164" t="n">
        <v>1</v>
      </c>
      <c r="BR164" t="inlineStr">
        <is>
          <t>Normal</t>
        </is>
      </c>
      <c r="BS164" t="n">
        <v>47</v>
      </c>
      <c r="BT164" t="n">
        <v>1</v>
      </c>
      <c r="BU164" t="n">
        <v>0</v>
      </c>
      <c r="BV164" t="n">
        <v>0</v>
      </c>
      <c r="BW164" t="n">
        <v>48</v>
      </c>
      <c r="BX164" t="n">
        <v>5</v>
      </c>
      <c r="BY164" t="n">
        <v>5</v>
      </c>
      <c r="BZ164" t="n">
        <v>-55</v>
      </c>
      <c r="CA164" t="n">
        <v>-55</v>
      </c>
      <c r="CB164" t="n">
        <v>-55</v>
      </c>
      <c r="CC164" t="n">
        <v>-55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2497</v>
      </c>
      <c r="CJ164" t="n">
        <v>13</v>
      </c>
      <c r="CK164" t="inlineStr">
        <is>
          <t>FALSE</t>
        </is>
      </c>
      <c r="CL164" t="n">
        <v>-417</v>
      </c>
      <c r="CM164" t="inlineStr">
        <is>
          <t>TRUE</t>
        </is>
      </c>
      <c r="CN164" t="inlineStr">
        <is>
          <t>FALSE</t>
        </is>
      </c>
      <c r="CO164" t="n">
        <v>9.629200000000001</v>
      </c>
      <c r="CP164" t="inlineStr">
        <is>
          <t>FALSE</t>
        </is>
      </c>
      <c r="CQ164" t="inlineStr">
        <is>
          <t>MarketTradeTime</t>
        </is>
      </c>
      <c r="CR164" t="inlineStr">
        <is>
          <t>TRUE</t>
        </is>
      </c>
      <c r="CS164" t="inlineStr">
        <is>
          <t>TRUE</t>
        </is>
      </c>
      <c r="CT164" t="inlineStr">
        <is>
          <t>TRUE</t>
        </is>
      </c>
      <c r="CU164" t="inlineStr">
        <is>
          <t>TRUE</t>
        </is>
      </c>
      <c r="CV164" t="inlineStr">
        <is>
          <t>TRUE</t>
        </is>
      </c>
      <c r="CW164" t="inlineStr">
        <is>
          <t>TRUE</t>
        </is>
      </c>
      <c r="CX164" t="inlineStr">
        <is>
          <t>TRUE</t>
        </is>
      </c>
      <c r="CY164" t="inlineStr">
        <is>
          <t>BREAKOUT</t>
        </is>
      </c>
      <c r="CZ164" t="inlineStr">
        <is>
          <t>SL</t>
        </is>
      </c>
      <c r="DA164" t="inlineStr">
        <is>
          <t>FALSE</t>
        </is>
      </c>
      <c r="DB164" t="inlineStr">
        <is>
          <t>FALSE</t>
        </is>
      </c>
      <c r="DC164" t="inlineStr">
        <is>
          <t>FALSE</t>
        </is>
      </c>
      <c r="DF164" t="n">
        <v>2</v>
      </c>
      <c r="DG164" t="inlineStr">
        <is>
          <t>FALSE</t>
        </is>
      </c>
      <c r="DH164" t="inlineStr">
        <is>
          <t>09:36:09.629</t>
        </is>
      </c>
      <c r="DI164" t="inlineStr">
        <is>
          <t>09:41:19.726</t>
        </is>
      </c>
      <c r="DJ164" t="n">
        <v>310097.327</v>
      </c>
      <c r="DK164" t="inlineStr">
        <is>
          <t>FALSE</t>
        </is>
      </c>
      <c r="DL164" t="n">
        <v>20</v>
      </c>
      <c r="DM164" t="inlineStr">
        <is>
          <t>FALSE</t>
        </is>
      </c>
      <c r="DN164" t="n">
        <v>65.40000000000001</v>
      </c>
      <c r="DO164" t="inlineStr">
        <is>
          <t>FALSE</t>
        </is>
      </c>
      <c r="DP164" t="n">
        <v>1</v>
      </c>
      <c r="DQ164" t="n">
        <v>-62</v>
      </c>
      <c r="DR164" t="inlineStr">
        <is>
          <t>FALSE</t>
        </is>
      </c>
      <c r="DS164" t="inlineStr">
        <is>
          <t>normal speed</t>
        </is>
      </c>
      <c r="DT164" t="n">
        <v>5</v>
      </c>
      <c r="DU164" t="inlineStr">
        <is>
          <t>FALSE</t>
        </is>
      </c>
      <c r="DV164" t="inlineStr">
        <is>
          <t>FALSE</t>
        </is>
      </c>
      <c r="DW164" t="n">
        <v>0</v>
      </c>
      <c r="DX164" t="n">
        <v>2</v>
      </c>
      <c r="DY164" t="n">
        <v>2</v>
      </c>
      <c r="DZ164" t="n">
        <v>-404</v>
      </c>
      <c r="EA164" t="n">
        <v>-4</v>
      </c>
      <c r="EB164" t="inlineStr">
        <is>
          <t>TRUE</t>
        </is>
      </c>
      <c r="EC164" t="n">
        <v>50</v>
      </c>
      <c r="ED164" t="n">
        <v>244</v>
      </c>
      <c r="EE164" t="n">
        <v>0.2049</v>
      </c>
      <c r="EF164" t="n">
        <v>38.6266</v>
      </c>
      <c r="EG164" t="n">
        <v>14.2104</v>
      </c>
      <c r="EH164" t="n">
        <v>19.8886</v>
      </c>
    </row>
    <row r="165">
      <c r="A165" t="inlineStr">
        <is>
          <t>2023-03-28</t>
        </is>
      </c>
      <c r="B165" t="n">
        <v>12760</v>
      </c>
      <c r="C165" t="n">
        <v>12777.5</v>
      </c>
      <c r="D165" t="n">
        <v>70</v>
      </c>
      <c r="E165" t="n">
        <v>12778.93</v>
      </c>
      <c r="F165" t="n">
        <v>20</v>
      </c>
      <c r="G165" t="n">
        <v>887</v>
      </c>
      <c r="H165" t="n">
        <v>-279</v>
      </c>
      <c r="I165" t="inlineStr">
        <is>
          <t>normal speed</t>
        </is>
      </c>
      <c r="J165" t="n">
        <v>4.97</v>
      </c>
      <c r="K165" t="n">
        <v>8</v>
      </c>
      <c r="L165" t="n">
        <v>12766.25</v>
      </c>
      <c r="M165" t="n">
        <v>12751.25</v>
      </c>
      <c r="N165" t="n">
        <v>12736.25</v>
      </c>
      <c r="O165" t="n">
        <v>60</v>
      </c>
      <c r="P165" t="n">
        <v>60</v>
      </c>
      <c r="Q165" t="n">
        <v>12736.25</v>
      </c>
      <c r="R165" s="4" t="n">
        <v>60</v>
      </c>
      <c r="S165" t="inlineStr">
        <is>
          <t>SELL</t>
        </is>
      </c>
      <c r="T165" t="inlineStr">
        <is>
          <t>SCALP_NORMAL</t>
        </is>
      </c>
      <c r="U165" t="n">
        <v>0</v>
      </c>
      <c r="V165" t="n">
        <v>60</v>
      </c>
      <c r="W165" t="n">
        <v>0</v>
      </c>
      <c r="X165" t="n">
        <v>55</v>
      </c>
      <c r="Y165" t="n">
        <v>0</v>
      </c>
      <c r="Z165" t="n">
        <v>3</v>
      </c>
      <c r="AA165" t="n">
        <v>0</v>
      </c>
      <c r="AB165" t="n">
        <v>20</v>
      </c>
      <c r="AC165" t="inlineStr">
        <is>
          <t>score-exporter-2026-06-23-v11-canonical-sync-guards</t>
        </is>
      </c>
      <c r="AD165" s="5" t="inlineStr">
        <is>
          <t>09:32:04</t>
        </is>
      </c>
      <c r="AE165" s="5" t="inlineStr">
        <is>
          <t>09:33:04</t>
        </is>
      </c>
      <c r="AF165" s="5" t="inlineStr">
        <is>
          <t>01:00</t>
        </is>
      </c>
      <c r="AG165" s="6" t="n">
        <v>4</v>
      </c>
      <c r="AH165" t="n">
        <v>2282</v>
      </c>
      <c r="AI165" t="n">
        <v>-517</v>
      </c>
      <c r="AJ165" t="inlineStr">
        <is>
          <t>SessionDeltaSum</t>
        </is>
      </c>
      <c r="AK165" t="n">
        <v>-787</v>
      </c>
      <c r="AL165" t="n">
        <v>-787</v>
      </c>
      <c r="AM165" t="n">
        <v>0</v>
      </c>
      <c r="AN165" t="inlineStr">
        <is>
          <t>Excelente</t>
        </is>
      </c>
      <c r="AO165" t="n">
        <v>25</v>
      </c>
      <c r="AP165" t="n">
        <v>0</v>
      </c>
      <c r="AQ165" t="n">
        <v>0</v>
      </c>
      <c r="AR165" t="n">
        <v>0</v>
      </c>
      <c r="AS165" t="n">
        <v>25</v>
      </c>
      <c r="AT165" t="n">
        <v>1</v>
      </c>
      <c r="AU165" t="n">
        <v>0</v>
      </c>
      <c r="AV165" t="n">
        <v>0</v>
      </c>
      <c r="AW165" t="inlineStr">
        <is>
          <t>Excelente</t>
        </is>
      </c>
      <c r="AX165" t="inlineStr">
        <is>
          <t>FALSE</t>
        </is>
      </c>
      <c r="CI165" t="n">
        <v>3105</v>
      </c>
      <c r="CJ165" t="n">
        <v>-323</v>
      </c>
      <c r="CK165" t="inlineStr">
        <is>
          <t>FALSE</t>
        </is>
      </c>
      <c r="CL165" t="n">
        <v>44</v>
      </c>
      <c r="CM165" t="inlineStr">
        <is>
          <t>FALSE</t>
        </is>
      </c>
      <c r="CN165" t="inlineStr">
        <is>
          <t>FALSE</t>
        </is>
      </c>
      <c r="CO165" t="n">
        <v>4.0225</v>
      </c>
      <c r="CP165" t="inlineStr">
        <is>
          <t>FALSE</t>
        </is>
      </c>
      <c r="CQ165" t="inlineStr">
        <is>
          <t>MarketTradeTime</t>
        </is>
      </c>
      <c r="CR165" t="inlineStr">
        <is>
          <t>TRUE</t>
        </is>
      </c>
      <c r="CS165" t="inlineStr">
        <is>
          <t>TRUE</t>
        </is>
      </c>
      <c r="CT165" t="inlineStr">
        <is>
          <t>TRUE</t>
        </is>
      </c>
      <c r="CU165" t="inlineStr">
        <is>
          <t>TRUE</t>
        </is>
      </c>
      <c r="CV165" t="inlineStr">
        <is>
          <t>TRUE</t>
        </is>
      </c>
      <c r="CW165" t="inlineStr">
        <is>
          <t>TRUE</t>
        </is>
      </c>
      <c r="CX165" t="inlineStr">
        <is>
          <t>TRUE</t>
        </is>
      </c>
      <c r="CY165" t="inlineStr">
        <is>
          <t>BREAKOUT</t>
        </is>
      </c>
      <c r="CZ165" t="inlineStr">
        <is>
          <t>TP</t>
        </is>
      </c>
      <c r="DA165" t="inlineStr">
        <is>
          <t>FALSE</t>
        </is>
      </c>
      <c r="DB165" t="inlineStr">
        <is>
          <t>FALSE</t>
        </is>
      </c>
      <c r="DC165" t="inlineStr">
        <is>
          <t>FALSE</t>
        </is>
      </c>
      <c r="DF165" t="n">
        <v>2</v>
      </c>
      <c r="DG165" t="inlineStr">
        <is>
          <t>FALSE</t>
        </is>
      </c>
      <c r="DH165" t="inlineStr">
        <is>
          <t>09:32:04.022</t>
        </is>
      </c>
      <c r="DI165" t="inlineStr">
        <is>
          <t>09:33:04.214</t>
        </is>
      </c>
      <c r="DJ165" t="n">
        <v>60191.703</v>
      </c>
      <c r="DK165" t="inlineStr">
        <is>
          <t>FALSE</t>
        </is>
      </c>
      <c r="DL165" t="n">
        <v>20</v>
      </c>
      <c r="DM165" t="inlineStr">
        <is>
          <t>FALSE</t>
        </is>
      </c>
      <c r="DP165" t="n">
        <v>1</v>
      </c>
      <c r="DQ165" t="n">
        <v>58</v>
      </c>
      <c r="DR165" t="inlineStr">
        <is>
          <t>FALSE</t>
        </is>
      </c>
      <c r="DS165" t="inlineStr">
        <is>
          <t>normal speed</t>
        </is>
      </c>
      <c r="DT165" t="n">
        <v>5</v>
      </c>
      <c r="DU165" t="inlineStr">
        <is>
          <t>FALSE</t>
        </is>
      </c>
      <c r="DV165" t="inlineStr">
        <is>
          <t>FALSE</t>
        </is>
      </c>
      <c r="DW165" t="n">
        <v>0</v>
      </c>
      <c r="DX165" t="n">
        <v>2</v>
      </c>
      <c r="DY165" t="n">
        <v>2</v>
      </c>
      <c r="DZ165" t="n">
        <v>-531</v>
      </c>
      <c r="EA165" t="n">
        <v>-18</v>
      </c>
      <c r="EB165" t="inlineStr">
        <is>
          <t>TRUE</t>
        </is>
      </c>
      <c r="EC165" t="n">
        <v>23</v>
      </c>
      <c r="ED165" t="n">
        <v>96</v>
      </c>
      <c r="EE165" t="n">
        <v>0.2396</v>
      </c>
      <c r="EF165" t="n">
        <v>0</v>
      </c>
      <c r="EG165" t="n">
        <v>0</v>
      </c>
      <c r="EH165" t="n">
        <v>0</v>
      </c>
    </row>
    <row r="166">
      <c r="A166" t="inlineStr">
        <is>
          <t>2023-03-29</t>
        </is>
      </c>
      <c r="B166" t="n">
        <v>12881.25</v>
      </c>
      <c r="C166" t="n">
        <v>12895</v>
      </c>
      <c r="D166" t="n">
        <v>55</v>
      </c>
      <c r="E166" t="n">
        <v>12846.42</v>
      </c>
      <c r="F166" t="n">
        <v>20</v>
      </c>
      <c r="G166" t="n">
        <v>874</v>
      </c>
      <c r="H166" t="n">
        <v>172</v>
      </c>
      <c r="I166" t="inlineStr">
        <is>
          <t>normal speed</t>
        </is>
      </c>
      <c r="J166" t="n">
        <v>2.21</v>
      </c>
      <c r="K166" t="n">
        <v>8</v>
      </c>
      <c r="L166" t="n">
        <v>12895</v>
      </c>
      <c r="M166" t="n">
        <v>12900</v>
      </c>
      <c r="N166" t="n">
        <v>12905</v>
      </c>
      <c r="O166" t="n">
        <v>20</v>
      </c>
      <c r="P166" t="n">
        <v>20</v>
      </c>
      <c r="Q166" t="n">
        <v>12905</v>
      </c>
      <c r="R166" s="4" t="n">
        <v>20</v>
      </c>
      <c r="S166" t="inlineStr">
        <is>
          <t>BUY</t>
        </is>
      </c>
      <c r="T166" t="inlineStr">
        <is>
          <t>SCALP_NORMAL</t>
        </is>
      </c>
      <c r="U166" t="n">
        <v>0</v>
      </c>
      <c r="V166" t="n">
        <v>20</v>
      </c>
      <c r="W166" t="n">
        <v>0</v>
      </c>
      <c r="X166" t="n">
        <v>15</v>
      </c>
      <c r="Y166" t="n">
        <v>0</v>
      </c>
      <c r="Z166" t="n">
        <v>12</v>
      </c>
      <c r="AA166" t="n">
        <v>0</v>
      </c>
      <c r="AB166" t="n">
        <v>20</v>
      </c>
      <c r="AC166" t="inlineStr">
        <is>
          <t>score-exporter-2026-06-23-v11-canonical-sync-guards</t>
        </is>
      </c>
      <c r="AD166" s="5" t="inlineStr">
        <is>
          <t>09:32:09</t>
        </is>
      </c>
      <c r="AE166" s="5" t="inlineStr">
        <is>
          <t>09:32:37</t>
        </is>
      </c>
      <c r="AF166" s="5" t="inlineStr">
        <is>
          <t>00:28</t>
        </is>
      </c>
      <c r="AG166" s="6" t="n">
        <v>9</v>
      </c>
      <c r="AH166" t="n">
        <v>2312</v>
      </c>
      <c r="AI166" t="n">
        <v>184</v>
      </c>
      <c r="AJ166" t="inlineStr">
        <is>
          <t>SessionDeltaSum</t>
        </is>
      </c>
      <c r="AK166" t="n">
        <v>357</v>
      </c>
      <c r="AL166" t="n">
        <v>357</v>
      </c>
      <c r="AM166" t="n">
        <v>0</v>
      </c>
      <c r="AN166" t="inlineStr">
        <is>
          <t>Excelente</t>
        </is>
      </c>
      <c r="AO166" t="n">
        <v>118</v>
      </c>
      <c r="AP166" t="n">
        <v>0</v>
      </c>
      <c r="AQ166" t="n">
        <v>0</v>
      </c>
      <c r="AR166" t="n">
        <v>0</v>
      </c>
      <c r="AS166" t="n">
        <v>118</v>
      </c>
      <c r="AT166" t="n">
        <v>1</v>
      </c>
      <c r="AU166" t="n">
        <v>0</v>
      </c>
      <c r="AV166" t="n">
        <v>0</v>
      </c>
      <c r="AW166" t="inlineStr">
        <is>
          <t>Excelente</t>
        </is>
      </c>
      <c r="AX166" t="inlineStr">
        <is>
          <t>FALSE</t>
        </is>
      </c>
      <c r="CI166" t="n">
        <v>3908</v>
      </c>
      <c r="CJ166" t="n">
        <v>234</v>
      </c>
      <c r="CK166" t="inlineStr">
        <is>
          <t>FALSE</t>
        </is>
      </c>
      <c r="CL166" t="n">
        <v>-62</v>
      </c>
      <c r="CM166" t="inlineStr">
        <is>
          <t>FALSE</t>
        </is>
      </c>
      <c r="CN166" t="inlineStr">
        <is>
          <t>FALSE</t>
        </is>
      </c>
      <c r="CO166" t="n">
        <v>9.0311</v>
      </c>
      <c r="CP166" t="inlineStr">
        <is>
          <t>FALSE</t>
        </is>
      </c>
      <c r="CQ166" t="inlineStr">
        <is>
          <t>MarketTradeTime</t>
        </is>
      </c>
      <c r="CR166" t="inlineStr">
        <is>
          <t>TRUE</t>
        </is>
      </c>
      <c r="CS166" t="inlineStr">
        <is>
          <t>TRUE</t>
        </is>
      </c>
      <c r="CT166" t="inlineStr">
        <is>
          <t>TRUE</t>
        </is>
      </c>
      <c r="CU166" t="inlineStr">
        <is>
          <t>TRUE</t>
        </is>
      </c>
      <c r="CV166" t="inlineStr">
        <is>
          <t>TRUE</t>
        </is>
      </c>
      <c r="CW166" t="inlineStr">
        <is>
          <t>TRUE</t>
        </is>
      </c>
      <c r="CX166" t="inlineStr">
        <is>
          <t>TRUE</t>
        </is>
      </c>
      <c r="CY166" t="inlineStr">
        <is>
          <t>BREAKOUT</t>
        </is>
      </c>
      <c r="CZ166" t="inlineStr">
        <is>
          <t>TP</t>
        </is>
      </c>
      <c r="DA166" t="inlineStr">
        <is>
          <t>FALSE</t>
        </is>
      </c>
      <c r="DB166" t="inlineStr">
        <is>
          <t>FALSE</t>
        </is>
      </c>
      <c r="DC166" t="inlineStr">
        <is>
          <t>FALSE</t>
        </is>
      </c>
      <c r="DF166" t="n">
        <v>2</v>
      </c>
      <c r="DG166" t="inlineStr">
        <is>
          <t>FALSE</t>
        </is>
      </c>
      <c r="DH166" t="inlineStr">
        <is>
          <t>09:32:09.031</t>
        </is>
      </c>
      <c r="DI166" t="inlineStr">
        <is>
          <t>09:32:37.039</t>
        </is>
      </c>
      <c r="DJ166" t="n">
        <v>28007.965</v>
      </c>
      <c r="DK166" t="inlineStr">
        <is>
          <t>FALSE</t>
        </is>
      </c>
      <c r="DL166" t="n">
        <v>20</v>
      </c>
      <c r="DM166" t="inlineStr">
        <is>
          <t>FALSE</t>
        </is>
      </c>
      <c r="DP166" t="n">
        <v>1</v>
      </c>
      <c r="DQ166" t="n">
        <v>18</v>
      </c>
      <c r="DR166" t="inlineStr">
        <is>
          <t>FALSE</t>
        </is>
      </c>
      <c r="DS166" t="inlineStr">
        <is>
          <t>normal speed</t>
        </is>
      </c>
      <c r="DT166" t="n">
        <v>5</v>
      </c>
      <c r="DU166" t="inlineStr">
        <is>
          <t>FALSE</t>
        </is>
      </c>
      <c r="DV166" t="inlineStr">
        <is>
          <t>FALSE</t>
        </is>
      </c>
      <c r="DW166" t="n">
        <v>2</v>
      </c>
      <c r="DX166" t="n">
        <v>0</v>
      </c>
      <c r="DY166" t="n">
        <v>2</v>
      </c>
      <c r="DZ166" t="n">
        <v>345</v>
      </c>
      <c r="EA166" t="n">
        <v>172</v>
      </c>
      <c r="EB166" t="inlineStr">
        <is>
          <t>TRUE</t>
        </is>
      </c>
      <c r="EC166" t="n">
        <v>120</v>
      </c>
      <c r="ED166" t="n">
        <v>338</v>
      </c>
      <c r="EE166" t="n">
        <v>0.355</v>
      </c>
      <c r="EF166" t="n">
        <v>0</v>
      </c>
      <c r="EG166" t="n">
        <v>0</v>
      </c>
      <c r="EH166" t="n">
        <v>0</v>
      </c>
    </row>
    <row r="167">
      <c r="A167" t="inlineStr">
        <is>
          <t>2023-03-30</t>
        </is>
      </c>
      <c r="B167" t="n">
        <v>13052.5</v>
      </c>
      <c r="C167" t="n">
        <v>13066.25</v>
      </c>
      <c r="D167" t="n">
        <v>55</v>
      </c>
      <c r="E167" t="n">
        <v>13023.17</v>
      </c>
      <c r="F167" t="n">
        <v>5</v>
      </c>
      <c r="G167" t="n">
        <v>1585</v>
      </c>
      <c r="H167" t="n">
        <v>417</v>
      </c>
      <c r="I167" t="inlineStr">
        <is>
          <t>normal speed</t>
        </is>
      </c>
      <c r="J167" t="n">
        <v>0.22</v>
      </c>
      <c r="K167" t="n">
        <v>9</v>
      </c>
      <c r="L167" t="n">
        <v>13082.5</v>
      </c>
      <c r="M167" t="n">
        <v>13067.5</v>
      </c>
      <c r="N167" t="n">
        <v>13052.5</v>
      </c>
      <c r="O167" t="n">
        <v>60</v>
      </c>
      <c r="P167" t="n">
        <v>60</v>
      </c>
      <c r="Q167" t="n">
        <v>13052.5</v>
      </c>
      <c r="R167" s="4" t="n">
        <v>60</v>
      </c>
      <c r="S167" t="inlineStr">
        <is>
          <t>SELL</t>
        </is>
      </c>
      <c r="T167" t="inlineStr">
        <is>
          <t>SCALP_NORMAL</t>
        </is>
      </c>
      <c r="U167" t="n">
        <v>0</v>
      </c>
      <c r="V167" t="n">
        <v>60</v>
      </c>
      <c r="W167" t="n">
        <v>0</v>
      </c>
      <c r="X167" t="n">
        <v>50</v>
      </c>
      <c r="Y167" t="n">
        <v>0</v>
      </c>
      <c r="Z167" t="n">
        <v>10</v>
      </c>
      <c r="AA167" t="n">
        <v>0</v>
      </c>
      <c r="AB167" t="n">
        <v>20</v>
      </c>
      <c r="AC167" t="inlineStr">
        <is>
          <t>score-exporter-2026-06-23-v11-canonical-sync-guards</t>
        </is>
      </c>
      <c r="AD167" s="5" t="inlineStr">
        <is>
          <t>09:32:23</t>
        </is>
      </c>
      <c r="AE167" s="5" t="inlineStr">
        <is>
          <t>09:36:00</t>
        </is>
      </c>
      <c r="AF167" s="5" t="inlineStr">
        <is>
          <t>03:37</t>
        </is>
      </c>
      <c r="AG167" s="6" t="n">
        <v>23</v>
      </c>
      <c r="AH167" t="n">
        <v>2311</v>
      </c>
      <c r="AI167" t="n">
        <v>4688</v>
      </c>
      <c r="AJ167" t="inlineStr">
        <is>
          <t>SessionDeltaSum</t>
        </is>
      </c>
      <c r="AK167" t="n">
        <v>4453</v>
      </c>
      <c r="AL167" t="n">
        <v>4453</v>
      </c>
      <c r="AM167" t="n">
        <v>0</v>
      </c>
      <c r="AN167" t="inlineStr">
        <is>
          <t>Excelente</t>
        </is>
      </c>
      <c r="AO167" t="n">
        <v>69</v>
      </c>
      <c r="AP167" t="n">
        <v>0</v>
      </c>
      <c r="AQ167" t="n">
        <v>0</v>
      </c>
      <c r="AR167" t="n">
        <v>0</v>
      </c>
      <c r="AS167" t="n">
        <v>69</v>
      </c>
      <c r="AT167" t="n">
        <v>1</v>
      </c>
      <c r="AU167" t="n">
        <v>0</v>
      </c>
      <c r="AV167" t="n">
        <v>0</v>
      </c>
      <c r="AW167" t="inlineStr">
        <is>
          <t>Excelente</t>
        </is>
      </c>
      <c r="AX167" t="inlineStr">
        <is>
          <t>FALSE</t>
        </is>
      </c>
      <c r="CI167" t="n">
        <v>3081</v>
      </c>
      <c r="CJ167" t="n">
        <v>-311</v>
      </c>
      <c r="CK167" t="inlineStr">
        <is>
          <t>FALSE</t>
        </is>
      </c>
      <c r="CL167" t="n">
        <v>728</v>
      </c>
      <c r="CM167" t="inlineStr">
        <is>
          <t>TRUE</t>
        </is>
      </c>
      <c r="CN167" t="inlineStr">
        <is>
          <t>FALSE</t>
        </is>
      </c>
      <c r="CO167" t="n">
        <v>23.1233</v>
      </c>
      <c r="CP167" t="inlineStr">
        <is>
          <t>FALSE</t>
        </is>
      </c>
      <c r="CQ167" t="inlineStr">
        <is>
          <t>A+ ABSORTION</t>
        </is>
      </c>
      <c r="CR167" t="inlineStr">
        <is>
          <t>TRUE</t>
        </is>
      </c>
      <c r="CS167" t="inlineStr">
        <is>
          <t>FALSE</t>
        </is>
      </c>
      <c r="CT167" t="inlineStr">
        <is>
          <t>TRUE</t>
        </is>
      </c>
      <c r="CU167" t="inlineStr">
        <is>
          <t>TRUE</t>
        </is>
      </c>
      <c r="CV167" t="inlineStr">
        <is>
          <t>TRUE</t>
        </is>
      </c>
      <c r="CW167" t="inlineStr">
        <is>
          <t>TRUE</t>
        </is>
      </c>
      <c r="CX167" t="inlineStr">
        <is>
          <t>TRUE</t>
        </is>
      </c>
      <c r="CY167" t="inlineStr">
        <is>
          <t>A+ ABSORTION</t>
        </is>
      </c>
      <c r="CZ167" t="inlineStr">
        <is>
          <t>TP</t>
        </is>
      </c>
      <c r="DA167" t="inlineStr">
        <is>
          <t>TRUE</t>
        </is>
      </c>
      <c r="DB167" t="inlineStr">
        <is>
          <t>TRUE</t>
        </is>
      </c>
      <c r="DC167" t="inlineStr">
        <is>
          <t>FALSE</t>
        </is>
      </c>
      <c r="DD167" t="inlineStr">
        <is>
          <t>BUY</t>
        </is>
      </c>
      <c r="DE167" t="n">
        <v>13063.75</v>
      </c>
      <c r="DF167" t="n">
        <v>4</v>
      </c>
      <c r="DG167" t="inlineStr">
        <is>
          <t>TRUE</t>
        </is>
      </c>
      <c r="DH167" t="inlineStr">
        <is>
          <t>09:32:23.123</t>
        </is>
      </c>
      <c r="DI167" t="inlineStr">
        <is>
          <t>09:36:00.248</t>
        </is>
      </c>
      <c r="DJ167" t="n">
        <v>217125.675</v>
      </c>
      <c r="DK167" t="inlineStr">
        <is>
          <t>FALSE</t>
        </is>
      </c>
      <c r="DL167" t="n">
        <v>20</v>
      </c>
      <c r="DM167" t="inlineStr">
        <is>
          <t>FALSE</t>
        </is>
      </c>
      <c r="DP167" t="n">
        <v>1</v>
      </c>
      <c r="DQ167" t="n">
        <v>58</v>
      </c>
      <c r="DR167" t="inlineStr">
        <is>
          <t>FALSE</t>
        </is>
      </c>
      <c r="DS167" t="inlineStr">
        <is>
          <t>invalid speed</t>
        </is>
      </c>
      <c r="DT167" t="n">
        <v>5</v>
      </c>
      <c r="DU167" t="inlineStr">
        <is>
          <t>FALSE</t>
        </is>
      </c>
      <c r="DV167" t="inlineStr">
        <is>
          <t>TRUE</t>
        </is>
      </c>
      <c r="DW167" t="n">
        <v>4</v>
      </c>
      <c r="DX167" t="n">
        <v>0</v>
      </c>
      <c r="DY167" t="n">
        <v>0</v>
      </c>
      <c r="DZ167" t="n">
        <v>-240</v>
      </c>
      <c r="EA167" t="n">
        <v>-2</v>
      </c>
      <c r="EB167" t="inlineStr">
        <is>
          <t>TRUE</t>
        </is>
      </c>
      <c r="EC167" t="n">
        <v>70</v>
      </c>
      <c r="ED167" t="n">
        <v>281</v>
      </c>
      <c r="EE167" t="n">
        <v>0.2491</v>
      </c>
      <c r="EF167" t="n">
        <v>0</v>
      </c>
      <c r="EG167" t="n">
        <v>0</v>
      </c>
      <c r="EH167" t="n">
        <v>0</v>
      </c>
    </row>
    <row r="168">
      <c r="A168" t="inlineStr">
        <is>
          <t>2023-03-31</t>
        </is>
      </c>
      <c r="B168" t="n">
        <v>13081.25</v>
      </c>
      <c r="C168" t="n">
        <v>13100</v>
      </c>
      <c r="D168" t="n">
        <v>75</v>
      </c>
      <c r="R168" s="4" t="inlineStr">
        <is>
          <t>TIME_OVER</t>
        </is>
      </c>
      <c r="AC168" t="inlineStr">
        <is>
          <t>score-exporter-2026-06-23-v11-canonical-sync-guards</t>
        </is>
      </c>
      <c r="AD168" s="5" t="inlineStr">
        <is>
          <t>09:40:00</t>
        </is>
      </c>
      <c r="AE168" s="5" t="n"/>
      <c r="AF168" s="5" t="n"/>
      <c r="AG168" s="6" t="n">
        <v>0</v>
      </c>
      <c r="CV168" t="inlineStr">
        <is>
          <t>TRUE</t>
        </is>
      </c>
      <c r="CY168" t="inlineStr">
        <is>
          <t>TIME_OVER</t>
        </is>
      </c>
      <c r="CZ168" t="inlineStr">
        <is>
          <t>TIME_OVER</t>
        </is>
      </c>
      <c r="DA168" t="inlineStr">
        <is>
          <t>FALSE</t>
        </is>
      </c>
      <c r="DB168" t="inlineStr">
        <is>
          <t>FALSE</t>
        </is>
      </c>
      <c r="DC168" t="inlineStr">
        <is>
          <t>FALSE</t>
        </is>
      </c>
      <c r="DF168" t="n">
        <v>0</v>
      </c>
      <c r="DG168" t="inlineStr">
        <is>
          <t>FALSE</t>
        </is>
      </c>
    </row>
    <row r="169">
      <c r="A169" t="inlineStr">
        <is>
          <t>2023-04-03</t>
        </is>
      </c>
      <c r="B169" t="n">
        <v>13200</v>
      </c>
      <c r="C169" t="n">
        <v>13211.25</v>
      </c>
      <c r="D169" t="n">
        <v>45</v>
      </c>
      <c r="R169" s="4" t="inlineStr">
        <is>
          <t>TIME_OVER</t>
        </is>
      </c>
      <c r="AC169" t="inlineStr">
        <is>
          <t>score-exporter-2026-06-23-v11-canonical-sync-guards</t>
        </is>
      </c>
      <c r="AD169" s="5" t="inlineStr">
        <is>
          <t>09:40:00</t>
        </is>
      </c>
      <c r="AE169" s="5" t="n"/>
      <c r="AF169" s="5" t="n"/>
      <c r="AG169" s="6" t="n">
        <v>0</v>
      </c>
      <c r="CV169" t="inlineStr">
        <is>
          <t>TRUE</t>
        </is>
      </c>
      <c r="CY169" t="inlineStr">
        <is>
          <t>TIME_OVER</t>
        </is>
      </c>
      <c r="CZ169" t="inlineStr">
        <is>
          <t>TIME_OVER</t>
        </is>
      </c>
      <c r="DA169" t="inlineStr">
        <is>
          <t>FALSE</t>
        </is>
      </c>
      <c r="DB169" t="inlineStr">
        <is>
          <t>FALSE</t>
        </is>
      </c>
      <c r="DC169" t="inlineStr">
        <is>
          <t>FALSE</t>
        </is>
      </c>
      <c r="DF169" t="n">
        <v>0</v>
      </c>
      <c r="DG169" t="inlineStr">
        <is>
          <t>FALSE</t>
        </is>
      </c>
    </row>
    <row r="170">
      <c r="A170" t="inlineStr">
        <is>
          <t>2023-04-04</t>
        </is>
      </c>
      <c r="B170" t="n">
        <v>13280</v>
      </c>
      <c r="C170" t="n">
        <v>13291.25</v>
      </c>
      <c r="D170" t="n">
        <v>45</v>
      </c>
      <c r="R170" s="4" t="inlineStr">
        <is>
          <t>TIME_OVER</t>
        </is>
      </c>
      <c r="AC170" t="inlineStr">
        <is>
          <t>score-exporter-2026-06-23-v11-canonical-sync-guards</t>
        </is>
      </c>
      <c r="AD170" s="5" t="inlineStr">
        <is>
          <t>09:40:00</t>
        </is>
      </c>
      <c r="AE170" s="5" t="n"/>
      <c r="AF170" s="5" t="n"/>
      <c r="AG170" s="6" t="n">
        <v>0</v>
      </c>
      <c r="CV170" t="inlineStr">
        <is>
          <t>TRUE</t>
        </is>
      </c>
      <c r="CY170" t="inlineStr">
        <is>
          <t>TIME_OVER</t>
        </is>
      </c>
      <c r="CZ170" t="inlineStr">
        <is>
          <t>TIME_OVER</t>
        </is>
      </c>
      <c r="DA170" t="inlineStr">
        <is>
          <t>FALSE</t>
        </is>
      </c>
      <c r="DB170" t="inlineStr">
        <is>
          <t>FALSE</t>
        </is>
      </c>
      <c r="DC170" t="inlineStr">
        <is>
          <t>FALSE</t>
        </is>
      </c>
      <c r="DF170" t="n">
        <v>0</v>
      </c>
      <c r="DG170" t="inlineStr">
        <is>
          <t>FALSE</t>
        </is>
      </c>
    </row>
    <row r="171">
      <c r="A171" t="inlineStr">
        <is>
          <t>2023-04-05</t>
        </is>
      </c>
      <c r="B171" t="n">
        <v>13158.75</v>
      </c>
      <c r="C171" t="n">
        <v>13177.5</v>
      </c>
      <c r="D171" t="n">
        <v>75</v>
      </c>
      <c r="R171" s="4" t="inlineStr">
        <is>
          <t>TIME_OVER</t>
        </is>
      </c>
      <c r="AC171" t="inlineStr">
        <is>
          <t>score-exporter-2026-06-23-v11-canonical-sync-guards</t>
        </is>
      </c>
      <c r="AD171" s="5" t="inlineStr">
        <is>
          <t>09:40:00</t>
        </is>
      </c>
      <c r="AE171" s="5" t="n"/>
      <c r="AF171" s="5" t="n"/>
      <c r="AG171" s="6" t="n">
        <v>0</v>
      </c>
      <c r="CV171" t="inlineStr">
        <is>
          <t>TRUE</t>
        </is>
      </c>
      <c r="CY171" t="inlineStr">
        <is>
          <t>TIME_OVER</t>
        </is>
      </c>
      <c r="CZ171" t="inlineStr">
        <is>
          <t>TIME_OVER</t>
        </is>
      </c>
      <c r="DA171" t="inlineStr">
        <is>
          <t>FALSE</t>
        </is>
      </c>
      <c r="DB171" t="inlineStr">
        <is>
          <t>FALSE</t>
        </is>
      </c>
      <c r="DC171" t="inlineStr">
        <is>
          <t>FALSE</t>
        </is>
      </c>
      <c r="DF171" t="n">
        <v>0</v>
      </c>
      <c r="DG171" t="inlineStr">
        <is>
          <t>FALSE</t>
        </is>
      </c>
    </row>
    <row r="172">
      <c r="A172" t="inlineStr">
        <is>
          <t>2023-04-06</t>
        </is>
      </c>
      <c r="B172" t="n">
        <v>13003.75</v>
      </c>
      <c r="C172" t="n">
        <v>13013.75</v>
      </c>
      <c r="D172" t="n">
        <v>40</v>
      </c>
      <c r="E172" t="n">
        <v>13036.74</v>
      </c>
      <c r="F172" t="n">
        <v>20</v>
      </c>
      <c r="G172" t="n">
        <v>807</v>
      </c>
      <c r="H172" t="n">
        <v>-171</v>
      </c>
      <c r="I172" t="inlineStr">
        <is>
          <t>normal speed</t>
        </is>
      </c>
      <c r="J172" t="n">
        <v>2.65</v>
      </c>
      <c r="K172" t="n">
        <v>8</v>
      </c>
      <c r="L172" t="n">
        <v>13003.75</v>
      </c>
      <c r="M172" t="n">
        <v>12998.75</v>
      </c>
      <c r="N172" t="n">
        <v>12993.75</v>
      </c>
      <c r="O172" t="n">
        <v>20</v>
      </c>
      <c r="P172" t="n">
        <v>20</v>
      </c>
      <c r="Q172" t="n">
        <v>12993.75</v>
      </c>
      <c r="R172" s="4" t="n">
        <v>20</v>
      </c>
      <c r="S172" t="inlineStr">
        <is>
          <t>SELL</t>
        </is>
      </c>
      <c r="T172" t="inlineStr">
        <is>
          <t>SCALP_NORMAL</t>
        </is>
      </c>
      <c r="U172" t="n">
        <v>15</v>
      </c>
      <c r="V172" t="n">
        <v>20</v>
      </c>
      <c r="W172" t="n">
        <v>15</v>
      </c>
      <c r="X172" t="n">
        <v>10</v>
      </c>
      <c r="Y172" t="n">
        <v>11</v>
      </c>
      <c r="Z172" t="n">
        <v>13</v>
      </c>
      <c r="AA172" t="n">
        <v>20</v>
      </c>
      <c r="AB172" t="n">
        <v>20</v>
      </c>
      <c r="AC172" t="inlineStr">
        <is>
          <t>score-exporter-2026-06-23-v11-canonical-sync-guards</t>
        </is>
      </c>
      <c r="AD172" s="5" t="inlineStr">
        <is>
          <t>09:31:07</t>
        </is>
      </c>
      <c r="AE172" s="5" t="inlineStr">
        <is>
          <t>09:31:16</t>
        </is>
      </c>
      <c r="AF172" s="5" t="inlineStr">
        <is>
          <t>00:09</t>
        </is>
      </c>
      <c r="AG172" s="6" t="n">
        <v>7</v>
      </c>
      <c r="AH172" t="n">
        <v>2311</v>
      </c>
      <c r="AI172" t="n">
        <v>-2497</v>
      </c>
      <c r="AJ172" t="inlineStr">
        <is>
          <t>SessionDeltaSum</t>
        </is>
      </c>
      <c r="AK172" t="n">
        <v>-2497</v>
      </c>
      <c r="AL172" t="n">
        <v>-1750</v>
      </c>
      <c r="AM172" t="n">
        <v>0</v>
      </c>
      <c r="AN172" t="inlineStr">
        <is>
          <t>Excelente</t>
        </is>
      </c>
      <c r="AO172" t="n">
        <v>163</v>
      </c>
      <c r="AP172" t="n">
        <v>0</v>
      </c>
      <c r="AQ172" t="n">
        <v>0</v>
      </c>
      <c r="AR172" t="n">
        <v>0</v>
      </c>
      <c r="AS172" t="n">
        <v>163</v>
      </c>
      <c r="AT172" t="n">
        <v>1</v>
      </c>
      <c r="AU172" t="n">
        <v>0</v>
      </c>
      <c r="AV172" t="n">
        <v>0</v>
      </c>
      <c r="AW172" t="inlineStr">
        <is>
          <t>Excelente</t>
        </is>
      </c>
      <c r="AX172" t="inlineStr">
        <is>
          <t>FALSE</t>
        </is>
      </c>
      <c r="CI172" t="n">
        <v>3176</v>
      </c>
      <c r="CJ172" t="n">
        <v>116</v>
      </c>
      <c r="CK172" t="inlineStr">
        <is>
          <t>FALSE</t>
        </is>
      </c>
      <c r="CL172" t="n">
        <v>-287</v>
      </c>
      <c r="CM172" t="inlineStr">
        <is>
          <t>TRUE</t>
        </is>
      </c>
      <c r="CN172" t="inlineStr">
        <is>
          <t>FALSE</t>
        </is>
      </c>
      <c r="CO172" t="n">
        <v>7.5381</v>
      </c>
      <c r="CP172" t="inlineStr">
        <is>
          <t>FALSE</t>
        </is>
      </c>
      <c r="CQ172" t="inlineStr">
        <is>
          <t>MarketTradeTime</t>
        </is>
      </c>
      <c r="CR172" t="inlineStr">
        <is>
          <t>TRUE</t>
        </is>
      </c>
      <c r="CS172" t="inlineStr">
        <is>
          <t>TRUE</t>
        </is>
      </c>
      <c r="CT172" t="inlineStr">
        <is>
          <t>TRUE</t>
        </is>
      </c>
      <c r="CU172" t="inlineStr">
        <is>
          <t>TRUE</t>
        </is>
      </c>
      <c r="CV172" t="inlineStr">
        <is>
          <t>TRUE</t>
        </is>
      </c>
      <c r="CW172" t="inlineStr">
        <is>
          <t>TRUE</t>
        </is>
      </c>
      <c r="CX172" t="inlineStr">
        <is>
          <t>TRUE</t>
        </is>
      </c>
      <c r="CY172" t="inlineStr">
        <is>
          <t>BREAKOUT</t>
        </is>
      </c>
      <c r="CZ172" t="inlineStr">
        <is>
          <t>TP</t>
        </is>
      </c>
      <c r="DA172" t="inlineStr">
        <is>
          <t>FALSE</t>
        </is>
      </c>
      <c r="DB172" t="inlineStr">
        <is>
          <t>FALSE</t>
        </is>
      </c>
      <c r="DC172" t="inlineStr">
        <is>
          <t>FALSE</t>
        </is>
      </c>
      <c r="DF172" t="n">
        <v>1</v>
      </c>
      <c r="DG172" t="inlineStr">
        <is>
          <t>FALSE</t>
        </is>
      </c>
      <c r="DH172" t="inlineStr">
        <is>
          <t>09:31:07.538</t>
        </is>
      </c>
      <c r="DI172" t="inlineStr">
        <is>
          <t>09:31:16.572</t>
        </is>
      </c>
      <c r="DJ172" t="n">
        <v>9034.182000000001</v>
      </c>
      <c r="DK172" t="inlineStr">
        <is>
          <t>FALSE</t>
        </is>
      </c>
      <c r="DL172" t="n">
        <v>20</v>
      </c>
      <c r="DM172" t="inlineStr">
        <is>
          <t>FALSE</t>
        </is>
      </c>
      <c r="DP172" t="n">
        <v>1</v>
      </c>
      <c r="DQ172" t="n">
        <v>18</v>
      </c>
      <c r="DR172" t="inlineStr">
        <is>
          <t>FALSE</t>
        </is>
      </c>
      <c r="DS172" t="inlineStr">
        <is>
          <t>normal speed</t>
        </is>
      </c>
      <c r="DT172" t="n">
        <v>5</v>
      </c>
      <c r="DU172" t="inlineStr">
        <is>
          <t>FALSE</t>
        </is>
      </c>
      <c r="DV172" t="inlineStr">
        <is>
          <t>FALSE</t>
        </is>
      </c>
      <c r="DW172" t="n">
        <v>0</v>
      </c>
      <c r="DX172" t="n">
        <v>1</v>
      </c>
      <c r="DY172" t="n">
        <v>1</v>
      </c>
      <c r="DZ172" t="n">
        <v>-175</v>
      </c>
      <c r="EA172" t="n">
        <v>-91</v>
      </c>
      <c r="EB172" t="inlineStr">
        <is>
          <t>TRUE</t>
        </is>
      </c>
      <c r="EC172" t="n">
        <v>172</v>
      </c>
      <c r="ED172" t="n">
        <v>599</v>
      </c>
      <c r="EE172" t="n">
        <v>0.2871</v>
      </c>
      <c r="EF172" t="n">
        <v>29.364</v>
      </c>
      <c r="EG172" t="n">
        <v>14.9834</v>
      </c>
      <c r="EH172" t="n">
        <v>7.492</v>
      </c>
    </row>
    <row r="173">
      <c r="A173" t="inlineStr">
        <is>
          <t>2023-04-10</t>
        </is>
      </c>
      <c r="B173" t="n">
        <v>13037.5</v>
      </c>
      <c r="C173" t="n">
        <v>13051.25</v>
      </c>
      <c r="D173" t="n">
        <v>55</v>
      </c>
      <c r="R173" s="4" t="inlineStr">
        <is>
          <t>TIME_OVER</t>
        </is>
      </c>
      <c r="AC173" t="inlineStr">
        <is>
          <t>score-exporter-2026-06-23-v11-canonical-sync-guards</t>
        </is>
      </c>
      <c r="AD173" s="5" t="inlineStr">
        <is>
          <t>09:40:00</t>
        </is>
      </c>
      <c r="AE173" s="5" t="n"/>
      <c r="AF173" s="5" t="n"/>
      <c r="AG173" s="6" t="n">
        <v>0</v>
      </c>
      <c r="CV173" t="inlineStr">
        <is>
          <t>TRUE</t>
        </is>
      </c>
      <c r="CY173" t="inlineStr">
        <is>
          <t>TIME_OVER</t>
        </is>
      </c>
      <c r="CZ173" t="inlineStr">
        <is>
          <t>TIME_OVER</t>
        </is>
      </c>
      <c r="DA173" t="inlineStr">
        <is>
          <t>FALSE</t>
        </is>
      </c>
      <c r="DB173" t="inlineStr">
        <is>
          <t>FALSE</t>
        </is>
      </c>
      <c r="DC173" t="inlineStr">
        <is>
          <t>FALSE</t>
        </is>
      </c>
      <c r="DF173" t="n">
        <v>0</v>
      </c>
      <c r="DG173" t="inlineStr">
        <is>
          <t>FALSE</t>
        </is>
      </c>
    </row>
    <row r="174">
      <c r="A174" t="inlineStr">
        <is>
          <t>2023-04-11</t>
        </is>
      </c>
      <c r="B174" t="n">
        <v>13137.5</v>
      </c>
      <c r="C174" t="n">
        <v>13160</v>
      </c>
      <c r="D174" t="n">
        <v>90</v>
      </c>
      <c r="E174" t="n">
        <v>13161.35</v>
      </c>
      <c r="F174" t="n">
        <v>25</v>
      </c>
      <c r="G174" t="n">
        <v>800</v>
      </c>
      <c r="H174" t="n">
        <v>-276</v>
      </c>
      <c r="I174" t="inlineStr">
        <is>
          <t>normal speed</t>
        </is>
      </c>
      <c r="J174" t="n">
        <v>4.75</v>
      </c>
      <c r="K174" t="n">
        <v>8</v>
      </c>
      <c r="L174" t="n">
        <v>13136.25</v>
      </c>
      <c r="M174" t="n">
        <v>13131.25</v>
      </c>
      <c r="N174" t="n">
        <v>13126.25</v>
      </c>
      <c r="O174" t="n">
        <v>20</v>
      </c>
      <c r="P174" t="n">
        <v>20</v>
      </c>
      <c r="Q174" t="n">
        <v>13136.25</v>
      </c>
      <c r="R174" s="4" t="n">
        <v>-20</v>
      </c>
      <c r="S174" t="inlineStr">
        <is>
          <t>SELL</t>
        </is>
      </c>
      <c r="T174" t="inlineStr">
        <is>
          <t>SCALP_NORMAL</t>
        </is>
      </c>
      <c r="U174" t="n">
        <v>20</v>
      </c>
      <c r="V174" t="n">
        <v>0</v>
      </c>
      <c r="W174" t="n">
        <v>15</v>
      </c>
      <c r="X174" t="n">
        <v>0</v>
      </c>
      <c r="Y174" t="n">
        <v>3</v>
      </c>
      <c r="Z174" t="n">
        <v>0</v>
      </c>
      <c r="AA174" t="n">
        <v>20</v>
      </c>
      <c r="AB174" t="n">
        <v>0</v>
      </c>
      <c r="AC174" t="inlineStr">
        <is>
          <t>score-exporter-2026-06-23-v11-canonical-sync-guards</t>
        </is>
      </c>
      <c r="AD174" s="5" t="inlineStr">
        <is>
          <t>09:31:05</t>
        </is>
      </c>
      <c r="AE174" s="5" t="inlineStr">
        <is>
          <t>09:31:07</t>
        </is>
      </c>
      <c r="AF174" s="5" t="inlineStr">
        <is>
          <t>00:01</t>
        </is>
      </c>
      <c r="AG174" s="6" t="n">
        <v>5</v>
      </c>
      <c r="AH174" t="n">
        <v>2311</v>
      </c>
      <c r="AI174" t="n">
        <v>-748</v>
      </c>
      <c r="AJ174" t="inlineStr">
        <is>
          <t>SessionDeltaSum</t>
        </is>
      </c>
      <c r="AK174" t="n">
        <v>-748</v>
      </c>
      <c r="AL174" t="n">
        <v>395</v>
      </c>
      <c r="AM174" t="n">
        <v>0</v>
      </c>
      <c r="AN174" t="inlineStr">
        <is>
          <t>Excelente</t>
        </is>
      </c>
      <c r="AO174" t="n">
        <v>31</v>
      </c>
      <c r="AP174" t="n">
        <v>0</v>
      </c>
      <c r="AQ174" t="n">
        <v>0</v>
      </c>
      <c r="AR174" t="n">
        <v>0</v>
      </c>
      <c r="AS174" t="n">
        <v>31</v>
      </c>
      <c r="AT174" t="n">
        <v>1</v>
      </c>
      <c r="AU174" t="n">
        <v>0</v>
      </c>
      <c r="AV174" t="n">
        <v>0</v>
      </c>
      <c r="AW174" t="inlineStr">
        <is>
          <t>Excelente</t>
        </is>
      </c>
      <c r="AX174" t="inlineStr">
        <is>
          <t>FALSE</t>
        </is>
      </c>
      <c r="CI174" t="n">
        <v>3748</v>
      </c>
      <c r="CJ174" t="n">
        <v>98</v>
      </c>
      <c r="CK174" t="inlineStr">
        <is>
          <t>FALSE</t>
        </is>
      </c>
      <c r="CL174" t="n">
        <v>-374</v>
      </c>
      <c r="CM174" t="inlineStr">
        <is>
          <t>TRUE</t>
        </is>
      </c>
      <c r="CN174" t="inlineStr">
        <is>
          <t>FALSE</t>
        </is>
      </c>
      <c r="CO174" t="n">
        <v>5.2622</v>
      </c>
      <c r="CP174" t="inlineStr">
        <is>
          <t>FALSE</t>
        </is>
      </c>
      <c r="CQ174" t="inlineStr">
        <is>
          <t>MarketTradeTime</t>
        </is>
      </c>
      <c r="CR174" t="inlineStr">
        <is>
          <t>TRUE</t>
        </is>
      </c>
      <c r="CS174" t="inlineStr">
        <is>
          <t>TRUE</t>
        </is>
      </c>
      <c r="CT174" t="inlineStr">
        <is>
          <t>TRUE</t>
        </is>
      </c>
      <c r="CU174" t="inlineStr">
        <is>
          <t>TRUE</t>
        </is>
      </c>
      <c r="CV174" t="inlineStr">
        <is>
          <t>TRUE</t>
        </is>
      </c>
      <c r="CW174" t="inlineStr">
        <is>
          <t>TRUE</t>
        </is>
      </c>
      <c r="CX174" t="inlineStr">
        <is>
          <t>TRUE</t>
        </is>
      </c>
      <c r="CY174" t="inlineStr">
        <is>
          <t>BREAKOUT</t>
        </is>
      </c>
      <c r="CZ174" t="inlineStr">
        <is>
          <t>SL</t>
        </is>
      </c>
      <c r="DA174" t="inlineStr">
        <is>
          <t>FALSE</t>
        </is>
      </c>
      <c r="DB174" t="inlineStr">
        <is>
          <t>FALSE</t>
        </is>
      </c>
      <c r="DC174" t="inlineStr">
        <is>
          <t>FALSE</t>
        </is>
      </c>
      <c r="DF174" t="n">
        <v>1</v>
      </c>
      <c r="DG174" t="inlineStr">
        <is>
          <t>FALSE</t>
        </is>
      </c>
      <c r="DH174" t="inlineStr">
        <is>
          <t>09:31:05.262</t>
        </is>
      </c>
      <c r="DI174" t="inlineStr">
        <is>
          <t>09:31:07.260</t>
        </is>
      </c>
      <c r="DJ174" t="n">
        <v>1997.975</v>
      </c>
      <c r="DK174" t="inlineStr">
        <is>
          <t>FALSE</t>
        </is>
      </c>
      <c r="DL174" t="n">
        <v>20</v>
      </c>
      <c r="DM174" t="inlineStr">
        <is>
          <t>FALSE</t>
        </is>
      </c>
      <c r="DP174" t="n">
        <v>1</v>
      </c>
      <c r="DQ174" t="n">
        <v>-22</v>
      </c>
      <c r="DR174" t="inlineStr">
        <is>
          <t>FALSE</t>
        </is>
      </c>
      <c r="DS174" t="inlineStr">
        <is>
          <t>normal speed</t>
        </is>
      </c>
      <c r="DT174" t="n">
        <v>5</v>
      </c>
      <c r="DU174" t="inlineStr">
        <is>
          <t>FALSE</t>
        </is>
      </c>
      <c r="DV174" t="inlineStr">
        <is>
          <t>FALSE</t>
        </is>
      </c>
      <c r="DW174" t="n">
        <v>0</v>
      </c>
      <c r="DX174" t="n">
        <v>1</v>
      </c>
      <c r="DY174" t="n">
        <v>1</v>
      </c>
      <c r="DZ174" t="n">
        <v>-276</v>
      </c>
      <c r="EA174" t="n">
        <v>-237</v>
      </c>
      <c r="EB174" t="inlineStr">
        <is>
          <t>TRUE</t>
        </is>
      </c>
      <c r="EC174" t="n">
        <v>31</v>
      </c>
      <c r="ED174" t="n">
        <v>109</v>
      </c>
      <c r="EE174" t="n">
        <v>0.2844</v>
      </c>
      <c r="EF174" t="n">
        <v>26.8949</v>
      </c>
      <c r="EG174" t="n">
        <v>14.9089</v>
      </c>
      <c r="EH174" t="n">
        <v>0</v>
      </c>
    </row>
    <row r="175">
      <c r="A175" t="inlineStr">
        <is>
          <t>2023-04-12</t>
        </is>
      </c>
      <c r="B175" t="n">
        <v>13137.5</v>
      </c>
      <c r="C175" t="n">
        <v>13165</v>
      </c>
      <c r="D175" t="n">
        <v>110</v>
      </c>
      <c r="E175" t="n">
        <v>13141.14</v>
      </c>
      <c r="F175" t="n">
        <v>25</v>
      </c>
      <c r="G175" t="n">
        <v>803</v>
      </c>
      <c r="H175" t="n">
        <v>235</v>
      </c>
      <c r="I175" t="inlineStr">
        <is>
          <t>normal speed</t>
        </is>
      </c>
      <c r="J175" t="n">
        <v>2.07</v>
      </c>
      <c r="K175" t="n">
        <v>8</v>
      </c>
      <c r="L175" t="n">
        <v>13166.25</v>
      </c>
      <c r="M175" t="n">
        <v>13171.25</v>
      </c>
      <c r="N175" t="n">
        <v>13176.25</v>
      </c>
      <c r="O175" t="n">
        <v>20</v>
      </c>
      <c r="P175" t="n">
        <v>20</v>
      </c>
      <c r="Q175" t="n">
        <v>13176.25</v>
      </c>
      <c r="R175" s="4" t="n">
        <v>20</v>
      </c>
      <c r="S175" t="inlineStr">
        <is>
          <t>BUY</t>
        </is>
      </c>
      <c r="T175" t="inlineStr">
        <is>
          <t>SCALP_NORMAL</t>
        </is>
      </c>
      <c r="U175" t="n">
        <v>0</v>
      </c>
      <c r="V175" t="n">
        <v>20</v>
      </c>
      <c r="W175" t="n">
        <v>0</v>
      </c>
      <c r="X175" t="n">
        <v>15</v>
      </c>
      <c r="Y175" t="n">
        <v>0</v>
      </c>
      <c r="Z175" t="n">
        <v>2</v>
      </c>
      <c r="AA175" t="n">
        <v>0</v>
      </c>
      <c r="AB175" t="n">
        <v>20</v>
      </c>
      <c r="AC175" t="inlineStr">
        <is>
          <t>score-exporter-2026-06-23-v11-canonical-sync-guards</t>
        </is>
      </c>
      <c r="AD175" s="5" t="inlineStr">
        <is>
          <t>09:32:12</t>
        </is>
      </c>
      <c r="AE175" s="5" t="inlineStr">
        <is>
          <t>09:32:19</t>
        </is>
      </c>
      <c r="AF175" s="5" t="inlineStr">
        <is>
          <t>00:07</t>
        </is>
      </c>
      <c r="AG175" s="6" t="n">
        <v>12</v>
      </c>
      <c r="AH175" t="n">
        <v>2311</v>
      </c>
      <c r="AI175" t="n">
        <v>-2854</v>
      </c>
      <c r="AJ175" t="inlineStr">
        <is>
          <t>SessionDeltaSum</t>
        </is>
      </c>
      <c r="AK175" t="n">
        <v>-2760</v>
      </c>
      <c r="AL175" t="n">
        <v>-2760</v>
      </c>
      <c r="AM175" t="n">
        <v>0</v>
      </c>
      <c r="AN175" t="inlineStr">
        <is>
          <t>Excelente</t>
        </is>
      </c>
      <c r="AO175" t="n">
        <v>15</v>
      </c>
      <c r="AP175" t="n">
        <v>0</v>
      </c>
      <c r="AQ175" t="n">
        <v>0</v>
      </c>
      <c r="AR175" t="n">
        <v>0</v>
      </c>
      <c r="AS175" t="n">
        <v>15</v>
      </c>
      <c r="AT175" t="n">
        <v>1</v>
      </c>
      <c r="AU175" t="n">
        <v>0</v>
      </c>
      <c r="AV175" t="n">
        <v>0</v>
      </c>
      <c r="AW175" t="inlineStr">
        <is>
          <t>Excelente</t>
        </is>
      </c>
      <c r="AX175" t="inlineStr">
        <is>
          <t>FALSE</t>
        </is>
      </c>
      <c r="CI175" t="n">
        <v>4685</v>
      </c>
      <c r="CJ175" t="n">
        <v>539</v>
      </c>
      <c r="CK175" t="inlineStr">
        <is>
          <t>FALSE</t>
        </is>
      </c>
      <c r="CL175" t="n">
        <v>-304</v>
      </c>
      <c r="CM175" t="inlineStr">
        <is>
          <t>FALSE</t>
        </is>
      </c>
      <c r="CN175" t="inlineStr">
        <is>
          <t>FALSE</t>
        </is>
      </c>
      <c r="CO175" t="n">
        <v>12.0489</v>
      </c>
      <c r="CP175" t="inlineStr">
        <is>
          <t>FALSE</t>
        </is>
      </c>
      <c r="CQ175" t="inlineStr">
        <is>
          <t>MarketTradeTime</t>
        </is>
      </c>
      <c r="CR175" t="inlineStr">
        <is>
          <t>TRUE</t>
        </is>
      </c>
      <c r="CS175" t="inlineStr">
        <is>
          <t>TRUE</t>
        </is>
      </c>
      <c r="CT175" t="inlineStr">
        <is>
          <t>TRUE</t>
        </is>
      </c>
      <c r="CU175" t="inlineStr">
        <is>
          <t>TRUE</t>
        </is>
      </c>
      <c r="CV175" t="inlineStr">
        <is>
          <t>TRUE</t>
        </is>
      </c>
      <c r="CW175" t="inlineStr">
        <is>
          <t>TRUE</t>
        </is>
      </c>
      <c r="CX175" t="inlineStr">
        <is>
          <t>TRUE</t>
        </is>
      </c>
      <c r="CY175" t="inlineStr">
        <is>
          <t>BREAKOUT</t>
        </is>
      </c>
      <c r="CZ175" t="inlineStr">
        <is>
          <t>TP</t>
        </is>
      </c>
      <c r="DA175" t="inlineStr">
        <is>
          <t>FALSE</t>
        </is>
      </c>
      <c r="DB175" t="inlineStr">
        <is>
          <t>FALSE</t>
        </is>
      </c>
      <c r="DC175" t="inlineStr">
        <is>
          <t>FALSE</t>
        </is>
      </c>
      <c r="DF175" t="n">
        <v>2</v>
      </c>
      <c r="DG175" t="inlineStr">
        <is>
          <t>FALSE</t>
        </is>
      </c>
      <c r="DH175" t="inlineStr">
        <is>
          <t>09:32:12.048</t>
        </is>
      </c>
      <c r="DI175" t="inlineStr">
        <is>
          <t>09:32:19.492</t>
        </is>
      </c>
      <c r="DJ175" t="n">
        <v>7443.772</v>
      </c>
      <c r="DK175" t="inlineStr">
        <is>
          <t>FALSE</t>
        </is>
      </c>
      <c r="DL175" t="n">
        <v>20</v>
      </c>
      <c r="DM175" t="inlineStr">
        <is>
          <t>FALSE</t>
        </is>
      </c>
      <c r="DP175" t="n">
        <v>1</v>
      </c>
      <c r="DQ175" t="n">
        <v>18</v>
      </c>
      <c r="DR175" t="inlineStr">
        <is>
          <t>FALSE</t>
        </is>
      </c>
      <c r="DS175" t="inlineStr">
        <is>
          <t>normal speed</t>
        </is>
      </c>
      <c r="DT175" t="n">
        <v>5</v>
      </c>
      <c r="DU175" t="inlineStr">
        <is>
          <t>FALSE</t>
        </is>
      </c>
      <c r="DV175" t="inlineStr">
        <is>
          <t>FALSE</t>
        </is>
      </c>
      <c r="DW175" t="n">
        <v>2</v>
      </c>
      <c r="DX175" t="n">
        <v>0</v>
      </c>
      <c r="DY175" t="n">
        <v>2</v>
      </c>
      <c r="DZ175" t="n">
        <v>329</v>
      </c>
      <c r="EA175" t="n">
        <v>235</v>
      </c>
      <c r="EB175" t="inlineStr">
        <is>
          <t>TRUE</t>
        </is>
      </c>
      <c r="EC175" t="n">
        <v>15</v>
      </c>
      <c r="ED175" t="n">
        <v>35</v>
      </c>
      <c r="EE175" t="n">
        <v>0.4286</v>
      </c>
      <c r="EF175" t="n">
        <v>0</v>
      </c>
      <c r="EG175" t="n">
        <v>0</v>
      </c>
      <c r="EH175" t="n">
        <v>0</v>
      </c>
    </row>
    <row r="176">
      <c r="A176" t="inlineStr">
        <is>
          <t>2023-04-13</t>
        </is>
      </c>
      <c r="B176" t="n">
        <v>13020</v>
      </c>
      <c r="C176" t="n">
        <v>13037.5</v>
      </c>
      <c r="D176" t="n">
        <v>70</v>
      </c>
      <c r="E176" t="n">
        <v>12993.91</v>
      </c>
      <c r="F176" t="n">
        <v>15</v>
      </c>
      <c r="G176" t="n">
        <v>879</v>
      </c>
      <c r="H176" t="n">
        <v>139</v>
      </c>
      <c r="I176" t="inlineStr">
        <is>
          <t>normal speed</t>
        </is>
      </c>
      <c r="J176" t="n">
        <v>2.57</v>
      </c>
      <c r="K176" t="n">
        <v>8</v>
      </c>
      <c r="L176" t="n">
        <v>13036.25</v>
      </c>
      <c r="M176" t="n">
        <v>13041.25</v>
      </c>
      <c r="N176" t="n">
        <v>13046.25</v>
      </c>
      <c r="O176" t="n">
        <v>20</v>
      </c>
      <c r="P176" t="n">
        <v>20</v>
      </c>
      <c r="Q176" t="n">
        <v>13046.25</v>
      </c>
      <c r="R176" s="4" t="n">
        <v>20</v>
      </c>
      <c r="S176" t="inlineStr">
        <is>
          <t>BUY</t>
        </is>
      </c>
      <c r="T176" t="inlineStr">
        <is>
          <t>SCALP_NORMAL</t>
        </is>
      </c>
      <c r="U176" t="n">
        <v>15</v>
      </c>
      <c r="V176" t="n">
        <v>20</v>
      </c>
      <c r="W176" t="n">
        <v>15</v>
      </c>
      <c r="X176" t="n">
        <v>10</v>
      </c>
      <c r="Y176" t="n">
        <v>37</v>
      </c>
      <c r="Z176" t="n">
        <v>16</v>
      </c>
      <c r="AA176" t="n">
        <v>20</v>
      </c>
      <c r="AB176" t="n">
        <v>20</v>
      </c>
      <c r="AC176" t="inlineStr">
        <is>
          <t>score-exporter-2026-06-23-v11-canonical-sync-guards</t>
        </is>
      </c>
      <c r="AD176" s="5" t="inlineStr">
        <is>
          <t>09:31:05</t>
        </is>
      </c>
      <c r="AE176" s="5" t="inlineStr">
        <is>
          <t>09:31:20</t>
        </is>
      </c>
      <c r="AF176" s="5" t="inlineStr">
        <is>
          <t>00:14</t>
        </is>
      </c>
      <c r="AG176" s="6" t="n">
        <v>5</v>
      </c>
      <c r="AH176" t="n">
        <v>2310</v>
      </c>
      <c r="AI176" t="n">
        <v>364</v>
      </c>
      <c r="AJ176" t="inlineStr">
        <is>
          <t>SessionDeltaSum</t>
        </is>
      </c>
      <c r="AK176" t="n">
        <v>364</v>
      </c>
      <c r="AL176" t="n">
        <v>-25</v>
      </c>
      <c r="AM176" t="n">
        <v>0</v>
      </c>
      <c r="AN176" t="inlineStr">
        <is>
          <t>Excelente</t>
        </is>
      </c>
      <c r="AO176" t="n">
        <v>203</v>
      </c>
      <c r="AP176" t="n">
        <v>0</v>
      </c>
      <c r="AQ176" t="n">
        <v>0</v>
      </c>
      <c r="AR176" t="n">
        <v>0</v>
      </c>
      <c r="AS176" t="n">
        <v>203</v>
      </c>
      <c r="AT176" t="n">
        <v>1</v>
      </c>
      <c r="AU176" t="n">
        <v>0</v>
      </c>
      <c r="AV176" t="n">
        <v>0</v>
      </c>
      <c r="AW176" t="inlineStr">
        <is>
          <t>Excelente</t>
        </is>
      </c>
      <c r="AX176" t="inlineStr">
        <is>
          <t>FALSE</t>
        </is>
      </c>
      <c r="CI176" t="n">
        <v>4437</v>
      </c>
      <c r="CJ176" t="n">
        <v>-39</v>
      </c>
      <c r="CK176" t="inlineStr">
        <is>
          <t>FALSE</t>
        </is>
      </c>
      <c r="CL176" t="n">
        <v>178</v>
      </c>
      <c r="CM176" t="inlineStr">
        <is>
          <t>TRUE</t>
        </is>
      </c>
      <c r="CN176" t="inlineStr">
        <is>
          <t>FALSE</t>
        </is>
      </c>
      <c r="CO176" t="n">
        <v>5.8432</v>
      </c>
      <c r="CP176" t="inlineStr">
        <is>
          <t>FALSE</t>
        </is>
      </c>
      <c r="CQ176" t="inlineStr">
        <is>
          <t>MarketTradeTime</t>
        </is>
      </c>
      <c r="CR176" t="inlineStr">
        <is>
          <t>TRUE</t>
        </is>
      </c>
      <c r="CS176" t="inlineStr">
        <is>
          <t>TRUE</t>
        </is>
      </c>
      <c r="CT176" t="inlineStr">
        <is>
          <t>TRUE</t>
        </is>
      </c>
      <c r="CU176" t="inlineStr">
        <is>
          <t>TRUE</t>
        </is>
      </c>
      <c r="CV176" t="inlineStr">
        <is>
          <t>TRUE</t>
        </is>
      </c>
      <c r="CW176" t="inlineStr">
        <is>
          <t>TRUE</t>
        </is>
      </c>
      <c r="CX176" t="inlineStr">
        <is>
          <t>TRUE</t>
        </is>
      </c>
      <c r="CY176" t="inlineStr">
        <is>
          <t>BREAKOUT</t>
        </is>
      </c>
      <c r="CZ176" t="inlineStr">
        <is>
          <t>TP</t>
        </is>
      </c>
      <c r="DA176" t="inlineStr">
        <is>
          <t>FALSE</t>
        </is>
      </c>
      <c r="DB176" t="inlineStr">
        <is>
          <t>FALSE</t>
        </is>
      </c>
      <c r="DC176" t="inlineStr">
        <is>
          <t>FALSE</t>
        </is>
      </c>
      <c r="DF176" t="n">
        <v>1</v>
      </c>
      <c r="DG176" t="inlineStr">
        <is>
          <t>FALSE</t>
        </is>
      </c>
      <c r="DH176" t="inlineStr">
        <is>
          <t>09:31:05.843</t>
        </is>
      </c>
      <c r="DI176" t="inlineStr">
        <is>
          <t>09:31:20.303</t>
        </is>
      </c>
      <c r="DJ176" t="n">
        <v>14460.643</v>
      </c>
      <c r="DK176" t="inlineStr">
        <is>
          <t>FALSE</t>
        </is>
      </c>
      <c r="DL176" t="n">
        <v>20</v>
      </c>
      <c r="DM176" t="inlineStr">
        <is>
          <t>FALSE</t>
        </is>
      </c>
      <c r="DP176" t="n">
        <v>1</v>
      </c>
      <c r="DQ176" t="n">
        <v>18</v>
      </c>
      <c r="DR176" t="inlineStr">
        <is>
          <t>FALSE</t>
        </is>
      </c>
      <c r="DS176" t="inlineStr">
        <is>
          <t>normal speed</t>
        </is>
      </c>
      <c r="DT176" t="n">
        <v>5</v>
      </c>
      <c r="DU176" t="inlineStr">
        <is>
          <t>FALSE</t>
        </is>
      </c>
      <c r="DV176" t="inlineStr">
        <is>
          <t>FALSE</t>
        </is>
      </c>
      <c r="DW176" t="n">
        <v>1</v>
      </c>
      <c r="DX176" t="n">
        <v>0</v>
      </c>
      <c r="DY176" t="n">
        <v>1</v>
      </c>
      <c r="DZ176" t="n">
        <v>150</v>
      </c>
      <c r="EA176" t="n">
        <v>8</v>
      </c>
      <c r="EB176" t="inlineStr">
        <is>
          <t>TRUE</t>
        </is>
      </c>
      <c r="EC176" t="n">
        <v>224</v>
      </c>
      <c r="ED176" t="n">
        <v>1171</v>
      </c>
      <c r="EE176" t="n">
        <v>0.1913</v>
      </c>
      <c r="EF176" t="n">
        <v>29.3484</v>
      </c>
      <c r="EG176" t="n">
        <v>14.9837</v>
      </c>
      <c r="EH176" t="n">
        <v>7.4378</v>
      </c>
    </row>
    <row r="177">
      <c r="A177" t="inlineStr">
        <is>
          <t>2023-04-14</t>
        </is>
      </c>
      <c r="B177" t="n">
        <v>13138.75</v>
      </c>
      <c r="C177" t="n">
        <v>13157.5</v>
      </c>
      <c r="D177" t="n">
        <v>75</v>
      </c>
      <c r="E177" t="n">
        <v>13153.17</v>
      </c>
      <c r="F177" t="n">
        <v>55</v>
      </c>
      <c r="G177" t="n">
        <v>1678</v>
      </c>
      <c r="H177" t="n">
        <v>328</v>
      </c>
      <c r="I177" t="inlineStr">
        <is>
          <t>normal speed</t>
        </is>
      </c>
      <c r="J177" t="n">
        <v>2.05</v>
      </c>
      <c r="K177" t="n">
        <v>8</v>
      </c>
      <c r="L177" t="n">
        <v>13167.5</v>
      </c>
      <c r="M177" t="n">
        <v>13172.5</v>
      </c>
      <c r="N177" t="n">
        <v>13177.5</v>
      </c>
      <c r="O177" t="n">
        <v>20</v>
      </c>
      <c r="P177" t="n">
        <v>20</v>
      </c>
      <c r="Q177" t="n">
        <v>13177.5</v>
      </c>
      <c r="R177" s="4" t="n">
        <v>20</v>
      </c>
      <c r="S177" t="inlineStr">
        <is>
          <t>BUY</t>
        </is>
      </c>
      <c r="T177" t="inlineStr">
        <is>
          <t>SCALP_NORMAL</t>
        </is>
      </c>
      <c r="U177" t="n">
        <v>10</v>
      </c>
      <c r="V177" t="n">
        <v>20</v>
      </c>
      <c r="W177" t="n">
        <v>0</v>
      </c>
      <c r="X177" t="n">
        <v>20</v>
      </c>
      <c r="Y177" t="n">
        <v>0</v>
      </c>
      <c r="Z177" t="n">
        <v>1</v>
      </c>
      <c r="AA177" t="n">
        <v>0</v>
      </c>
      <c r="AB177" t="n">
        <v>20</v>
      </c>
      <c r="AC177" t="inlineStr">
        <is>
          <t>score-exporter-2026-06-23-v11-canonical-sync-guards</t>
        </is>
      </c>
      <c r="AD177" s="5" t="inlineStr">
        <is>
          <t>09:36:26</t>
        </is>
      </c>
      <c r="AE177" s="5" t="inlineStr">
        <is>
          <t>09:37:31</t>
        </is>
      </c>
      <c r="AF177" s="5" t="inlineStr">
        <is>
          <t>01:04</t>
        </is>
      </c>
      <c r="AG177" s="6" t="n">
        <v>26</v>
      </c>
      <c r="AH177" t="n">
        <v>2316</v>
      </c>
      <c r="AI177" t="n">
        <v>653</v>
      </c>
      <c r="AJ177" t="inlineStr">
        <is>
          <t>SessionDeltaSum</t>
        </is>
      </c>
      <c r="AK177" t="n">
        <v>933</v>
      </c>
      <c r="AL177" t="n">
        <v>933</v>
      </c>
      <c r="AM177" t="n">
        <v>0</v>
      </c>
      <c r="AN177" t="inlineStr">
        <is>
          <t>Excelente</t>
        </is>
      </c>
      <c r="AO177" t="n">
        <v>7</v>
      </c>
      <c r="AP177" t="n">
        <v>0</v>
      </c>
      <c r="AQ177" t="n">
        <v>0</v>
      </c>
      <c r="AR177" t="n">
        <v>0</v>
      </c>
      <c r="AS177" t="n">
        <v>7</v>
      </c>
      <c r="AT177" t="n">
        <v>1</v>
      </c>
      <c r="AU177" t="n">
        <v>0</v>
      </c>
      <c r="AV177" t="n">
        <v>0</v>
      </c>
      <c r="AW177" t="inlineStr">
        <is>
          <t>Excelente</t>
        </is>
      </c>
      <c r="AX177" t="inlineStr">
        <is>
          <t>FALSE</t>
        </is>
      </c>
      <c r="CI177" t="n">
        <v>2510</v>
      </c>
      <c r="CJ177" t="n">
        <v>238</v>
      </c>
      <c r="CK177" t="inlineStr">
        <is>
          <t>FALSE</t>
        </is>
      </c>
      <c r="CL177" t="n">
        <v>90</v>
      </c>
      <c r="CM177" t="inlineStr">
        <is>
          <t>TRUE</t>
        </is>
      </c>
      <c r="CN177" t="inlineStr">
        <is>
          <t>FALSE</t>
        </is>
      </c>
      <c r="CO177" t="n">
        <v>26.8665</v>
      </c>
      <c r="CP177" t="inlineStr">
        <is>
          <t>FALSE</t>
        </is>
      </c>
      <c r="CQ177" t="inlineStr">
        <is>
          <t>MarketTradeTime</t>
        </is>
      </c>
      <c r="CR177" t="inlineStr">
        <is>
          <t>TRUE</t>
        </is>
      </c>
      <c r="CS177" t="inlineStr">
        <is>
          <t>TRUE</t>
        </is>
      </c>
      <c r="CT177" t="inlineStr">
        <is>
          <t>TRUE</t>
        </is>
      </c>
      <c r="CU177" t="inlineStr">
        <is>
          <t>TRUE</t>
        </is>
      </c>
      <c r="CV177" t="inlineStr">
        <is>
          <t>TRUE</t>
        </is>
      </c>
      <c r="CW177" t="inlineStr">
        <is>
          <t>TRUE</t>
        </is>
      </c>
      <c r="CX177" t="inlineStr">
        <is>
          <t>TRUE</t>
        </is>
      </c>
      <c r="CY177" t="inlineStr">
        <is>
          <t>BREAKOUT</t>
        </is>
      </c>
      <c r="CZ177" t="inlineStr">
        <is>
          <t>TP</t>
        </is>
      </c>
      <c r="DA177" t="inlineStr">
        <is>
          <t>FALSE</t>
        </is>
      </c>
      <c r="DB177" t="inlineStr">
        <is>
          <t>FALSE</t>
        </is>
      </c>
      <c r="DC177" t="inlineStr">
        <is>
          <t>FALSE</t>
        </is>
      </c>
      <c r="DF177" t="n">
        <v>1</v>
      </c>
      <c r="DG177" t="inlineStr">
        <is>
          <t>FALSE</t>
        </is>
      </c>
      <c r="DH177" t="inlineStr">
        <is>
          <t>09:36:26.866</t>
        </is>
      </c>
      <c r="DI177" t="inlineStr">
        <is>
          <t>09:37:31.008</t>
        </is>
      </c>
      <c r="DJ177" t="n">
        <v>64141.588</v>
      </c>
      <c r="DK177" t="inlineStr">
        <is>
          <t>FALSE</t>
        </is>
      </c>
      <c r="DL177" t="n">
        <v>20</v>
      </c>
      <c r="DM177" t="inlineStr">
        <is>
          <t>FALSE</t>
        </is>
      </c>
      <c r="DP177" t="n">
        <v>1</v>
      </c>
      <c r="DQ177" t="n">
        <v>18</v>
      </c>
      <c r="DR177" t="inlineStr">
        <is>
          <t>FALSE</t>
        </is>
      </c>
      <c r="DS177" t="inlineStr">
        <is>
          <t>normal speed</t>
        </is>
      </c>
      <c r="DT177" t="n">
        <v>5</v>
      </c>
      <c r="DU177" t="inlineStr">
        <is>
          <t>FALSE</t>
        </is>
      </c>
      <c r="DV177" t="inlineStr">
        <is>
          <t>FALSE</t>
        </is>
      </c>
      <c r="DW177" t="n">
        <v>1</v>
      </c>
      <c r="DX177" t="n">
        <v>0</v>
      </c>
      <c r="DY177" t="n">
        <v>1</v>
      </c>
      <c r="DZ177" t="n">
        <v>556</v>
      </c>
      <c r="EA177" t="n">
        <v>35</v>
      </c>
      <c r="EB177" t="inlineStr">
        <is>
          <t>TRUE</t>
        </is>
      </c>
      <c r="EC177" t="n">
        <v>5</v>
      </c>
      <c r="ED177" t="n">
        <v>19</v>
      </c>
      <c r="EE177" t="n">
        <v>0.2632</v>
      </c>
      <c r="EF177" t="n">
        <v>0</v>
      </c>
      <c r="EG177" t="n">
        <v>0</v>
      </c>
      <c r="EH177" t="n">
        <v>0</v>
      </c>
    </row>
    <row r="178">
      <c r="A178" t="inlineStr">
        <is>
          <t>2023-04-17</t>
        </is>
      </c>
      <c r="B178" t="n">
        <v>13148.75</v>
      </c>
      <c r="C178" t="n">
        <v>13167.5</v>
      </c>
      <c r="D178" t="n">
        <v>75</v>
      </c>
      <c r="E178" t="n">
        <v>13179.24</v>
      </c>
      <c r="F178" t="n">
        <v>15</v>
      </c>
      <c r="G178" t="n">
        <v>2073</v>
      </c>
      <c r="H178" t="n">
        <v>359</v>
      </c>
      <c r="I178" t="inlineStr">
        <is>
          <t>normal speed</t>
        </is>
      </c>
      <c r="J178" t="n">
        <v>0.3</v>
      </c>
      <c r="K178" t="n">
        <v>8</v>
      </c>
      <c r="L178" t="n">
        <v>13186.25</v>
      </c>
      <c r="M178" t="n">
        <v>13171.25</v>
      </c>
      <c r="N178" t="n">
        <v>13156.25</v>
      </c>
      <c r="O178" t="n">
        <v>60</v>
      </c>
      <c r="P178" t="n">
        <v>60</v>
      </c>
      <c r="Q178" t="n">
        <v>13186.25</v>
      </c>
      <c r="R178" s="4" t="n">
        <v>-60</v>
      </c>
      <c r="S178" t="inlineStr">
        <is>
          <t>SELL</t>
        </is>
      </c>
      <c r="T178" t="inlineStr">
        <is>
          <t>SCALP_NORMAL</t>
        </is>
      </c>
      <c r="U178" t="n">
        <v>60</v>
      </c>
      <c r="V178" t="n">
        <v>0</v>
      </c>
      <c r="W178" t="n">
        <v>20</v>
      </c>
      <c r="X178" t="n">
        <v>0</v>
      </c>
      <c r="Y178" t="n">
        <v>16</v>
      </c>
      <c r="Z178" t="n">
        <v>0</v>
      </c>
      <c r="AA178" t="n">
        <v>20</v>
      </c>
      <c r="AB178" t="n">
        <v>0</v>
      </c>
      <c r="AC178" t="inlineStr">
        <is>
          <t>score-exporter-2026-06-23-v11-canonical-sync-guards</t>
        </is>
      </c>
      <c r="AD178" s="5" t="inlineStr">
        <is>
          <t>09:33:50</t>
        </is>
      </c>
      <c r="AE178" s="5" t="inlineStr">
        <is>
          <t>09:35:18</t>
        </is>
      </c>
      <c r="AF178" s="5" t="inlineStr">
        <is>
          <t>01:28</t>
        </is>
      </c>
      <c r="AG178" s="6" t="n">
        <v>50</v>
      </c>
      <c r="AH178" t="n">
        <v>2313</v>
      </c>
      <c r="AI178" t="n">
        <v>376</v>
      </c>
      <c r="AJ178" t="inlineStr">
        <is>
          <t>SessionDeltaSum</t>
        </is>
      </c>
      <c r="AK178" t="n">
        <v>301</v>
      </c>
      <c r="AL178" t="n">
        <v>597</v>
      </c>
      <c r="AM178" t="n">
        <v>3.95</v>
      </c>
      <c r="AN178" t="inlineStr">
        <is>
          <t>Riesgo de reversion</t>
        </is>
      </c>
      <c r="AO178" t="n">
        <v>2</v>
      </c>
      <c r="AP178" t="n">
        <v>0</v>
      </c>
      <c r="AQ178" t="n">
        <v>0</v>
      </c>
      <c r="AR178" t="n">
        <v>166</v>
      </c>
      <c r="AS178" t="n">
        <v>168</v>
      </c>
      <c r="AT178" t="n">
        <v>0.0119</v>
      </c>
      <c r="AU178" t="n">
        <v>1</v>
      </c>
      <c r="AV178" t="n">
        <v>1</v>
      </c>
      <c r="AW178" t="inlineStr">
        <is>
          <t>Riesgo de reversion</t>
        </is>
      </c>
      <c r="AX178" t="inlineStr">
        <is>
          <t>TRUE</t>
        </is>
      </c>
      <c r="AY178" t="inlineStr">
        <is>
          <t>09:35:07.433</t>
        </is>
      </c>
      <c r="AZ178" t="n">
        <v>77.2445</v>
      </c>
      <c r="BA178" t="inlineStr">
        <is>
          <t>CVD+PULLBACK</t>
        </is>
      </c>
      <c r="BB178" t="inlineStr">
        <is>
          <t>Riesgo de reversion</t>
        </is>
      </c>
      <c r="BC178" t="n">
        <v>1.13</v>
      </c>
      <c r="BD178" t="n">
        <v>15</v>
      </c>
      <c r="BE178" t="n">
        <v>0.1942</v>
      </c>
      <c r="BF178" t="n">
        <v>15</v>
      </c>
      <c r="BG178" t="n">
        <v>0.1942</v>
      </c>
      <c r="BH178" t="n">
        <v>-15</v>
      </c>
      <c r="BI178" t="n">
        <v>0</v>
      </c>
      <c r="BJ178" t="n">
        <v>15</v>
      </c>
      <c r="BK178" t="n">
        <v>0</v>
      </c>
      <c r="BL178" t="n">
        <v>45</v>
      </c>
      <c r="BM178" t="n">
        <v>75</v>
      </c>
      <c r="BN178" t="n">
        <v>77.2445</v>
      </c>
      <c r="BO178" t="n">
        <v>0</v>
      </c>
      <c r="BP178" t="n">
        <v>1</v>
      </c>
      <c r="BQ178" t="n">
        <v>1</v>
      </c>
      <c r="BR178" t="inlineStr">
        <is>
          <t>Riesgo de reversion</t>
        </is>
      </c>
      <c r="BS178" t="n">
        <v>2</v>
      </c>
      <c r="BT178" t="n">
        <v>0</v>
      </c>
      <c r="BU178" t="n">
        <v>0</v>
      </c>
      <c r="BV178" t="n">
        <v>1</v>
      </c>
      <c r="BW178" t="n">
        <v>3</v>
      </c>
      <c r="BX178" t="n">
        <v>5</v>
      </c>
      <c r="BY178" t="n">
        <v>45</v>
      </c>
      <c r="BZ178" t="n">
        <v>-15</v>
      </c>
      <c r="CA178" t="n">
        <v>-15</v>
      </c>
      <c r="CB178" t="n">
        <v>-20</v>
      </c>
      <c r="CC178" t="n">
        <v>-15</v>
      </c>
      <c r="CD178" t="n">
        <v>45</v>
      </c>
      <c r="CE178" t="n">
        <v>45</v>
      </c>
      <c r="CF178" t="n">
        <v>40</v>
      </c>
      <c r="CG178" t="n">
        <v>45</v>
      </c>
      <c r="CH178" t="n">
        <v>45</v>
      </c>
      <c r="CI178" t="n">
        <v>2725</v>
      </c>
      <c r="CJ178" t="n">
        <v>-157</v>
      </c>
      <c r="CK178" t="inlineStr">
        <is>
          <t>FALSE</t>
        </is>
      </c>
      <c r="CL178" t="n">
        <v>516</v>
      </c>
      <c r="CM178" t="inlineStr">
        <is>
          <t>TRUE</t>
        </is>
      </c>
      <c r="CN178" t="inlineStr">
        <is>
          <t>FALSE</t>
        </is>
      </c>
      <c r="CO178" t="n">
        <v>50.1892</v>
      </c>
      <c r="CP178" t="inlineStr">
        <is>
          <t>FALSE</t>
        </is>
      </c>
      <c r="CQ178" t="inlineStr">
        <is>
          <t>A+ ABSORTION</t>
        </is>
      </c>
      <c r="CR178" t="inlineStr">
        <is>
          <t>TRUE</t>
        </is>
      </c>
      <c r="CS178" t="inlineStr">
        <is>
          <t>TRUE</t>
        </is>
      </c>
      <c r="CT178" t="inlineStr">
        <is>
          <t>TRUE</t>
        </is>
      </c>
      <c r="CU178" t="inlineStr">
        <is>
          <t>TRUE</t>
        </is>
      </c>
      <c r="CV178" t="inlineStr">
        <is>
          <t>TRUE</t>
        </is>
      </c>
      <c r="CW178" t="inlineStr">
        <is>
          <t>FALSE</t>
        </is>
      </c>
      <c r="CX178" t="inlineStr">
        <is>
          <t>TRUE</t>
        </is>
      </c>
      <c r="CY178" t="inlineStr">
        <is>
          <t>A+ ABSORTION</t>
        </is>
      </c>
      <c r="CZ178" t="inlineStr">
        <is>
          <t>SL</t>
        </is>
      </c>
      <c r="DA178" t="inlineStr">
        <is>
          <t>TRUE</t>
        </is>
      </c>
      <c r="DB178" t="inlineStr">
        <is>
          <t>TRUE</t>
        </is>
      </c>
      <c r="DC178" t="inlineStr">
        <is>
          <t>FALSE</t>
        </is>
      </c>
      <c r="DD178" t="inlineStr">
        <is>
          <t>BUY</t>
        </is>
      </c>
      <c r="DE178" t="n">
        <v>13171.25</v>
      </c>
      <c r="DF178" t="n">
        <v>6</v>
      </c>
      <c r="DG178" t="inlineStr">
        <is>
          <t>TRUE</t>
        </is>
      </c>
      <c r="DH178" t="inlineStr">
        <is>
          <t>09:33:50.189</t>
        </is>
      </c>
      <c r="DI178" t="inlineStr">
        <is>
          <t>09:35:18.599</t>
        </is>
      </c>
      <c r="DJ178" t="n">
        <v>88410.552</v>
      </c>
      <c r="DK178" t="inlineStr">
        <is>
          <t>FALSE</t>
        </is>
      </c>
      <c r="DL178" t="n">
        <v>20</v>
      </c>
      <c r="DM178" t="inlineStr">
        <is>
          <t>FALSE</t>
        </is>
      </c>
      <c r="DN178" t="n">
        <v>11166.082</v>
      </c>
      <c r="DO178" t="inlineStr">
        <is>
          <t>FALSE</t>
        </is>
      </c>
      <c r="DP178" t="n">
        <v>1</v>
      </c>
      <c r="DQ178" t="n">
        <v>-62</v>
      </c>
      <c r="DR178" t="inlineStr">
        <is>
          <t>FALSE</t>
        </is>
      </c>
      <c r="DS178" t="inlineStr">
        <is>
          <t>invalid speed</t>
        </is>
      </c>
      <c r="DT178" t="n">
        <v>5</v>
      </c>
      <c r="DU178" t="inlineStr">
        <is>
          <t>FALSE</t>
        </is>
      </c>
      <c r="DV178" t="inlineStr">
        <is>
          <t>TRUE</t>
        </is>
      </c>
      <c r="DW178" t="n">
        <v>6</v>
      </c>
      <c r="DX178" t="n">
        <v>1</v>
      </c>
      <c r="DY178" t="n">
        <v>1</v>
      </c>
      <c r="DZ178" t="n">
        <v>-56</v>
      </c>
      <c r="EA178" t="n">
        <v>-1</v>
      </c>
      <c r="EB178" t="inlineStr">
        <is>
          <t>TRUE</t>
        </is>
      </c>
      <c r="EC178" t="n">
        <v>172</v>
      </c>
      <c r="ED178" t="n">
        <v>496</v>
      </c>
      <c r="EE178" t="n">
        <v>0.3468</v>
      </c>
      <c r="EF178" t="n">
        <v>19.9555</v>
      </c>
      <c r="EG178" t="n">
        <v>19.175</v>
      </c>
      <c r="EH178" t="n">
        <v>11.917</v>
      </c>
    </row>
    <row r="179">
      <c r="A179" t="inlineStr">
        <is>
          <t>2023-04-18</t>
        </is>
      </c>
      <c r="B179" t="n">
        <v>13266.25</v>
      </c>
      <c r="C179" t="n">
        <v>13285</v>
      </c>
      <c r="D179" t="n">
        <v>75</v>
      </c>
      <c r="R179" s="4" t="inlineStr">
        <is>
          <t>TIME_OVER</t>
        </is>
      </c>
      <c r="AC179" t="inlineStr">
        <is>
          <t>score-exporter-2026-06-23-v11-canonical-sync-guards</t>
        </is>
      </c>
      <c r="AD179" s="5" t="inlineStr">
        <is>
          <t>09:40:00</t>
        </is>
      </c>
      <c r="AE179" s="5" t="n"/>
      <c r="AF179" s="5" t="n"/>
      <c r="AG179" s="6" t="n">
        <v>0</v>
      </c>
      <c r="CV179" t="inlineStr">
        <is>
          <t>TRUE</t>
        </is>
      </c>
      <c r="CY179" t="inlineStr">
        <is>
          <t>TIME_OVER</t>
        </is>
      </c>
      <c r="CZ179" t="inlineStr">
        <is>
          <t>TIME_OVER</t>
        </is>
      </c>
      <c r="DA179" t="inlineStr">
        <is>
          <t>FALSE</t>
        </is>
      </c>
      <c r="DB179" t="inlineStr">
        <is>
          <t>FALSE</t>
        </is>
      </c>
      <c r="DC179" t="inlineStr">
        <is>
          <t>FALSE</t>
        </is>
      </c>
      <c r="DF179" t="n">
        <v>0</v>
      </c>
      <c r="DG179" t="inlineStr">
        <is>
          <t>FALSE</t>
        </is>
      </c>
    </row>
    <row r="180">
      <c r="A180" t="inlineStr">
        <is>
          <t>2023-04-19</t>
        </is>
      </c>
      <c r="B180" t="n">
        <v>13081.25</v>
      </c>
      <c r="C180" t="n">
        <v>13098.75</v>
      </c>
      <c r="D180" t="n">
        <v>70</v>
      </c>
      <c r="E180" t="n">
        <v>13102.66</v>
      </c>
      <c r="F180" t="n">
        <v>20</v>
      </c>
      <c r="G180" t="n">
        <v>1069</v>
      </c>
      <c r="H180" t="n">
        <v>261</v>
      </c>
      <c r="I180" t="inlineStr">
        <is>
          <t>normal speed</t>
        </is>
      </c>
      <c r="J180" t="n">
        <v>4.99</v>
      </c>
      <c r="K180" t="n">
        <v>8</v>
      </c>
      <c r="L180" t="n">
        <v>13125</v>
      </c>
      <c r="M180" t="n">
        <v>13130</v>
      </c>
      <c r="N180" t="n">
        <v>13135</v>
      </c>
      <c r="O180" t="n">
        <v>20</v>
      </c>
      <c r="P180" t="n">
        <v>20</v>
      </c>
      <c r="Q180" t="n">
        <v>13125</v>
      </c>
      <c r="R180" s="4" t="n">
        <v>-20</v>
      </c>
      <c r="S180" t="inlineStr">
        <is>
          <t>BUY</t>
        </is>
      </c>
      <c r="T180" t="inlineStr">
        <is>
          <t>SCALP_NORMAL</t>
        </is>
      </c>
      <c r="U180" t="n">
        <v>20</v>
      </c>
      <c r="V180" t="n">
        <v>15</v>
      </c>
      <c r="W180" t="n">
        <v>15</v>
      </c>
      <c r="X180" t="n">
        <v>10</v>
      </c>
      <c r="Y180" t="n">
        <v>36</v>
      </c>
      <c r="Z180" t="n">
        <v>29</v>
      </c>
      <c r="AA180" t="n">
        <v>20</v>
      </c>
      <c r="AB180" t="n">
        <v>20</v>
      </c>
      <c r="AC180" t="inlineStr">
        <is>
          <t>score-exporter-2026-06-23-v11-canonical-sync-guards</t>
        </is>
      </c>
      <c r="AD180" s="5" t="inlineStr">
        <is>
          <t>09:36:04</t>
        </is>
      </c>
      <c r="AE180" s="5" t="inlineStr">
        <is>
          <t>09:36:42</t>
        </is>
      </c>
      <c r="AF180" s="5" t="inlineStr">
        <is>
          <t>00:38</t>
        </is>
      </c>
      <c r="AG180" s="6" t="n">
        <v>4</v>
      </c>
      <c r="AH180" t="n">
        <v>2314</v>
      </c>
      <c r="AI180" t="n">
        <v>-1233</v>
      </c>
      <c r="AJ180" t="inlineStr">
        <is>
          <t>SessionDeltaSum</t>
        </is>
      </c>
      <c r="AK180" t="n">
        <v>-1217</v>
      </c>
      <c r="AL180" t="n">
        <v>-1283</v>
      </c>
      <c r="AM180" t="n">
        <v>4.13</v>
      </c>
      <c r="AN180" t="inlineStr">
        <is>
          <t>Riesgo de reversion</t>
        </is>
      </c>
      <c r="AO180" t="n">
        <v>13</v>
      </c>
      <c r="AP180" t="n">
        <v>16</v>
      </c>
      <c r="AQ180" t="n">
        <v>25</v>
      </c>
      <c r="AR180" t="n">
        <v>383</v>
      </c>
      <c r="AS180" t="n">
        <v>437</v>
      </c>
      <c r="AT180" t="n">
        <v>0.0297</v>
      </c>
      <c r="AU180" t="n">
        <v>4</v>
      </c>
      <c r="AV180" t="n">
        <v>35</v>
      </c>
      <c r="AW180" t="inlineStr">
        <is>
          <t>Riesgo de reversion</t>
        </is>
      </c>
      <c r="AX180" t="inlineStr">
        <is>
          <t>TRUE</t>
        </is>
      </c>
      <c r="AY180" t="inlineStr">
        <is>
          <t>09:36:05.230</t>
        </is>
      </c>
      <c r="AZ180" t="n">
        <v>1.226</v>
      </c>
      <c r="BA180" t="inlineStr">
        <is>
          <t>CVD+SPEED</t>
        </is>
      </c>
      <c r="BB180" t="inlineStr">
        <is>
          <t>Normal</t>
        </is>
      </c>
      <c r="BC180" t="n">
        <v>0.31</v>
      </c>
      <c r="BD180" t="n">
        <v>5</v>
      </c>
      <c r="BE180" t="n">
        <v>20</v>
      </c>
      <c r="BF180" t="n">
        <v>5</v>
      </c>
      <c r="BG180" t="n">
        <v>20</v>
      </c>
      <c r="BH180" t="n">
        <v>-5</v>
      </c>
      <c r="BI180" t="n">
        <v>5</v>
      </c>
      <c r="BJ180" t="n">
        <v>10</v>
      </c>
      <c r="BK180" t="n">
        <v>0.25</v>
      </c>
      <c r="BL180" t="n">
        <v>15</v>
      </c>
      <c r="BM180" t="n">
        <v>25</v>
      </c>
      <c r="BN180" t="n">
        <v>1.1234</v>
      </c>
      <c r="BO180" t="n">
        <v>0.5968</v>
      </c>
      <c r="BP180" t="n">
        <v>10</v>
      </c>
      <c r="BQ180" t="n">
        <v>0.4</v>
      </c>
      <c r="BR180" t="inlineStr">
        <is>
          <t>Riesgo de reversion</t>
        </is>
      </c>
      <c r="BS180" t="n">
        <v>9</v>
      </c>
      <c r="BT180" t="n">
        <v>4</v>
      </c>
      <c r="BU180" t="n">
        <v>7</v>
      </c>
      <c r="BV180" t="n">
        <v>1</v>
      </c>
      <c r="BW180" t="n">
        <v>21</v>
      </c>
      <c r="BX180" t="n">
        <v>20</v>
      </c>
      <c r="BY180" t="n">
        <v>15</v>
      </c>
      <c r="BZ180" t="n">
        <v>-5</v>
      </c>
      <c r="CA180" t="n">
        <v>-5</v>
      </c>
      <c r="CB180" t="n">
        <v>-5</v>
      </c>
      <c r="CC180" t="n">
        <v>-5</v>
      </c>
      <c r="CD180" t="n">
        <v>15</v>
      </c>
      <c r="CE180" t="n">
        <v>15</v>
      </c>
      <c r="CF180" t="n">
        <v>15</v>
      </c>
      <c r="CG180" t="n">
        <v>15</v>
      </c>
      <c r="CH180" t="n">
        <v>15</v>
      </c>
      <c r="CI180" t="n">
        <v>2882</v>
      </c>
      <c r="CJ180" t="n">
        <v>128</v>
      </c>
      <c r="CK180" t="inlineStr">
        <is>
          <t>FALSE</t>
        </is>
      </c>
      <c r="CL180" t="n">
        <v>133</v>
      </c>
      <c r="CM180" t="inlineStr">
        <is>
          <t>TRUE</t>
        </is>
      </c>
      <c r="CN180" t="inlineStr">
        <is>
          <t>FALSE</t>
        </is>
      </c>
      <c r="CO180" t="n">
        <v>4.0049</v>
      </c>
      <c r="CP180" t="inlineStr">
        <is>
          <t>FALSE</t>
        </is>
      </c>
      <c r="CQ180" t="inlineStr">
        <is>
          <t>MarketTradeTime</t>
        </is>
      </c>
      <c r="CR180" t="inlineStr">
        <is>
          <t>TRUE</t>
        </is>
      </c>
      <c r="CS180" t="inlineStr">
        <is>
          <t>TRUE</t>
        </is>
      </c>
      <c r="CT180" t="inlineStr">
        <is>
          <t>TRUE</t>
        </is>
      </c>
      <c r="CU180" t="inlineStr">
        <is>
          <t>TRUE</t>
        </is>
      </c>
      <c r="CV180" t="inlineStr">
        <is>
          <t>TRUE</t>
        </is>
      </c>
      <c r="CW180" t="inlineStr">
        <is>
          <t>TRUE</t>
        </is>
      </c>
      <c r="CX180" t="inlineStr">
        <is>
          <t>TRUE</t>
        </is>
      </c>
      <c r="CY180" t="inlineStr">
        <is>
          <t>BREAKOUT</t>
        </is>
      </c>
      <c r="CZ180" t="inlineStr">
        <is>
          <t>SL</t>
        </is>
      </c>
      <c r="DA180" t="inlineStr">
        <is>
          <t>FALSE</t>
        </is>
      </c>
      <c r="DB180" t="inlineStr">
        <is>
          <t>FALSE</t>
        </is>
      </c>
      <c r="DC180" t="inlineStr">
        <is>
          <t>FALSE</t>
        </is>
      </c>
      <c r="DF180" t="n">
        <v>2</v>
      </c>
      <c r="DG180" t="inlineStr">
        <is>
          <t>FALSE</t>
        </is>
      </c>
      <c r="DH180" t="inlineStr">
        <is>
          <t>09:36:04.004</t>
        </is>
      </c>
      <c r="DI180" t="inlineStr">
        <is>
          <t>09:36:42.482</t>
        </is>
      </c>
      <c r="DJ180" t="n">
        <v>38477.708</v>
      </c>
      <c r="DK180" t="inlineStr">
        <is>
          <t>FALSE</t>
        </is>
      </c>
      <c r="DL180" t="n">
        <v>20</v>
      </c>
      <c r="DM180" t="inlineStr">
        <is>
          <t>FALSE</t>
        </is>
      </c>
      <c r="DN180" t="n">
        <v>37251.742</v>
      </c>
      <c r="DO180" t="inlineStr">
        <is>
          <t>FALSE</t>
        </is>
      </c>
      <c r="DP180" t="n">
        <v>1</v>
      </c>
      <c r="DQ180" t="n">
        <v>-22</v>
      </c>
      <c r="DR180" t="inlineStr">
        <is>
          <t>FALSE</t>
        </is>
      </c>
      <c r="DS180" t="inlineStr">
        <is>
          <t>normal speed</t>
        </is>
      </c>
      <c r="DT180" t="n">
        <v>5</v>
      </c>
      <c r="DU180" t="inlineStr">
        <is>
          <t>FALSE</t>
        </is>
      </c>
      <c r="DV180" t="inlineStr">
        <is>
          <t>FALSE</t>
        </is>
      </c>
      <c r="DW180" t="n">
        <v>2</v>
      </c>
      <c r="DX180" t="n">
        <v>1</v>
      </c>
      <c r="DY180" t="n">
        <v>2</v>
      </c>
      <c r="DZ180" t="n">
        <v>277</v>
      </c>
      <c r="EA180" t="n">
        <v>181</v>
      </c>
      <c r="EB180" t="inlineStr">
        <is>
          <t>TRUE</t>
        </is>
      </c>
      <c r="EC180" t="n">
        <v>484</v>
      </c>
      <c r="ED180" t="n">
        <v>1707</v>
      </c>
      <c r="EE180" t="n">
        <v>0.2835</v>
      </c>
      <c r="EF180" t="n">
        <v>19.533</v>
      </c>
      <c r="EG180" t="n">
        <v>9.620100000000001</v>
      </c>
      <c r="EH180" t="n">
        <v>7.2221</v>
      </c>
    </row>
    <row r="181">
      <c r="A181" t="inlineStr">
        <is>
          <t>2023-04-20</t>
        </is>
      </c>
      <c r="B181" t="n">
        <v>13046.25</v>
      </c>
      <c r="C181" t="n">
        <v>13065</v>
      </c>
      <c r="D181" t="n">
        <v>75</v>
      </c>
      <c r="R181" s="4" t="inlineStr">
        <is>
          <t>TIME_OVER</t>
        </is>
      </c>
      <c r="AC181" t="inlineStr">
        <is>
          <t>score-exporter-2026-06-23-v11-canonical-sync-guards</t>
        </is>
      </c>
      <c r="AD181" s="5" t="inlineStr">
        <is>
          <t>09:40:00</t>
        </is>
      </c>
      <c r="AE181" s="5" t="n"/>
      <c r="AF181" s="5" t="n"/>
      <c r="AG181" s="6" t="n">
        <v>0</v>
      </c>
      <c r="CV181" t="inlineStr">
        <is>
          <t>TRUE</t>
        </is>
      </c>
      <c r="CY181" t="inlineStr">
        <is>
          <t>TIME_OVER</t>
        </is>
      </c>
      <c r="CZ181" t="inlineStr">
        <is>
          <t>TIME_OVER</t>
        </is>
      </c>
      <c r="DA181" t="inlineStr">
        <is>
          <t>FALSE</t>
        </is>
      </c>
      <c r="DB181" t="inlineStr">
        <is>
          <t>FALSE</t>
        </is>
      </c>
      <c r="DC181" t="inlineStr">
        <is>
          <t>FALSE</t>
        </is>
      </c>
      <c r="DF181" t="n">
        <v>0</v>
      </c>
      <c r="DG181" t="inlineStr">
        <is>
          <t>FALSE</t>
        </is>
      </c>
    </row>
    <row r="182">
      <c r="A182" t="inlineStr">
        <is>
          <t>2023-04-21</t>
        </is>
      </c>
      <c r="B182" t="n">
        <v>13046.25</v>
      </c>
      <c r="C182" t="n">
        <v>13060</v>
      </c>
      <c r="D182" t="n">
        <v>55</v>
      </c>
      <c r="R182" s="4" t="inlineStr">
        <is>
          <t>TIME_OVER</t>
        </is>
      </c>
      <c r="AC182" t="inlineStr">
        <is>
          <t>score-exporter-2026-06-23-v11-canonical-sync-guards</t>
        </is>
      </c>
      <c r="AD182" s="5" t="inlineStr">
        <is>
          <t>09:40:00</t>
        </is>
      </c>
      <c r="AE182" s="5" t="n"/>
      <c r="AF182" s="5" t="n"/>
      <c r="AG182" s="6" t="n">
        <v>0</v>
      </c>
      <c r="CV182" t="inlineStr">
        <is>
          <t>TRUE</t>
        </is>
      </c>
      <c r="CY182" t="inlineStr">
        <is>
          <t>TIME_OVER</t>
        </is>
      </c>
      <c r="CZ182" t="inlineStr">
        <is>
          <t>TIME_OVER</t>
        </is>
      </c>
      <c r="DA182" t="inlineStr">
        <is>
          <t>FALSE</t>
        </is>
      </c>
      <c r="DB182" t="inlineStr">
        <is>
          <t>FALSE</t>
        </is>
      </c>
      <c r="DC182" t="inlineStr">
        <is>
          <t>FALSE</t>
        </is>
      </c>
      <c r="DF182" t="n">
        <v>0</v>
      </c>
      <c r="DG182" t="inlineStr">
        <is>
          <t>FALSE</t>
        </is>
      </c>
    </row>
    <row r="183">
      <c r="A183" t="inlineStr">
        <is>
          <t>2023-04-24</t>
        </is>
      </c>
      <c r="B183" t="n">
        <v>13067.5</v>
      </c>
      <c r="C183" t="n">
        <v>13080</v>
      </c>
      <c r="D183" t="n">
        <v>50</v>
      </c>
      <c r="E183" t="n">
        <v>13063.3</v>
      </c>
      <c r="F183" t="n">
        <v>20</v>
      </c>
      <c r="G183" t="n">
        <v>869</v>
      </c>
      <c r="H183" t="n">
        <v>-107</v>
      </c>
      <c r="I183" t="inlineStr">
        <is>
          <t>normal speed</t>
        </is>
      </c>
      <c r="J183" t="n">
        <v>2.41</v>
      </c>
      <c r="K183" t="n">
        <v>8</v>
      </c>
      <c r="L183" t="n">
        <v>13060.25</v>
      </c>
      <c r="M183" t="n">
        <v>13055</v>
      </c>
      <c r="N183" t="n">
        <v>13049.75</v>
      </c>
      <c r="O183" t="n">
        <v>21</v>
      </c>
      <c r="P183" t="n">
        <v>21</v>
      </c>
      <c r="Q183" t="n">
        <v>13060.25</v>
      </c>
      <c r="R183" s="4" t="n">
        <v>-21</v>
      </c>
      <c r="S183" t="inlineStr">
        <is>
          <t>SELL</t>
        </is>
      </c>
      <c r="T183" t="inlineStr">
        <is>
          <t>SCALP_NORMAL</t>
        </is>
      </c>
      <c r="U183" t="n">
        <v>25</v>
      </c>
      <c r="V183" t="n">
        <v>0</v>
      </c>
      <c r="W183" t="n">
        <v>20</v>
      </c>
      <c r="X183" t="n">
        <v>0</v>
      </c>
      <c r="Y183" t="n">
        <v>2</v>
      </c>
      <c r="Z183" t="n">
        <v>0</v>
      </c>
      <c r="AA183" t="n">
        <v>20</v>
      </c>
      <c r="AB183" t="n">
        <v>0</v>
      </c>
      <c r="AC183" t="inlineStr">
        <is>
          <t>score-exporter-2026-06-23-v11-canonical-sync-guards</t>
        </is>
      </c>
      <c r="AD183" s="5" t="inlineStr">
        <is>
          <t>09:32:08</t>
        </is>
      </c>
      <c r="AE183" s="5" t="inlineStr">
        <is>
          <t>09:32:17</t>
        </is>
      </c>
      <c r="AF183" s="5" t="inlineStr">
        <is>
          <t>00:09</t>
        </is>
      </c>
      <c r="AG183" s="6" t="n">
        <v>8</v>
      </c>
      <c r="AH183" t="n">
        <v>2312</v>
      </c>
      <c r="AI183" t="n">
        <v>-816</v>
      </c>
      <c r="AJ183" t="inlineStr">
        <is>
          <t>SessionDeltaSum</t>
        </is>
      </c>
      <c r="AK183" t="n">
        <v>-816</v>
      </c>
      <c r="AL183" t="n">
        <v>-783</v>
      </c>
      <c r="AM183" t="n">
        <v>0</v>
      </c>
      <c r="AN183" t="inlineStr">
        <is>
          <t>Excelente</t>
        </is>
      </c>
      <c r="AO183" t="n">
        <v>16</v>
      </c>
      <c r="AP183" t="n">
        <v>0</v>
      </c>
      <c r="AQ183" t="n">
        <v>0</v>
      </c>
      <c r="AR183" t="n">
        <v>0</v>
      </c>
      <c r="AS183" t="n">
        <v>16</v>
      </c>
      <c r="AT183" t="n">
        <v>1</v>
      </c>
      <c r="AU183" t="n">
        <v>0</v>
      </c>
      <c r="AV183" t="n">
        <v>0</v>
      </c>
      <c r="AW183" t="inlineStr">
        <is>
          <t>Excelente</t>
        </is>
      </c>
      <c r="AX183" t="inlineStr">
        <is>
          <t>FALSE</t>
        </is>
      </c>
      <c r="CI183" t="n">
        <v>3659</v>
      </c>
      <c r="CJ183" t="n">
        <v>-345</v>
      </c>
      <c r="CK183" t="inlineStr">
        <is>
          <t>FALSE</t>
        </is>
      </c>
      <c r="CL183" t="n">
        <v>238</v>
      </c>
      <c r="CM183" t="inlineStr">
        <is>
          <t>FALSE</t>
        </is>
      </c>
      <c r="CN183" t="inlineStr">
        <is>
          <t>FALSE</t>
        </is>
      </c>
      <c r="CO183" t="n">
        <v>8.298</v>
      </c>
      <c r="CP183" t="inlineStr">
        <is>
          <t>FALSE</t>
        </is>
      </c>
      <c r="CQ183" t="inlineStr">
        <is>
          <t>MarketTradeTime</t>
        </is>
      </c>
      <c r="CR183" t="inlineStr">
        <is>
          <t>TRUE</t>
        </is>
      </c>
      <c r="CS183" t="inlineStr">
        <is>
          <t>TRUE</t>
        </is>
      </c>
      <c r="CT183" t="inlineStr">
        <is>
          <t>TRUE</t>
        </is>
      </c>
      <c r="CU183" t="inlineStr">
        <is>
          <t>TRUE</t>
        </is>
      </c>
      <c r="CV183" t="inlineStr">
        <is>
          <t>TRUE</t>
        </is>
      </c>
      <c r="CW183" t="inlineStr">
        <is>
          <t>TRUE</t>
        </is>
      </c>
      <c r="CX183" t="inlineStr">
        <is>
          <t>TRUE</t>
        </is>
      </c>
      <c r="CY183" t="inlineStr">
        <is>
          <t>BREAKOUT</t>
        </is>
      </c>
      <c r="CZ183" t="inlineStr">
        <is>
          <t>SL</t>
        </is>
      </c>
      <c r="DA183" t="inlineStr">
        <is>
          <t>FALSE</t>
        </is>
      </c>
      <c r="DB183" t="inlineStr">
        <is>
          <t>FALSE</t>
        </is>
      </c>
      <c r="DC183" t="inlineStr">
        <is>
          <t>FALSE</t>
        </is>
      </c>
      <c r="DF183" t="n">
        <v>1</v>
      </c>
      <c r="DG183" t="inlineStr">
        <is>
          <t>FALSE</t>
        </is>
      </c>
      <c r="DH183" t="inlineStr">
        <is>
          <t>09:32:08.297</t>
        </is>
      </c>
      <c r="DI183" t="inlineStr">
        <is>
          <t>09:32:17.732</t>
        </is>
      </c>
      <c r="DJ183" t="n">
        <v>9434.843999999999</v>
      </c>
      <c r="DK183" t="inlineStr">
        <is>
          <t>FALSE</t>
        </is>
      </c>
      <c r="DL183" t="n">
        <v>20</v>
      </c>
      <c r="DM183" t="inlineStr">
        <is>
          <t>FALSE</t>
        </is>
      </c>
      <c r="DP183" t="n">
        <v>1</v>
      </c>
      <c r="DQ183" t="n">
        <v>-23</v>
      </c>
      <c r="DR183" t="inlineStr">
        <is>
          <t>FALSE</t>
        </is>
      </c>
      <c r="DS183" t="inlineStr">
        <is>
          <t>normal speed</t>
        </is>
      </c>
      <c r="DT183" t="n">
        <v>5</v>
      </c>
      <c r="DU183" t="inlineStr">
        <is>
          <t>FALSE</t>
        </is>
      </c>
      <c r="DV183" t="inlineStr">
        <is>
          <t>FALSE</t>
        </is>
      </c>
      <c r="DW183" t="n">
        <v>0</v>
      </c>
      <c r="DX183" t="n">
        <v>1</v>
      </c>
      <c r="DY183" t="n">
        <v>1</v>
      </c>
      <c r="DZ183" t="n">
        <v>-107</v>
      </c>
      <c r="EA183" t="n">
        <v>-74</v>
      </c>
      <c r="EB183" t="inlineStr">
        <is>
          <t>TRUE</t>
        </is>
      </c>
      <c r="EC183" t="n">
        <v>15</v>
      </c>
      <c r="ED183" t="n">
        <v>71</v>
      </c>
      <c r="EE183" t="n">
        <v>0.2113</v>
      </c>
      <c r="EF183" t="n">
        <v>16.3039</v>
      </c>
      <c r="EG183" t="n">
        <v>2.6498</v>
      </c>
      <c r="EH183" t="n">
        <v>2.6498</v>
      </c>
    </row>
    <row r="184">
      <c r="A184" t="inlineStr">
        <is>
          <t>2023-04-25</t>
        </is>
      </c>
      <c r="B184" t="n">
        <v>12981.25</v>
      </c>
      <c r="C184" t="n">
        <v>12993.75</v>
      </c>
      <c r="D184" t="n">
        <v>50</v>
      </c>
      <c r="R184" s="4" t="inlineStr">
        <is>
          <t>TIME_OVER</t>
        </is>
      </c>
      <c r="AC184" t="inlineStr">
        <is>
          <t>score-exporter-2026-06-23-v11-canonical-sync-guards</t>
        </is>
      </c>
      <c r="AD184" s="5" t="inlineStr">
        <is>
          <t>09:40:00</t>
        </is>
      </c>
      <c r="AE184" s="5" t="n"/>
      <c r="AF184" s="5" t="n"/>
      <c r="AG184" s="6" t="n">
        <v>0</v>
      </c>
      <c r="CV184" t="inlineStr">
        <is>
          <t>TRUE</t>
        </is>
      </c>
      <c r="CY184" t="inlineStr">
        <is>
          <t>TIME_OVER</t>
        </is>
      </c>
      <c r="CZ184" t="inlineStr">
        <is>
          <t>TIME_OVER</t>
        </is>
      </c>
      <c r="DA184" t="inlineStr">
        <is>
          <t>FALSE</t>
        </is>
      </c>
      <c r="DB184" t="inlineStr">
        <is>
          <t>FALSE</t>
        </is>
      </c>
      <c r="DC184" t="inlineStr">
        <is>
          <t>FALSE</t>
        </is>
      </c>
      <c r="DF184" t="n">
        <v>0</v>
      </c>
      <c r="DG184" t="inlineStr">
        <is>
          <t>FALSE</t>
        </is>
      </c>
    </row>
    <row r="185">
      <c r="A185" t="inlineStr">
        <is>
          <t>2023-04-26</t>
        </is>
      </c>
      <c r="B185" t="n">
        <v>12933.75</v>
      </c>
      <c r="C185" t="n">
        <v>12957.5</v>
      </c>
      <c r="D185" t="n">
        <v>95</v>
      </c>
      <c r="E185" t="n">
        <v>12942.6</v>
      </c>
      <c r="F185" t="n">
        <v>20</v>
      </c>
      <c r="G185" t="n">
        <v>834</v>
      </c>
      <c r="H185" t="n">
        <v>-216</v>
      </c>
      <c r="I185" t="inlineStr">
        <is>
          <t>normal speed</t>
        </is>
      </c>
      <c r="J185" t="n">
        <v>4.46</v>
      </c>
      <c r="K185" t="n">
        <v>8</v>
      </c>
      <c r="L185" t="n">
        <v>12938.75</v>
      </c>
      <c r="M185" t="n">
        <v>12923.75</v>
      </c>
      <c r="N185" t="n">
        <v>12908.75</v>
      </c>
      <c r="O185" t="n">
        <v>60</v>
      </c>
      <c r="P185" t="n">
        <v>60</v>
      </c>
      <c r="Q185" t="n">
        <v>12938.75</v>
      </c>
      <c r="R185" s="4" t="n">
        <v>-60</v>
      </c>
      <c r="S185" t="inlineStr">
        <is>
          <t>SELL</t>
        </is>
      </c>
      <c r="T185" t="inlineStr">
        <is>
          <t>SCALP_NORMAL</t>
        </is>
      </c>
      <c r="U185" t="n">
        <v>60</v>
      </c>
      <c r="V185" t="n">
        <v>5</v>
      </c>
      <c r="W185" t="n">
        <v>45</v>
      </c>
      <c r="X185" t="n">
        <v>0</v>
      </c>
      <c r="Y185" t="n">
        <v>9</v>
      </c>
      <c r="Z185" t="n">
        <v>0</v>
      </c>
      <c r="AA185" t="n">
        <v>45</v>
      </c>
      <c r="AB185" t="n">
        <v>0</v>
      </c>
      <c r="AC185" t="inlineStr">
        <is>
          <t>score-exporter-2026-06-23-v11-canonical-sync-guards</t>
        </is>
      </c>
      <c r="AD185" s="5" t="inlineStr">
        <is>
          <t>09:32:04</t>
        </is>
      </c>
      <c r="AE185" s="5" t="inlineStr">
        <is>
          <t>09:37:50</t>
        </is>
      </c>
      <c r="AF185" s="5" t="inlineStr">
        <is>
          <t>05:45</t>
        </is>
      </c>
      <c r="AG185" s="6" t="n">
        <v>4</v>
      </c>
      <c r="AH185" t="n">
        <v>2312</v>
      </c>
      <c r="AI185" t="n">
        <v>-232</v>
      </c>
      <c r="AJ185" t="inlineStr">
        <is>
          <t>SessionDeltaSum</t>
        </is>
      </c>
      <c r="AK185" t="n">
        <v>-1995</v>
      </c>
      <c r="AL185" t="n">
        <v>-1951</v>
      </c>
      <c r="AM185" t="n">
        <v>0.02</v>
      </c>
      <c r="AN185" t="inlineStr">
        <is>
          <t>Excelente</t>
        </is>
      </c>
      <c r="AO185" t="n">
        <v>73</v>
      </c>
      <c r="AP185" t="n">
        <v>0</v>
      </c>
      <c r="AQ185" t="n">
        <v>0</v>
      </c>
      <c r="AR185" t="n">
        <v>0</v>
      </c>
      <c r="AS185" t="n">
        <v>73</v>
      </c>
      <c r="AT185" t="n">
        <v>1</v>
      </c>
      <c r="AU185" t="n">
        <v>0</v>
      </c>
      <c r="AV185" t="n">
        <v>0</v>
      </c>
      <c r="AW185" t="inlineStr">
        <is>
          <t>Excelente</t>
        </is>
      </c>
      <c r="AX185" t="inlineStr">
        <is>
          <t>FALSE</t>
        </is>
      </c>
      <c r="CI185" t="n">
        <v>4147</v>
      </c>
      <c r="CJ185" t="n">
        <v>-565</v>
      </c>
      <c r="CK185" t="inlineStr">
        <is>
          <t>FALSE</t>
        </is>
      </c>
      <c r="CL185" t="n">
        <v>349</v>
      </c>
      <c r="CM185" t="inlineStr">
        <is>
          <t>FALSE</t>
        </is>
      </c>
      <c r="CN185" t="inlineStr">
        <is>
          <t>FALSE</t>
        </is>
      </c>
      <c r="CO185" t="n">
        <v>4.481</v>
      </c>
      <c r="CP185" t="inlineStr">
        <is>
          <t>FALSE</t>
        </is>
      </c>
      <c r="CQ185" t="inlineStr">
        <is>
          <t>MarketTradeTime</t>
        </is>
      </c>
      <c r="CR185" t="inlineStr">
        <is>
          <t>TRUE</t>
        </is>
      </c>
      <c r="CS185" t="inlineStr">
        <is>
          <t>TRUE</t>
        </is>
      </c>
      <c r="CT185" t="inlineStr">
        <is>
          <t>TRUE</t>
        </is>
      </c>
      <c r="CU185" t="inlineStr">
        <is>
          <t>TRUE</t>
        </is>
      </c>
      <c r="CV185" t="inlineStr">
        <is>
          <t>TRUE</t>
        </is>
      </c>
      <c r="CW185" t="inlineStr">
        <is>
          <t>TRUE</t>
        </is>
      </c>
      <c r="CX185" t="inlineStr">
        <is>
          <t>TRUE</t>
        </is>
      </c>
      <c r="CY185" t="inlineStr">
        <is>
          <t>BREAKOUT</t>
        </is>
      </c>
      <c r="CZ185" t="inlineStr">
        <is>
          <t>SL</t>
        </is>
      </c>
      <c r="DA185" t="inlineStr">
        <is>
          <t>FALSE</t>
        </is>
      </c>
      <c r="DB185" t="inlineStr">
        <is>
          <t>FALSE</t>
        </is>
      </c>
      <c r="DC185" t="inlineStr">
        <is>
          <t>FALSE</t>
        </is>
      </c>
      <c r="DF185" t="n">
        <v>1</v>
      </c>
      <c r="DG185" t="inlineStr">
        <is>
          <t>FALSE</t>
        </is>
      </c>
      <c r="DH185" t="inlineStr">
        <is>
          <t>09:32:04.480</t>
        </is>
      </c>
      <c r="DI185" t="inlineStr">
        <is>
          <t>09:37:50.202</t>
        </is>
      </c>
      <c r="DJ185" t="n">
        <v>345721.563</v>
      </c>
      <c r="DK185" t="inlineStr">
        <is>
          <t>FALSE</t>
        </is>
      </c>
      <c r="DL185" t="n">
        <v>20</v>
      </c>
      <c r="DM185" t="inlineStr">
        <is>
          <t>FALSE</t>
        </is>
      </c>
      <c r="DP185" t="n">
        <v>1</v>
      </c>
      <c r="DQ185" t="n">
        <v>-62</v>
      </c>
      <c r="DR185" t="inlineStr">
        <is>
          <t>FALSE</t>
        </is>
      </c>
      <c r="DS185" t="inlineStr">
        <is>
          <t>normal speed</t>
        </is>
      </c>
      <c r="DT185" t="n">
        <v>5</v>
      </c>
      <c r="DU185" t="inlineStr">
        <is>
          <t>FALSE</t>
        </is>
      </c>
      <c r="DV185" t="inlineStr">
        <is>
          <t>FALSE</t>
        </is>
      </c>
      <c r="DW185" t="n">
        <v>0</v>
      </c>
      <c r="DX185" t="n">
        <v>1</v>
      </c>
      <c r="DY185" t="n">
        <v>1</v>
      </c>
      <c r="DZ185" t="n">
        <v>-587</v>
      </c>
      <c r="EA185" t="n">
        <v>-38</v>
      </c>
      <c r="EB185" t="inlineStr">
        <is>
          <t>TRUE</t>
        </is>
      </c>
      <c r="EC185" t="n">
        <v>74</v>
      </c>
      <c r="ED185" t="n">
        <v>194</v>
      </c>
      <c r="EE185" t="n">
        <v>0.3814</v>
      </c>
      <c r="EF185" t="n">
        <v>18.1446</v>
      </c>
      <c r="EG185" t="n">
        <v>9.9259</v>
      </c>
      <c r="EH185" t="n">
        <v>7.4867</v>
      </c>
    </row>
    <row r="186">
      <c r="A186" t="inlineStr">
        <is>
          <t>2023-04-27</t>
        </is>
      </c>
      <c r="B186" t="n">
        <v>13030</v>
      </c>
      <c r="C186" t="n">
        <v>13045</v>
      </c>
      <c r="D186" t="n">
        <v>60</v>
      </c>
      <c r="E186" t="n">
        <v>13009.73</v>
      </c>
      <c r="F186" t="n">
        <v>35</v>
      </c>
      <c r="G186" t="n">
        <v>802</v>
      </c>
      <c r="H186" t="n">
        <v>-100</v>
      </c>
      <c r="I186" t="inlineStr">
        <is>
          <t>normal speed</t>
        </is>
      </c>
      <c r="J186" t="n">
        <v>3.46</v>
      </c>
      <c r="K186" t="n">
        <v>6</v>
      </c>
      <c r="L186" t="n">
        <v>13021.25</v>
      </c>
      <c r="M186" t="n">
        <v>13016.25</v>
      </c>
      <c r="N186" t="n">
        <v>13011.25</v>
      </c>
      <c r="O186" t="n">
        <v>20</v>
      </c>
      <c r="P186" t="n">
        <v>20</v>
      </c>
      <c r="Q186" t="n">
        <v>13021.25</v>
      </c>
      <c r="R186" s="4" t="n">
        <v>-20</v>
      </c>
      <c r="S186" t="inlineStr">
        <is>
          <t>SELL</t>
        </is>
      </c>
      <c r="T186" t="inlineStr">
        <is>
          <t>SCALP_NORMAL</t>
        </is>
      </c>
      <c r="U186" t="n">
        <v>20</v>
      </c>
      <c r="V186" t="n">
        <v>0</v>
      </c>
      <c r="W186" t="n">
        <v>10</v>
      </c>
      <c r="X186" t="n">
        <v>0</v>
      </c>
      <c r="Y186" t="n">
        <v>6</v>
      </c>
      <c r="Z186" t="n">
        <v>0</v>
      </c>
      <c r="AA186" t="n">
        <v>20</v>
      </c>
      <c r="AB186" t="n">
        <v>0</v>
      </c>
      <c r="AC186" t="inlineStr">
        <is>
          <t>score-exporter-2026-06-23-v11-canonical-sync-guards</t>
        </is>
      </c>
      <c r="AD186" s="5" t="inlineStr">
        <is>
          <t>09:35:10</t>
        </is>
      </c>
      <c r="AE186" s="5" t="inlineStr">
        <is>
          <t>09:35:12</t>
        </is>
      </c>
      <c r="AF186" s="5" t="inlineStr">
        <is>
          <t>00:02</t>
        </is>
      </c>
      <c r="AG186" s="6" t="n">
        <v>10</v>
      </c>
      <c r="AH186" t="n">
        <v>2315</v>
      </c>
      <c r="AI186" t="n">
        <v>-2128</v>
      </c>
      <c r="AJ186" t="inlineStr">
        <is>
          <t>SessionDeltaSum</t>
        </is>
      </c>
      <c r="AK186" t="n">
        <v>-2129</v>
      </c>
      <c r="AL186" t="n">
        <v>-2117</v>
      </c>
      <c r="AM186" t="n">
        <v>12</v>
      </c>
      <c r="AN186" t="inlineStr">
        <is>
          <t>Riesgo de reversion</t>
        </is>
      </c>
      <c r="AO186" t="n">
        <v>3</v>
      </c>
      <c r="AP186" t="n">
        <v>0</v>
      </c>
      <c r="AQ186" t="n">
        <v>0</v>
      </c>
      <c r="AR186" t="n">
        <v>51</v>
      </c>
      <c r="AS186" t="n">
        <v>54</v>
      </c>
      <c r="AT186" t="n">
        <v>0.0556</v>
      </c>
      <c r="AU186" t="n">
        <v>1</v>
      </c>
      <c r="AV186" t="n">
        <v>1</v>
      </c>
      <c r="AW186" t="inlineStr">
        <is>
          <t>Riesgo de reversion</t>
        </is>
      </c>
      <c r="AX186" t="inlineStr">
        <is>
          <t>TRUE</t>
        </is>
      </c>
      <c r="AY186" t="inlineStr">
        <is>
          <t>09:35:10.494</t>
        </is>
      </c>
      <c r="AZ186" t="n">
        <v>0.3758</v>
      </c>
      <c r="BA186" t="inlineStr">
        <is>
          <t>CVD+SPEED</t>
        </is>
      </c>
      <c r="BB186" t="inlineStr">
        <is>
          <t>Riesgo de reversion</t>
        </is>
      </c>
      <c r="BC186" t="n">
        <v>7</v>
      </c>
      <c r="BD186" t="n">
        <v>5</v>
      </c>
      <c r="BE186" t="n">
        <v>20</v>
      </c>
      <c r="BF186" t="n">
        <v>5</v>
      </c>
      <c r="BG186" t="n">
        <v>20</v>
      </c>
      <c r="BH186" t="n">
        <v>-5</v>
      </c>
      <c r="BI186" t="n">
        <v>0</v>
      </c>
      <c r="BJ186" t="n">
        <v>5</v>
      </c>
      <c r="BK186" t="n">
        <v>0</v>
      </c>
      <c r="BL186" t="n">
        <v>15</v>
      </c>
      <c r="BM186" t="n">
        <v>25</v>
      </c>
      <c r="BN186" t="n">
        <v>0.3758</v>
      </c>
      <c r="BO186" t="n">
        <v>0.2175</v>
      </c>
      <c r="BP186" t="n">
        <v>8</v>
      </c>
      <c r="BQ186" t="n">
        <v>0.4316</v>
      </c>
      <c r="BR186" t="inlineStr">
        <is>
          <t>Riesgo de reversion</t>
        </is>
      </c>
      <c r="BS186" t="n">
        <v>3</v>
      </c>
      <c r="BT186" t="n">
        <v>0</v>
      </c>
      <c r="BU186" t="n">
        <v>0</v>
      </c>
      <c r="BV186" t="n">
        <v>8</v>
      </c>
      <c r="BW186" t="n">
        <v>11</v>
      </c>
      <c r="BX186" t="n">
        <v>5</v>
      </c>
      <c r="BY186" t="n">
        <v>15</v>
      </c>
      <c r="BZ186" t="n">
        <v>-10</v>
      </c>
      <c r="CA186" t="n">
        <v>-15</v>
      </c>
      <c r="CB186" t="n">
        <v>-20</v>
      </c>
      <c r="CC186" t="n">
        <v>-5</v>
      </c>
      <c r="CD186" t="n">
        <v>10</v>
      </c>
      <c r="CE186" t="n">
        <v>5</v>
      </c>
      <c r="CF186" t="n">
        <v>0</v>
      </c>
      <c r="CG186" t="n">
        <v>15</v>
      </c>
      <c r="CH186" t="n">
        <v>5</v>
      </c>
      <c r="CI186" t="n">
        <v>3213</v>
      </c>
      <c r="CJ186" t="n">
        <v>-191</v>
      </c>
      <c r="CK186" t="inlineStr">
        <is>
          <t>FALSE</t>
        </is>
      </c>
      <c r="CL186" t="n">
        <v>91</v>
      </c>
      <c r="CM186" t="inlineStr">
        <is>
          <t>FALSE</t>
        </is>
      </c>
      <c r="CN186" t="inlineStr">
        <is>
          <t>FALSE</t>
        </is>
      </c>
      <c r="CO186" t="n">
        <v>10.1185</v>
      </c>
      <c r="CP186" t="inlineStr">
        <is>
          <t>FALSE</t>
        </is>
      </c>
      <c r="CQ186" t="inlineStr">
        <is>
          <t>MarketTradeTime</t>
        </is>
      </c>
      <c r="CR186" t="inlineStr">
        <is>
          <t>TRUE</t>
        </is>
      </c>
      <c r="CS186" t="inlineStr">
        <is>
          <t>TRUE</t>
        </is>
      </c>
      <c r="CT186" t="inlineStr">
        <is>
          <t>TRUE</t>
        </is>
      </c>
      <c r="CU186" t="inlineStr">
        <is>
          <t>TRUE</t>
        </is>
      </c>
      <c r="CV186" t="inlineStr">
        <is>
          <t>TRUE</t>
        </is>
      </c>
      <c r="CW186" t="inlineStr">
        <is>
          <t>FALSE</t>
        </is>
      </c>
      <c r="CX186" t="inlineStr">
        <is>
          <t>TRUE</t>
        </is>
      </c>
      <c r="CY186" t="inlineStr">
        <is>
          <t>BREAKOUT</t>
        </is>
      </c>
      <c r="CZ186" t="inlineStr">
        <is>
          <t>SL</t>
        </is>
      </c>
      <c r="DA186" t="inlineStr">
        <is>
          <t>FALSE</t>
        </is>
      </c>
      <c r="DB186" t="inlineStr">
        <is>
          <t>FALSE</t>
        </is>
      </c>
      <c r="DC186" t="inlineStr">
        <is>
          <t>FALSE</t>
        </is>
      </c>
      <c r="DF186" t="n">
        <v>1</v>
      </c>
      <c r="DG186" t="inlineStr">
        <is>
          <t>FALSE</t>
        </is>
      </c>
      <c r="DH186" t="inlineStr">
        <is>
          <t>09:35:10.118</t>
        </is>
      </c>
      <c r="DI186" t="inlineStr">
        <is>
          <t>09:35:12.665</t>
        </is>
      </c>
      <c r="DJ186" t="n">
        <v>2547.009</v>
      </c>
      <c r="DK186" t="inlineStr">
        <is>
          <t>FALSE</t>
        </is>
      </c>
      <c r="DL186" t="n">
        <v>20</v>
      </c>
      <c r="DM186" t="inlineStr">
        <is>
          <t>FALSE</t>
        </is>
      </c>
      <c r="DN186" t="n">
        <v>2171.238</v>
      </c>
      <c r="DO186" t="inlineStr">
        <is>
          <t>FALSE</t>
        </is>
      </c>
      <c r="DP186" t="n">
        <v>1</v>
      </c>
      <c r="DQ186" t="n">
        <v>-22</v>
      </c>
      <c r="DR186" t="inlineStr">
        <is>
          <t>FALSE</t>
        </is>
      </c>
      <c r="DS186" t="inlineStr">
        <is>
          <t>normal speed</t>
        </is>
      </c>
      <c r="DT186" t="n">
        <v>5</v>
      </c>
      <c r="DU186" t="inlineStr">
        <is>
          <t>FALSE</t>
        </is>
      </c>
      <c r="DV186" t="inlineStr">
        <is>
          <t>FALSE</t>
        </is>
      </c>
      <c r="DW186" t="n">
        <v>0</v>
      </c>
      <c r="DX186" t="n">
        <v>1</v>
      </c>
      <c r="DY186" t="n">
        <v>1</v>
      </c>
      <c r="DZ186" t="n">
        <v>-101</v>
      </c>
      <c r="EA186" t="n">
        <v>-83</v>
      </c>
      <c r="EB186" t="inlineStr">
        <is>
          <t>TRUE</t>
        </is>
      </c>
      <c r="EC186" t="n">
        <v>56</v>
      </c>
      <c r="ED186" t="n">
        <v>199</v>
      </c>
      <c r="EE186" t="n">
        <v>0.2814</v>
      </c>
      <c r="EF186" t="n">
        <v>19.1699</v>
      </c>
      <c r="EG186" t="n">
        <v>14.9734</v>
      </c>
      <c r="EH186" t="n">
        <v>7.4769</v>
      </c>
    </row>
    <row r="187">
      <c r="A187" t="inlineStr">
        <is>
          <t>2023-04-28</t>
        </is>
      </c>
      <c r="B187" t="n">
        <v>13212.5</v>
      </c>
      <c r="C187" t="n">
        <v>13240</v>
      </c>
      <c r="D187" t="n">
        <v>110</v>
      </c>
      <c r="E187" t="n">
        <v>13205.21</v>
      </c>
      <c r="F187" t="n">
        <v>25</v>
      </c>
      <c r="G187" t="n">
        <v>800</v>
      </c>
      <c r="H187" t="n">
        <v>-218</v>
      </c>
      <c r="I187" t="inlineStr">
        <is>
          <t>normal speed</t>
        </is>
      </c>
      <c r="J187" t="n">
        <v>2.51</v>
      </c>
      <c r="K187" t="n">
        <v>8</v>
      </c>
      <c r="L187" t="n">
        <v>13205</v>
      </c>
      <c r="M187" t="n">
        <v>13200</v>
      </c>
      <c r="N187" t="n">
        <v>13195</v>
      </c>
      <c r="O187" t="n">
        <v>20</v>
      </c>
      <c r="P187" t="n">
        <v>20</v>
      </c>
      <c r="Q187" t="n">
        <v>13205</v>
      </c>
      <c r="R187" s="4" t="n">
        <v>-20</v>
      </c>
      <c r="S187" t="inlineStr">
        <is>
          <t>SELL</t>
        </is>
      </c>
      <c r="T187" t="inlineStr">
        <is>
          <t>SCALP_NORMAL</t>
        </is>
      </c>
      <c r="U187" t="n">
        <v>20</v>
      </c>
      <c r="V187" t="n">
        <v>0</v>
      </c>
      <c r="W187" t="n">
        <v>10</v>
      </c>
      <c r="X187" t="n">
        <v>0</v>
      </c>
      <c r="Y187" t="n">
        <v>4</v>
      </c>
      <c r="Z187" t="n">
        <v>0</v>
      </c>
      <c r="AA187" t="n">
        <v>20</v>
      </c>
      <c r="AB187" t="n">
        <v>0</v>
      </c>
      <c r="AC187" t="inlineStr">
        <is>
          <t>score-exporter-2026-06-23-v11-canonical-sync-guards</t>
        </is>
      </c>
      <c r="AD187" s="5" t="inlineStr">
        <is>
          <t>09:36:09</t>
        </is>
      </c>
      <c r="AE187" s="5" t="inlineStr">
        <is>
          <t>09:36:16</t>
        </is>
      </c>
      <c r="AF187" s="5" t="inlineStr">
        <is>
          <t>00:06</t>
        </is>
      </c>
      <c r="AG187" s="6" t="n">
        <v>9</v>
      </c>
      <c r="AH187" t="n">
        <v>2316</v>
      </c>
      <c r="AI187" t="n">
        <v>756</v>
      </c>
      <c r="AJ187" t="inlineStr">
        <is>
          <t>SessionDeltaSum</t>
        </is>
      </c>
      <c r="AK187" t="n">
        <v>733</v>
      </c>
      <c r="AL187" t="n">
        <v>778</v>
      </c>
      <c r="AM187" t="n">
        <v>1.96</v>
      </c>
      <c r="AN187" t="inlineStr">
        <is>
          <t>Riesgo de reversion</t>
        </is>
      </c>
      <c r="AO187" t="n">
        <v>12</v>
      </c>
      <c r="AP187" t="n">
        <v>0</v>
      </c>
      <c r="AQ187" t="n">
        <v>10</v>
      </c>
      <c r="AR187" t="n">
        <v>22</v>
      </c>
      <c r="AS187" t="n">
        <v>44</v>
      </c>
      <c r="AT187" t="n">
        <v>0.2727</v>
      </c>
      <c r="AU187" t="n">
        <v>1</v>
      </c>
      <c r="AV187" t="n">
        <v>4</v>
      </c>
      <c r="AW187" t="inlineStr">
        <is>
          <t>Riesgo de reversion</t>
        </is>
      </c>
      <c r="AX187" t="inlineStr">
        <is>
          <t>TRUE</t>
        </is>
      </c>
      <c r="AY187" t="inlineStr">
        <is>
          <t>09:36:15.132</t>
        </is>
      </c>
      <c r="AZ187" t="n">
        <v>5.1645</v>
      </c>
      <c r="BA187" t="inlineStr">
        <is>
          <t>CVD+SPEED</t>
        </is>
      </c>
      <c r="BB187" t="inlineStr">
        <is>
          <t>Advertencia</t>
        </is>
      </c>
      <c r="BC187" t="n">
        <v>0.65</v>
      </c>
      <c r="BD187" t="n">
        <v>10</v>
      </c>
      <c r="BE187" t="n">
        <v>20</v>
      </c>
      <c r="BF187" t="n">
        <v>10</v>
      </c>
      <c r="BG187" t="n">
        <v>20</v>
      </c>
      <c r="BH187" t="n">
        <v>-15</v>
      </c>
      <c r="BI187" t="n">
        <v>0</v>
      </c>
      <c r="BJ187" t="n">
        <v>15</v>
      </c>
      <c r="BK187" t="n">
        <v>0</v>
      </c>
      <c r="BL187" t="n">
        <v>5</v>
      </c>
      <c r="BM187" t="n">
        <v>35</v>
      </c>
      <c r="BN187" t="n">
        <v>5.1645</v>
      </c>
      <c r="BO187" t="n">
        <v>0</v>
      </c>
      <c r="BP187" t="n">
        <v>1</v>
      </c>
      <c r="BQ187" t="n">
        <v>1</v>
      </c>
      <c r="BR187" t="inlineStr">
        <is>
          <t>Advertencia</t>
        </is>
      </c>
      <c r="BS187" t="n">
        <v>12</v>
      </c>
      <c r="BT187" t="n">
        <v>0</v>
      </c>
      <c r="BU187" t="n">
        <v>1</v>
      </c>
      <c r="BV187" t="n">
        <v>0</v>
      </c>
      <c r="BW187" t="n">
        <v>13</v>
      </c>
      <c r="BX187" t="n">
        <v>5</v>
      </c>
      <c r="BY187" t="n">
        <v>5</v>
      </c>
      <c r="BZ187" t="n">
        <v>-15</v>
      </c>
      <c r="CA187" t="n">
        <v>-15</v>
      </c>
      <c r="CB187" t="n">
        <v>-20</v>
      </c>
      <c r="CC187" t="n">
        <v>-15</v>
      </c>
      <c r="CD187" t="n">
        <v>5</v>
      </c>
      <c r="CE187" t="n">
        <v>5</v>
      </c>
      <c r="CF187" t="n">
        <v>0</v>
      </c>
      <c r="CG187" t="n">
        <v>5</v>
      </c>
      <c r="CH187" t="n">
        <v>5</v>
      </c>
      <c r="CI187" t="n">
        <v>2690</v>
      </c>
      <c r="CJ187" t="n">
        <v>-66</v>
      </c>
      <c r="CK187" t="inlineStr">
        <is>
          <t>FALSE</t>
        </is>
      </c>
      <c r="CL187" t="n">
        <v>-152</v>
      </c>
      <c r="CM187" t="inlineStr">
        <is>
          <t>TRUE</t>
        </is>
      </c>
      <c r="CN187" t="inlineStr">
        <is>
          <t>FALSE</t>
        </is>
      </c>
      <c r="CO187" t="n">
        <v>9.968299999999999</v>
      </c>
      <c r="CP187" t="inlineStr">
        <is>
          <t>FALSE</t>
        </is>
      </c>
      <c r="CQ187" t="inlineStr">
        <is>
          <t>MarketTradeTime</t>
        </is>
      </c>
      <c r="CR187" t="inlineStr">
        <is>
          <t>TRUE</t>
        </is>
      </c>
      <c r="CS187" t="inlineStr">
        <is>
          <t>TRUE</t>
        </is>
      </c>
      <c r="CT187" t="inlineStr">
        <is>
          <t>TRUE</t>
        </is>
      </c>
      <c r="CU187" t="inlineStr">
        <is>
          <t>TRUE</t>
        </is>
      </c>
      <c r="CV187" t="inlineStr">
        <is>
          <t>TRUE</t>
        </is>
      </c>
      <c r="CW187" t="inlineStr">
        <is>
          <t>TRUE</t>
        </is>
      </c>
      <c r="CX187" t="inlineStr">
        <is>
          <t>TRUE</t>
        </is>
      </c>
      <c r="CY187" t="inlineStr">
        <is>
          <t>BREAKOUT</t>
        </is>
      </c>
      <c r="CZ187" t="inlineStr">
        <is>
          <t>SL</t>
        </is>
      </c>
      <c r="DA187" t="inlineStr">
        <is>
          <t>FALSE</t>
        </is>
      </c>
      <c r="DB187" t="inlineStr">
        <is>
          <t>FALSE</t>
        </is>
      </c>
      <c r="DC187" t="inlineStr">
        <is>
          <t>FALSE</t>
        </is>
      </c>
      <c r="DF187" t="n">
        <v>1</v>
      </c>
      <c r="DG187" t="inlineStr">
        <is>
          <t>FALSE</t>
        </is>
      </c>
      <c r="DH187" t="inlineStr">
        <is>
          <t>09:36:09.968</t>
        </is>
      </c>
      <c r="DI187" t="inlineStr">
        <is>
          <t>09:36:16.752</t>
        </is>
      </c>
      <c r="DJ187" t="n">
        <v>6784.455</v>
      </c>
      <c r="DK187" t="inlineStr">
        <is>
          <t>FALSE</t>
        </is>
      </c>
      <c r="DL187" t="n">
        <v>20</v>
      </c>
      <c r="DM187" t="inlineStr">
        <is>
          <t>FALSE</t>
        </is>
      </c>
      <c r="DN187" t="n">
        <v>1619.957</v>
      </c>
      <c r="DO187" t="inlineStr">
        <is>
          <t>FALSE</t>
        </is>
      </c>
      <c r="DP187" t="n">
        <v>1</v>
      </c>
      <c r="DQ187" t="n">
        <v>-22</v>
      </c>
      <c r="DR187" t="inlineStr">
        <is>
          <t>FALSE</t>
        </is>
      </c>
      <c r="DS187" t="inlineStr">
        <is>
          <t>normal speed</t>
        </is>
      </c>
      <c r="DT187" t="n">
        <v>5</v>
      </c>
      <c r="DU187" t="inlineStr">
        <is>
          <t>FALSE</t>
        </is>
      </c>
      <c r="DV187" t="inlineStr">
        <is>
          <t>FALSE</t>
        </is>
      </c>
      <c r="DW187" t="n">
        <v>0</v>
      </c>
      <c r="DX187" t="n">
        <v>1</v>
      </c>
      <c r="DY187" t="n">
        <v>1</v>
      </c>
      <c r="DZ187" t="n">
        <v>-241</v>
      </c>
      <c r="EA187" t="n">
        <v>-196</v>
      </c>
      <c r="EB187" t="inlineStr">
        <is>
          <t>TRUE</t>
        </is>
      </c>
      <c r="EC187" t="n">
        <v>44</v>
      </c>
      <c r="ED187" t="n">
        <v>101</v>
      </c>
      <c r="EE187" t="n">
        <v>0.4356</v>
      </c>
      <c r="EF187" t="n">
        <v>19.7803</v>
      </c>
      <c r="EG187" t="n">
        <v>9.640499999999999</v>
      </c>
      <c r="EH187" t="n">
        <v>7.3962</v>
      </c>
    </row>
    <row r="188">
      <c r="A188" t="inlineStr">
        <is>
          <t>2023-05-01</t>
        </is>
      </c>
      <c r="B188" t="n">
        <v>13297.5</v>
      </c>
      <c r="C188" t="n">
        <v>13311.25</v>
      </c>
      <c r="D188" t="n">
        <v>55</v>
      </c>
      <c r="R188" s="4" t="inlineStr">
        <is>
          <t>TIME_OVER</t>
        </is>
      </c>
      <c r="AC188" t="inlineStr">
        <is>
          <t>score-exporter-2026-06-23-v11-canonical-sync-guards</t>
        </is>
      </c>
      <c r="AD188" s="5" t="inlineStr">
        <is>
          <t>09:40:00</t>
        </is>
      </c>
      <c r="AE188" s="5" t="n"/>
      <c r="AF188" s="5" t="n"/>
      <c r="AG188" s="6" t="n">
        <v>0</v>
      </c>
      <c r="CV188" t="inlineStr">
        <is>
          <t>TRUE</t>
        </is>
      </c>
      <c r="CY188" t="inlineStr">
        <is>
          <t>TIME_OVER</t>
        </is>
      </c>
      <c r="CZ188" t="inlineStr">
        <is>
          <t>TIME_OVER</t>
        </is>
      </c>
      <c r="DA188" t="inlineStr">
        <is>
          <t>FALSE</t>
        </is>
      </c>
      <c r="DB188" t="inlineStr">
        <is>
          <t>FALSE</t>
        </is>
      </c>
      <c r="DC188" t="inlineStr">
        <is>
          <t>FALSE</t>
        </is>
      </c>
      <c r="DF188" t="n">
        <v>0</v>
      </c>
      <c r="DG188" t="inlineStr">
        <is>
          <t>FALSE</t>
        </is>
      </c>
    </row>
    <row r="189">
      <c r="A189" t="inlineStr">
        <is>
          <t>2023-05-02</t>
        </is>
      </c>
      <c r="B189" t="n">
        <v>13287.5</v>
      </c>
      <c r="C189" t="n">
        <v>13302.5</v>
      </c>
      <c r="D189" t="n">
        <v>60</v>
      </c>
      <c r="E189" t="n">
        <v>13303</v>
      </c>
      <c r="F189" t="n">
        <v>20</v>
      </c>
      <c r="G189" t="n">
        <v>805</v>
      </c>
      <c r="H189" t="n">
        <v>-253</v>
      </c>
      <c r="I189" t="inlineStr">
        <is>
          <t>normal speed</t>
        </is>
      </c>
      <c r="J189" t="n">
        <v>2.65</v>
      </c>
      <c r="K189" t="n">
        <v>8</v>
      </c>
      <c r="L189" t="n">
        <v>13287.5</v>
      </c>
      <c r="M189" t="n">
        <v>13282.5</v>
      </c>
      <c r="N189" t="n">
        <v>13277.5</v>
      </c>
      <c r="O189" t="n">
        <v>20</v>
      </c>
      <c r="P189" t="n">
        <v>20</v>
      </c>
      <c r="Q189" t="n">
        <v>13287.5</v>
      </c>
      <c r="R189" s="4" t="n">
        <v>-20</v>
      </c>
      <c r="S189" t="inlineStr">
        <is>
          <t>SELL</t>
        </is>
      </c>
      <c r="T189" t="inlineStr">
        <is>
          <t>SCALP_NORMAL</t>
        </is>
      </c>
      <c r="U189" t="n">
        <v>20</v>
      </c>
      <c r="V189" t="n">
        <v>0</v>
      </c>
      <c r="W189" t="n">
        <v>10</v>
      </c>
      <c r="X189" t="n">
        <v>0</v>
      </c>
      <c r="Y189" t="n">
        <v>11</v>
      </c>
      <c r="Z189" t="n">
        <v>0</v>
      </c>
      <c r="AA189" t="n">
        <v>20</v>
      </c>
      <c r="AB189" t="n">
        <v>0</v>
      </c>
      <c r="AC189" t="inlineStr">
        <is>
          <t>score-exporter-2026-06-23-v11-canonical-sync-guards</t>
        </is>
      </c>
      <c r="AD189" s="5" t="inlineStr">
        <is>
          <t>09:37:07</t>
        </is>
      </c>
      <c r="AE189" s="5" t="inlineStr">
        <is>
          <t>09:37:09</t>
        </is>
      </c>
      <c r="AF189" s="5" t="inlineStr">
        <is>
          <t>00:02</t>
        </is>
      </c>
      <c r="AG189" s="6" t="n">
        <v>7</v>
      </c>
      <c r="AH189" t="n">
        <v>2317</v>
      </c>
      <c r="AI189" t="n">
        <v>-621</v>
      </c>
      <c r="AJ189" t="inlineStr">
        <is>
          <t>SessionDeltaSum</t>
        </is>
      </c>
      <c r="AK189" t="n">
        <v>-622</v>
      </c>
      <c r="AL189" t="n">
        <v>-586</v>
      </c>
      <c r="AM189" t="n">
        <v>36</v>
      </c>
      <c r="AN189" t="inlineStr">
        <is>
          <t>Riesgo de reversion</t>
        </is>
      </c>
      <c r="AO189" t="n">
        <v>2</v>
      </c>
      <c r="AP189" t="n">
        <v>0</v>
      </c>
      <c r="AQ189" t="n">
        <v>0</v>
      </c>
      <c r="AR189" t="n">
        <v>43</v>
      </c>
      <c r="AS189" t="n">
        <v>45</v>
      </c>
      <c r="AT189" t="n">
        <v>0.0444</v>
      </c>
      <c r="AU189" t="n">
        <v>1</v>
      </c>
      <c r="AV189" t="n">
        <v>1</v>
      </c>
      <c r="AW189" t="inlineStr">
        <is>
          <t>Riesgo de reversion</t>
        </is>
      </c>
      <c r="AX189" t="inlineStr">
        <is>
          <t>TRUE</t>
        </is>
      </c>
      <c r="AY189" t="inlineStr">
        <is>
          <t>09:37:07.649</t>
        </is>
      </c>
      <c r="AZ189" t="n">
        <v>0.1031</v>
      </c>
      <c r="BA189" t="inlineStr">
        <is>
          <t>CVD+SPEED</t>
        </is>
      </c>
      <c r="BB189" t="inlineStr">
        <is>
          <t>Riesgo de reversion</t>
        </is>
      </c>
      <c r="BC189" t="n">
        <v>4</v>
      </c>
      <c r="BD189" t="n">
        <v>5</v>
      </c>
      <c r="BE189" t="n">
        <v>20</v>
      </c>
      <c r="BF189" t="n">
        <v>5</v>
      </c>
      <c r="BG189" t="n">
        <v>20</v>
      </c>
      <c r="BH189" t="n">
        <v>-5</v>
      </c>
      <c r="BI189" t="n">
        <v>0</v>
      </c>
      <c r="BJ189" t="n">
        <v>5</v>
      </c>
      <c r="BK189" t="n">
        <v>0</v>
      </c>
      <c r="BL189" t="n">
        <v>15</v>
      </c>
      <c r="BM189" t="n">
        <v>25</v>
      </c>
      <c r="BN189" t="n">
        <v>0.1031</v>
      </c>
      <c r="BO189" t="n">
        <v>0.0633</v>
      </c>
      <c r="BP189" t="n">
        <v>2</v>
      </c>
      <c r="BQ189" t="n">
        <v>0.4923</v>
      </c>
      <c r="BR189" t="inlineStr">
        <is>
          <t>Riesgo de reversion</t>
        </is>
      </c>
      <c r="BS189" t="n">
        <v>2</v>
      </c>
      <c r="BT189" t="n">
        <v>0</v>
      </c>
      <c r="BU189" t="n">
        <v>0</v>
      </c>
      <c r="BV189" t="n">
        <v>2</v>
      </c>
      <c r="BW189" t="n">
        <v>4</v>
      </c>
      <c r="BX189" t="n">
        <v>0</v>
      </c>
      <c r="BY189" t="n">
        <v>15</v>
      </c>
      <c r="BZ189" t="n">
        <v>-10</v>
      </c>
      <c r="CA189" t="n">
        <v>-15</v>
      </c>
      <c r="CB189" t="n">
        <v>-20</v>
      </c>
      <c r="CC189" t="n">
        <v>-5</v>
      </c>
      <c r="CD189" t="n">
        <v>10</v>
      </c>
      <c r="CE189" t="n">
        <v>5</v>
      </c>
      <c r="CF189" t="n">
        <v>0</v>
      </c>
      <c r="CG189" t="n">
        <v>15</v>
      </c>
      <c r="CH189" t="n">
        <v>5</v>
      </c>
      <c r="CI189" t="n">
        <v>2766</v>
      </c>
      <c r="CJ189" t="n">
        <v>-140</v>
      </c>
      <c r="CK189" t="inlineStr">
        <is>
          <t>FALSE</t>
        </is>
      </c>
      <c r="CL189" t="n">
        <v>-113</v>
      </c>
      <c r="CM189" t="inlineStr">
        <is>
          <t>TRUE</t>
        </is>
      </c>
      <c r="CN189" t="inlineStr">
        <is>
          <t>FALSE</t>
        </is>
      </c>
      <c r="CO189" t="n">
        <v>7.5461</v>
      </c>
      <c r="CP189" t="inlineStr">
        <is>
          <t>FALSE</t>
        </is>
      </c>
      <c r="CQ189" t="inlineStr">
        <is>
          <t>MarketTradeTime</t>
        </is>
      </c>
      <c r="CR189" t="inlineStr">
        <is>
          <t>TRUE</t>
        </is>
      </c>
      <c r="CS189" t="inlineStr">
        <is>
          <t>TRUE</t>
        </is>
      </c>
      <c r="CT189" t="inlineStr">
        <is>
          <t>TRUE</t>
        </is>
      </c>
      <c r="CU189" t="inlineStr">
        <is>
          <t>TRUE</t>
        </is>
      </c>
      <c r="CV189" t="inlineStr">
        <is>
          <t>TRUE</t>
        </is>
      </c>
      <c r="CW189" t="inlineStr">
        <is>
          <t>TRUE</t>
        </is>
      </c>
      <c r="CX189" t="inlineStr">
        <is>
          <t>TRUE</t>
        </is>
      </c>
      <c r="CY189" t="inlineStr">
        <is>
          <t>BREAKOUT</t>
        </is>
      </c>
      <c r="CZ189" t="inlineStr">
        <is>
          <t>SL</t>
        </is>
      </c>
      <c r="DA189" t="inlineStr">
        <is>
          <t>FALSE</t>
        </is>
      </c>
      <c r="DB189" t="inlineStr">
        <is>
          <t>FALSE</t>
        </is>
      </c>
      <c r="DC189" t="inlineStr">
        <is>
          <t>FALSE</t>
        </is>
      </c>
      <c r="DF189" t="n">
        <v>2</v>
      </c>
      <c r="DG189" t="inlineStr">
        <is>
          <t>FALSE</t>
        </is>
      </c>
      <c r="DH189" t="inlineStr">
        <is>
          <t>09:37:07.546</t>
        </is>
      </c>
      <c r="DI189" t="inlineStr">
        <is>
          <t>09:37:09.885</t>
        </is>
      </c>
      <c r="DJ189" t="n">
        <v>2339.132</v>
      </c>
      <c r="DK189" t="inlineStr">
        <is>
          <t>FALSE</t>
        </is>
      </c>
      <c r="DL189" t="n">
        <v>20</v>
      </c>
      <c r="DM189" t="inlineStr">
        <is>
          <t>FALSE</t>
        </is>
      </c>
      <c r="DN189" t="n">
        <v>2236.021</v>
      </c>
      <c r="DO189" t="inlineStr">
        <is>
          <t>FALSE</t>
        </is>
      </c>
      <c r="DP189" t="n">
        <v>1</v>
      </c>
      <c r="DQ189" t="n">
        <v>-22</v>
      </c>
      <c r="DR189" t="inlineStr">
        <is>
          <t>FALSE</t>
        </is>
      </c>
      <c r="DS189" t="inlineStr">
        <is>
          <t>normal speed</t>
        </is>
      </c>
      <c r="DT189" t="n">
        <v>5</v>
      </c>
      <c r="DU189" t="inlineStr">
        <is>
          <t>FALSE</t>
        </is>
      </c>
      <c r="DV189" t="inlineStr">
        <is>
          <t>FALSE</t>
        </is>
      </c>
      <c r="DW189" t="n">
        <v>0</v>
      </c>
      <c r="DX189" t="n">
        <v>2</v>
      </c>
      <c r="DY189" t="n">
        <v>2</v>
      </c>
      <c r="DZ189" t="n">
        <v>-254</v>
      </c>
      <c r="EA189" t="n">
        <v>-215</v>
      </c>
      <c r="EB189" t="inlineStr">
        <is>
          <t>TRUE</t>
        </is>
      </c>
      <c r="EC189" t="n">
        <v>51</v>
      </c>
      <c r="ED189" t="n">
        <v>213</v>
      </c>
      <c r="EE189" t="n">
        <v>0.2394</v>
      </c>
      <c r="EF189" t="n">
        <v>19.9726</v>
      </c>
      <c r="EG189" t="n">
        <v>9.9758</v>
      </c>
      <c r="EH189" t="n">
        <v>7.4498</v>
      </c>
    </row>
    <row r="190">
      <c r="A190" t="inlineStr">
        <is>
          <t>2023-05-03</t>
        </is>
      </c>
      <c r="B190" t="n">
        <v>13191.25</v>
      </c>
      <c r="C190" t="n">
        <v>13203.75</v>
      </c>
      <c r="D190" t="n">
        <v>50</v>
      </c>
      <c r="E190" t="n">
        <v>13204.54</v>
      </c>
      <c r="F190" t="n">
        <v>20</v>
      </c>
      <c r="G190" t="n">
        <v>800</v>
      </c>
      <c r="H190" t="n">
        <v>272</v>
      </c>
      <c r="I190" t="inlineStr">
        <is>
          <t>normal speed</t>
        </is>
      </c>
      <c r="J190" t="n">
        <v>2.19</v>
      </c>
      <c r="K190" t="n">
        <v>8</v>
      </c>
      <c r="L190" t="n">
        <v>13206.25</v>
      </c>
      <c r="M190" t="n">
        <v>13211.25</v>
      </c>
      <c r="N190" t="n">
        <v>13216.25</v>
      </c>
      <c r="O190" t="n">
        <v>20</v>
      </c>
      <c r="P190" t="n">
        <v>20</v>
      </c>
      <c r="Q190" t="n">
        <v>13206.25</v>
      </c>
      <c r="R190" s="4" t="n">
        <v>-20</v>
      </c>
      <c r="S190" t="inlineStr">
        <is>
          <t>BUY</t>
        </is>
      </c>
      <c r="T190" t="inlineStr">
        <is>
          <t>SCALP_NORMAL</t>
        </is>
      </c>
      <c r="U190" t="n">
        <v>20</v>
      </c>
      <c r="V190" t="n">
        <v>5</v>
      </c>
      <c r="W190" t="n">
        <v>10</v>
      </c>
      <c r="X190" t="n">
        <v>5</v>
      </c>
      <c r="Y190" t="n">
        <v>10</v>
      </c>
      <c r="Z190" t="n">
        <v>4</v>
      </c>
      <c r="AA190" t="n">
        <v>20</v>
      </c>
      <c r="AB190" t="n">
        <v>20</v>
      </c>
      <c r="AC190" t="inlineStr">
        <is>
          <t>score-exporter-2026-06-23-v11-canonical-sync-guards</t>
        </is>
      </c>
      <c r="AD190" s="5" t="inlineStr">
        <is>
          <t>09:35:09</t>
        </is>
      </c>
      <c r="AE190" s="5" t="inlineStr">
        <is>
          <t>09:35:20</t>
        </is>
      </c>
      <c r="AF190" s="5" t="inlineStr">
        <is>
          <t>00:11</t>
        </is>
      </c>
      <c r="AG190" s="6" t="n">
        <v>9</v>
      </c>
      <c r="AH190" t="n">
        <v>2314</v>
      </c>
      <c r="AI190" t="n">
        <v>575</v>
      </c>
      <c r="AJ190" t="inlineStr">
        <is>
          <t>SessionDeltaSum</t>
        </is>
      </c>
      <c r="AK190" t="n">
        <v>615</v>
      </c>
      <c r="AL190" t="n">
        <v>576</v>
      </c>
      <c r="AM190" t="n">
        <v>0.98</v>
      </c>
      <c r="AN190" t="inlineStr">
        <is>
          <t>Riesgo de reversion</t>
        </is>
      </c>
      <c r="AO190" t="n">
        <v>31</v>
      </c>
      <c r="AP190" t="n">
        <v>24</v>
      </c>
      <c r="AQ190" t="n">
        <v>10</v>
      </c>
      <c r="AR190" t="n">
        <v>62</v>
      </c>
      <c r="AS190" t="n">
        <v>127</v>
      </c>
      <c r="AT190" t="n">
        <v>0.2441</v>
      </c>
      <c r="AU190" t="n">
        <v>1</v>
      </c>
      <c r="AV190" t="n">
        <v>9</v>
      </c>
      <c r="AW190" t="inlineStr">
        <is>
          <t>Riesgo de reversion</t>
        </is>
      </c>
      <c r="AX190" t="inlineStr">
        <is>
          <t>TRUE</t>
        </is>
      </c>
      <c r="AY190" t="inlineStr">
        <is>
          <t>09:35:14.199</t>
        </is>
      </c>
      <c r="AZ190" t="n">
        <v>5.0564</v>
      </c>
      <c r="BA190" t="inlineStr">
        <is>
          <t>CVD+SPEED</t>
        </is>
      </c>
      <c r="BB190" t="inlineStr">
        <is>
          <t>Normal</t>
        </is>
      </c>
      <c r="BC190" t="n">
        <v>0.43</v>
      </c>
      <c r="BD190" t="n">
        <v>5</v>
      </c>
      <c r="BE190" t="n">
        <v>20</v>
      </c>
      <c r="BF190" t="n">
        <v>5</v>
      </c>
      <c r="BG190" t="n">
        <v>20</v>
      </c>
      <c r="BH190" t="n">
        <v>-5</v>
      </c>
      <c r="BI190" t="n">
        <v>5</v>
      </c>
      <c r="BJ190" t="n">
        <v>10</v>
      </c>
      <c r="BK190" t="n">
        <v>0.25</v>
      </c>
      <c r="BL190" t="n">
        <v>15</v>
      </c>
      <c r="BM190" t="n">
        <v>25</v>
      </c>
      <c r="BN190" t="n">
        <v>3.3194</v>
      </c>
      <c r="BO190" t="n">
        <v>0.7681</v>
      </c>
      <c r="BP190" t="n">
        <v>8</v>
      </c>
      <c r="BQ190" t="n">
        <v>0.8488</v>
      </c>
      <c r="BR190" t="inlineStr">
        <is>
          <t>Normal</t>
        </is>
      </c>
      <c r="BS190" t="n">
        <v>31</v>
      </c>
      <c r="BT190" t="n">
        <v>8</v>
      </c>
      <c r="BU190" t="n">
        <v>0</v>
      </c>
      <c r="BV190" t="n">
        <v>0</v>
      </c>
      <c r="BW190" t="n">
        <v>39</v>
      </c>
      <c r="BX190" t="n">
        <v>5</v>
      </c>
      <c r="BY190" t="n">
        <v>15</v>
      </c>
      <c r="BZ190" t="n">
        <v>-5</v>
      </c>
      <c r="CA190" t="n">
        <v>-10</v>
      </c>
      <c r="CB190" t="n">
        <v>-15</v>
      </c>
      <c r="CC190" t="n">
        <v>-5</v>
      </c>
      <c r="CD190" t="n">
        <v>15</v>
      </c>
      <c r="CE190" t="n">
        <v>10</v>
      </c>
      <c r="CF190" t="n">
        <v>5</v>
      </c>
      <c r="CG190" t="n">
        <v>15</v>
      </c>
      <c r="CH190" t="n">
        <v>10</v>
      </c>
      <c r="CI190" t="n">
        <v>1933</v>
      </c>
      <c r="CJ190" t="n">
        <v>267</v>
      </c>
      <c r="CK190" t="inlineStr">
        <is>
          <t>FALSE</t>
        </is>
      </c>
      <c r="CL190" t="n">
        <v>5</v>
      </c>
      <c r="CM190" t="inlineStr">
        <is>
          <t>TRUE</t>
        </is>
      </c>
      <c r="CN190" t="inlineStr">
        <is>
          <t>FALSE</t>
        </is>
      </c>
      <c r="CO190" t="n">
        <v>9.1426</v>
      </c>
      <c r="CP190" t="inlineStr">
        <is>
          <t>FALSE</t>
        </is>
      </c>
      <c r="CQ190" t="inlineStr">
        <is>
          <t>MarketTradeTime</t>
        </is>
      </c>
      <c r="CR190" t="inlineStr">
        <is>
          <t>TRUE</t>
        </is>
      </c>
      <c r="CS190" t="inlineStr">
        <is>
          <t>TRUE</t>
        </is>
      </c>
      <c r="CT190" t="inlineStr">
        <is>
          <t>TRUE</t>
        </is>
      </c>
      <c r="CU190" t="inlineStr">
        <is>
          <t>TRUE</t>
        </is>
      </c>
      <c r="CV190" t="inlineStr">
        <is>
          <t>TRUE</t>
        </is>
      </c>
      <c r="CW190" t="inlineStr">
        <is>
          <t>TRUE</t>
        </is>
      </c>
      <c r="CX190" t="inlineStr">
        <is>
          <t>TRUE</t>
        </is>
      </c>
      <c r="CY190" t="inlineStr">
        <is>
          <t>BREAKOUT</t>
        </is>
      </c>
      <c r="CZ190" t="inlineStr">
        <is>
          <t>SL</t>
        </is>
      </c>
      <c r="DA190" t="inlineStr">
        <is>
          <t>FALSE</t>
        </is>
      </c>
      <c r="DB190" t="inlineStr">
        <is>
          <t>FALSE</t>
        </is>
      </c>
      <c r="DC190" t="inlineStr">
        <is>
          <t>FALSE</t>
        </is>
      </c>
      <c r="DF190" t="n">
        <v>2</v>
      </c>
      <c r="DG190" t="inlineStr">
        <is>
          <t>FALSE</t>
        </is>
      </c>
      <c r="DH190" t="inlineStr">
        <is>
          <t>09:35:09.142</t>
        </is>
      </c>
      <c r="DI190" t="inlineStr">
        <is>
          <t>09:35:20.437</t>
        </is>
      </c>
      <c r="DJ190" t="n">
        <v>11294.969</v>
      </c>
      <c r="DK190" t="inlineStr">
        <is>
          <t>FALSE</t>
        </is>
      </c>
      <c r="DL190" t="n">
        <v>20</v>
      </c>
      <c r="DM190" t="inlineStr">
        <is>
          <t>FALSE</t>
        </is>
      </c>
      <c r="DN190" t="n">
        <v>6238.52</v>
      </c>
      <c r="DO190" t="inlineStr">
        <is>
          <t>FALSE</t>
        </is>
      </c>
      <c r="DP190" t="n">
        <v>1</v>
      </c>
      <c r="DQ190" t="n">
        <v>-22</v>
      </c>
      <c r="DR190" t="inlineStr">
        <is>
          <t>FALSE</t>
        </is>
      </c>
      <c r="DS190" t="inlineStr">
        <is>
          <t>normal speed</t>
        </is>
      </c>
      <c r="DT190" t="n">
        <v>5</v>
      </c>
      <c r="DU190" t="inlineStr">
        <is>
          <t>FALSE</t>
        </is>
      </c>
      <c r="DV190" t="inlineStr">
        <is>
          <t>FALSE</t>
        </is>
      </c>
      <c r="DW190" t="n">
        <v>2</v>
      </c>
      <c r="DX190" t="n">
        <v>0</v>
      </c>
      <c r="DY190" t="n">
        <v>2</v>
      </c>
      <c r="DZ190" t="n">
        <v>312</v>
      </c>
      <c r="EA190" t="n">
        <v>267</v>
      </c>
      <c r="EB190" t="inlineStr">
        <is>
          <t>TRUE</t>
        </is>
      </c>
      <c r="EC190" t="n">
        <v>133</v>
      </c>
      <c r="ED190" t="n">
        <v>308</v>
      </c>
      <c r="EE190" t="n">
        <v>0.4318</v>
      </c>
      <c r="EF190" t="n">
        <v>19.8098</v>
      </c>
      <c r="EG190" t="n">
        <v>9.9618</v>
      </c>
      <c r="EH190" t="n">
        <v>7.4965</v>
      </c>
    </row>
    <row r="191">
      <c r="A191" t="inlineStr">
        <is>
          <t>2023-05-04</t>
        </is>
      </c>
      <c r="B191" t="n">
        <v>13068.75</v>
      </c>
      <c r="C191" t="n">
        <v>13086.25</v>
      </c>
      <c r="D191" t="n">
        <v>70</v>
      </c>
      <c r="E191" t="n">
        <v>13114.2</v>
      </c>
      <c r="F191" t="n">
        <v>25</v>
      </c>
      <c r="G191" t="n">
        <v>843</v>
      </c>
      <c r="H191" t="n">
        <v>-221</v>
      </c>
      <c r="I191" t="inlineStr">
        <is>
          <t>normal speed</t>
        </is>
      </c>
      <c r="J191" t="n">
        <v>4.72</v>
      </c>
      <c r="K191" t="n">
        <v>8</v>
      </c>
      <c r="L191" t="n">
        <v>13067.5</v>
      </c>
      <c r="M191" t="n">
        <v>13062.5</v>
      </c>
      <c r="N191" t="n">
        <v>13057.5</v>
      </c>
      <c r="O191" t="n">
        <v>20</v>
      </c>
      <c r="P191" t="n">
        <v>20</v>
      </c>
      <c r="Q191" t="n">
        <v>13067.5</v>
      </c>
      <c r="R191" s="4" t="n">
        <v>-20</v>
      </c>
      <c r="S191" t="inlineStr">
        <is>
          <t>SELL</t>
        </is>
      </c>
      <c r="T191" t="inlineStr">
        <is>
          <t>SCALP_NORMAL</t>
        </is>
      </c>
      <c r="U191" t="n">
        <v>20</v>
      </c>
      <c r="V191" t="n">
        <v>10</v>
      </c>
      <c r="W191" t="n">
        <v>15</v>
      </c>
      <c r="X191" t="n">
        <v>10</v>
      </c>
      <c r="Y191" t="n">
        <v>27</v>
      </c>
      <c r="Z191" t="n">
        <v>28</v>
      </c>
      <c r="AA191" t="n">
        <v>20</v>
      </c>
      <c r="AB191" t="n">
        <v>20</v>
      </c>
      <c r="AC191" t="inlineStr">
        <is>
          <t>score-exporter-2026-06-23-v11-canonical-sync-guards</t>
        </is>
      </c>
      <c r="AD191" s="5" t="inlineStr">
        <is>
          <t>09:31:05</t>
        </is>
      </c>
      <c r="AE191" s="5" t="inlineStr">
        <is>
          <t>09:31:20</t>
        </is>
      </c>
      <c r="AF191" s="5" t="inlineStr">
        <is>
          <t>00:15</t>
        </is>
      </c>
      <c r="AG191" s="6" t="n">
        <v>5</v>
      </c>
      <c r="AH191" t="n">
        <v>2310</v>
      </c>
      <c r="AI191" t="n">
        <v>-903</v>
      </c>
      <c r="AJ191" t="inlineStr">
        <is>
          <t>SessionDeltaSum</t>
        </is>
      </c>
      <c r="AK191" t="n">
        <v>-1748</v>
      </c>
      <c r="AL191" t="n">
        <v>-1673</v>
      </c>
      <c r="AM191" t="n">
        <v>0.09</v>
      </c>
      <c r="AN191" t="inlineStr">
        <is>
          <t>Excelente</t>
        </is>
      </c>
      <c r="AO191" t="n">
        <v>448</v>
      </c>
      <c r="AP191" t="n">
        <v>0</v>
      </c>
      <c r="AQ191" t="n">
        <v>0</v>
      </c>
      <c r="AR191" t="n">
        <v>0</v>
      </c>
      <c r="AS191" t="n">
        <v>448</v>
      </c>
      <c r="AT191" t="n">
        <v>1</v>
      </c>
      <c r="AU191" t="n">
        <v>0</v>
      </c>
      <c r="AV191" t="n">
        <v>0</v>
      </c>
      <c r="AW191" t="inlineStr">
        <is>
          <t>Excelente</t>
        </is>
      </c>
      <c r="AX191" t="inlineStr">
        <is>
          <t>FALSE</t>
        </is>
      </c>
      <c r="CI191" t="n">
        <v>4781</v>
      </c>
      <c r="CJ191" t="n">
        <v>-391</v>
      </c>
      <c r="CK191" t="inlineStr">
        <is>
          <t>FALSE</t>
        </is>
      </c>
      <c r="CL191" t="n">
        <v>170</v>
      </c>
      <c r="CM191" t="inlineStr">
        <is>
          <t>FALSE</t>
        </is>
      </c>
      <c r="CN191" t="inlineStr">
        <is>
          <t>FALSE</t>
        </is>
      </c>
      <c r="CO191" t="n">
        <v>5.3009</v>
      </c>
      <c r="CP191" t="inlineStr">
        <is>
          <t>FALSE</t>
        </is>
      </c>
      <c r="CQ191" t="inlineStr">
        <is>
          <t>MarketTradeTime</t>
        </is>
      </c>
      <c r="CR191" t="inlineStr">
        <is>
          <t>TRUE</t>
        </is>
      </c>
      <c r="CS191" t="inlineStr">
        <is>
          <t>TRUE</t>
        </is>
      </c>
      <c r="CT191" t="inlineStr">
        <is>
          <t>TRUE</t>
        </is>
      </c>
      <c r="CU191" t="inlineStr">
        <is>
          <t>TRUE</t>
        </is>
      </c>
      <c r="CV191" t="inlineStr">
        <is>
          <t>TRUE</t>
        </is>
      </c>
      <c r="CW191" t="inlineStr">
        <is>
          <t>TRUE</t>
        </is>
      </c>
      <c r="CX191" t="inlineStr">
        <is>
          <t>TRUE</t>
        </is>
      </c>
      <c r="CY191" t="inlineStr">
        <is>
          <t>BREAKOUT</t>
        </is>
      </c>
      <c r="CZ191" t="inlineStr">
        <is>
          <t>SL</t>
        </is>
      </c>
      <c r="DA191" t="inlineStr">
        <is>
          <t>FALSE</t>
        </is>
      </c>
      <c r="DB191" t="inlineStr">
        <is>
          <t>FALSE</t>
        </is>
      </c>
      <c r="DC191" t="inlineStr">
        <is>
          <t>FALSE</t>
        </is>
      </c>
      <c r="DF191" t="n">
        <v>2</v>
      </c>
      <c r="DG191" t="inlineStr">
        <is>
          <t>FALSE</t>
        </is>
      </c>
      <c r="DH191" t="inlineStr">
        <is>
          <t>09:31:05.300</t>
        </is>
      </c>
      <c r="DI191" t="inlineStr">
        <is>
          <t>09:31:20.406</t>
        </is>
      </c>
      <c r="DJ191" t="n">
        <v>15105.564</v>
      </c>
      <c r="DK191" t="inlineStr">
        <is>
          <t>FALSE</t>
        </is>
      </c>
      <c r="DL191" t="n">
        <v>20</v>
      </c>
      <c r="DM191" t="inlineStr">
        <is>
          <t>FALSE</t>
        </is>
      </c>
      <c r="DP191" t="n">
        <v>1</v>
      </c>
      <c r="DQ191" t="n">
        <v>-22</v>
      </c>
      <c r="DR191" t="inlineStr">
        <is>
          <t>FALSE</t>
        </is>
      </c>
      <c r="DS191" t="inlineStr">
        <is>
          <t>normal speed</t>
        </is>
      </c>
      <c r="DT191" t="n">
        <v>5</v>
      </c>
      <c r="DU191" t="inlineStr">
        <is>
          <t>FALSE</t>
        </is>
      </c>
      <c r="DV191" t="inlineStr">
        <is>
          <t>FALSE</t>
        </is>
      </c>
      <c r="DW191" t="n">
        <v>0</v>
      </c>
      <c r="DX191" t="n">
        <v>2</v>
      </c>
      <c r="DY191" t="n">
        <v>2</v>
      </c>
      <c r="DZ191" t="n">
        <v>-235</v>
      </c>
      <c r="EA191" t="n">
        <v>-160</v>
      </c>
      <c r="EB191" t="inlineStr">
        <is>
          <t>TRUE</t>
        </is>
      </c>
      <c r="EC191" t="n">
        <v>467</v>
      </c>
      <c r="ED191" t="n">
        <v>1512</v>
      </c>
      <c r="EE191" t="n">
        <v>0.3089</v>
      </c>
      <c r="EF191" t="n">
        <v>19.9813</v>
      </c>
      <c r="EG191" t="n">
        <v>14.9887</v>
      </c>
      <c r="EH191" t="n">
        <v>9.728899999999999</v>
      </c>
    </row>
    <row r="192">
      <c r="A192" t="inlineStr">
        <is>
          <t>2023-05-05</t>
        </is>
      </c>
      <c r="B192" t="n">
        <v>13127.5</v>
      </c>
      <c r="C192" t="n">
        <v>13143.75</v>
      </c>
      <c r="D192" t="n">
        <v>65</v>
      </c>
      <c r="E192" t="n">
        <v>13119.97</v>
      </c>
      <c r="F192" t="n">
        <v>30</v>
      </c>
      <c r="G192" t="n">
        <v>802</v>
      </c>
      <c r="H192" t="n">
        <v>180</v>
      </c>
      <c r="I192" t="inlineStr">
        <is>
          <t>normal speed</t>
        </is>
      </c>
      <c r="J192" t="n">
        <v>4.8</v>
      </c>
      <c r="K192" t="n">
        <v>8</v>
      </c>
      <c r="L192" t="n">
        <v>13148.75</v>
      </c>
      <c r="M192" t="n">
        <v>13153.75</v>
      </c>
      <c r="N192" t="n">
        <v>13158.75</v>
      </c>
      <c r="O192" t="n">
        <v>20</v>
      </c>
      <c r="P192" t="n">
        <v>20</v>
      </c>
      <c r="Q192" t="n">
        <v>13158.75</v>
      </c>
      <c r="R192" s="4" t="n">
        <v>20</v>
      </c>
      <c r="S192" t="inlineStr">
        <is>
          <t>BUY</t>
        </is>
      </c>
      <c r="T192" t="inlineStr">
        <is>
          <t>SCALP_NORMAL</t>
        </is>
      </c>
      <c r="U192" t="n">
        <v>5</v>
      </c>
      <c r="V192" t="n">
        <v>20</v>
      </c>
      <c r="W192" t="n">
        <v>5</v>
      </c>
      <c r="X192" t="n">
        <v>10</v>
      </c>
      <c r="Y192" t="n">
        <v>3</v>
      </c>
      <c r="Z192" t="n">
        <v>9</v>
      </c>
      <c r="AA192" t="n">
        <v>20</v>
      </c>
      <c r="AB192" t="n">
        <v>20</v>
      </c>
      <c r="AC192" t="inlineStr">
        <is>
          <t>score-exporter-2026-06-23-v11-canonical-sync-guards</t>
        </is>
      </c>
      <c r="AD192" s="5" t="inlineStr">
        <is>
          <t>09:32:06</t>
        </is>
      </c>
      <c r="AE192" s="5" t="inlineStr">
        <is>
          <t>09:32:11</t>
        </is>
      </c>
      <c r="AF192" s="5" t="inlineStr">
        <is>
          <t>00:05</t>
        </is>
      </c>
      <c r="AG192" s="6" t="n">
        <v>6</v>
      </c>
      <c r="AH192" t="n">
        <v>2312</v>
      </c>
      <c r="AI192" t="n">
        <v>-171</v>
      </c>
      <c r="AJ192" t="inlineStr">
        <is>
          <t>SessionDeltaSum</t>
        </is>
      </c>
      <c r="AK192" t="n">
        <v>3</v>
      </c>
      <c r="AL192" t="n">
        <v>3</v>
      </c>
      <c r="AM192" t="n">
        <v>0</v>
      </c>
      <c r="AN192" t="inlineStr">
        <is>
          <t>Excelente</t>
        </is>
      </c>
      <c r="AO192" t="n">
        <v>98</v>
      </c>
      <c r="AP192" t="n">
        <v>13</v>
      </c>
      <c r="AQ192" t="n">
        <v>2</v>
      </c>
      <c r="AR192" t="n">
        <v>0</v>
      </c>
      <c r="AS192" t="n">
        <v>113</v>
      </c>
      <c r="AT192" t="n">
        <v>0.8673</v>
      </c>
      <c r="AU192" t="n">
        <v>2</v>
      </c>
      <c r="AV192" t="n">
        <v>8</v>
      </c>
      <c r="AW192" t="inlineStr">
        <is>
          <t>Advertencia</t>
        </is>
      </c>
      <c r="AX192" t="inlineStr">
        <is>
          <t>TRUE</t>
        </is>
      </c>
      <c r="AY192" t="inlineStr">
        <is>
          <t>09:32:09.398</t>
        </is>
      </c>
      <c r="AZ192" t="n">
        <v>3.1484</v>
      </c>
      <c r="BA192" t="inlineStr">
        <is>
          <t>CVD+SPEED</t>
        </is>
      </c>
      <c r="BB192" t="inlineStr">
        <is>
          <t>Advertencia</t>
        </is>
      </c>
      <c r="BC192" t="n">
        <v>0.53</v>
      </c>
      <c r="BD192" t="n">
        <v>5</v>
      </c>
      <c r="BE192" t="n">
        <v>20</v>
      </c>
      <c r="BF192" t="n">
        <v>5</v>
      </c>
      <c r="BG192" t="n">
        <v>20</v>
      </c>
      <c r="BH192" t="n">
        <v>-5</v>
      </c>
      <c r="BI192" t="n">
        <v>5</v>
      </c>
      <c r="BJ192" t="n">
        <v>10</v>
      </c>
      <c r="BK192" t="n">
        <v>0.25</v>
      </c>
      <c r="BL192" t="n">
        <v>15</v>
      </c>
      <c r="BM192" t="n">
        <v>25</v>
      </c>
      <c r="BN192" t="n">
        <v>1.3195</v>
      </c>
      <c r="BO192" t="n">
        <v>0.1776</v>
      </c>
      <c r="BP192" t="n">
        <v>6</v>
      </c>
      <c r="BQ192" t="n">
        <v>0.9436</v>
      </c>
      <c r="BR192" t="inlineStr">
        <is>
          <t>Advertencia</t>
        </is>
      </c>
      <c r="BS192" t="n">
        <v>51</v>
      </c>
      <c r="BT192" t="n">
        <v>4</v>
      </c>
      <c r="BU192" t="n">
        <v>2</v>
      </c>
      <c r="BV192" t="n">
        <v>0</v>
      </c>
      <c r="BW192" t="n">
        <v>57</v>
      </c>
      <c r="BX192" t="n">
        <v>25</v>
      </c>
      <c r="BY192" t="n">
        <v>0</v>
      </c>
      <c r="BZ192" t="n">
        <v>-5</v>
      </c>
      <c r="CA192" t="n">
        <v>20</v>
      </c>
      <c r="CB192" t="n">
        <v>20</v>
      </c>
      <c r="CC192" t="n">
        <v>-5</v>
      </c>
      <c r="CD192" t="n">
        <v>-25</v>
      </c>
      <c r="CE192" t="n">
        <v>0</v>
      </c>
      <c r="CF192" t="n">
        <v>0</v>
      </c>
      <c r="CG192" t="n">
        <v>-25</v>
      </c>
      <c r="CH192" t="n">
        <v>0</v>
      </c>
      <c r="CI192" t="n">
        <v>4507</v>
      </c>
      <c r="CJ192" t="n">
        <v>217</v>
      </c>
      <c r="CK192" t="inlineStr">
        <is>
          <t>FALSE</t>
        </is>
      </c>
      <c r="CL192" t="n">
        <v>-37</v>
      </c>
      <c r="CM192" t="inlineStr">
        <is>
          <t>FALSE</t>
        </is>
      </c>
      <c r="CN192" t="inlineStr">
        <is>
          <t>FALSE</t>
        </is>
      </c>
      <c r="CO192" t="n">
        <v>6.25</v>
      </c>
      <c r="CP192" t="inlineStr">
        <is>
          <t>FALSE</t>
        </is>
      </c>
      <c r="CQ192" t="inlineStr">
        <is>
          <t>MarketTradeTime</t>
        </is>
      </c>
      <c r="CR192" t="inlineStr">
        <is>
          <t>TRUE</t>
        </is>
      </c>
      <c r="CS192" t="inlineStr">
        <is>
          <t>TRUE</t>
        </is>
      </c>
      <c r="CT192" t="inlineStr">
        <is>
          <t>TRUE</t>
        </is>
      </c>
      <c r="CU192" t="inlineStr">
        <is>
          <t>TRUE</t>
        </is>
      </c>
      <c r="CV192" t="inlineStr">
        <is>
          <t>TRUE</t>
        </is>
      </c>
      <c r="CW192" t="inlineStr">
        <is>
          <t>TRUE</t>
        </is>
      </c>
      <c r="CX192" t="inlineStr">
        <is>
          <t>TRUE</t>
        </is>
      </c>
      <c r="CY192" t="inlineStr">
        <is>
          <t>BREAKOUT</t>
        </is>
      </c>
      <c r="CZ192" t="inlineStr">
        <is>
          <t>TP</t>
        </is>
      </c>
      <c r="DA192" t="inlineStr">
        <is>
          <t>FALSE</t>
        </is>
      </c>
      <c r="DB192" t="inlineStr">
        <is>
          <t>FALSE</t>
        </is>
      </c>
      <c r="DC192" t="inlineStr">
        <is>
          <t>FALSE</t>
        </is>
      </c>
      <c r="DF192" t="n">
        <v>2</v>
      </c>
      <c r="DG192" t="inlineStr">
        <is>
          <t>FALSE</t>
        </is>
      </c>
      <c r="DH192" t="inlineStr">
        <is>
          <t>09:32:06.249</t>
        </is>
      </c>
      <c r="DI192" t="inlineStr">
        <is>
          <t>09:32:11.537</t>
        </is>
      </c>
      <c r="DJ192" t="n">
        <v>5287.687</v>
      </c>
      <c r="DK192" t="inlineStr">
        <is>
          <t>FALSE</t>
        </is>
      </c>
      <c r="DL192" t="n">
        <v>20</v>
      </c>
      <c r="DM192" t="inlineStr">
        <is>
          <t>FALSE</t>
        </is>
      </c>
      <c r="DN192" t="n">
        <v>2139.334</v>
      </c>
      <c r="DO192" t="inlineStr">
        <is>
          <t>FALSE</t>
        </is>
      </c>
      <c r="DP192" t="n">
        <v>1</v>
      </c>
      <c r="DQ192" t="n">
        <v>18</v>
      </c>
      <c r="DR192" t="inlineStr">
        <is>
          <t>FALSE</t>
        </is>
      </c>
      <c r="DS192" t="inlineStr">
        <is>
          <t>normal speed</t>
        </is>
      </c>
      <c r="DT192" t="n">
        <v>5</v>
      </c>
      <c r="DU192" t="inlineStr">
        <is>
          <t>FALSE</t>
        </is>
      </c>
      <c r="DV192" t="inlineStr">
        <is>
          <t>FALSE</t>
        </is>
      </c>
      <c r="DW192" t="n">
        <v>2</v>
      </c>
      <c r="DX192" t="n">
        <v>1</v>
      </c>
      <c r="DY192" t="n">
        <v>2</v>
      </c>
      <c r="DZ192" t="n">
        <v>354</v>
      </c>
      <c r="EA192" t="n">
        <v>152</v>
      </c>
      <c r="EB192" t="inlineStr">
        <is>
          <t>TRUE</t>
        </is>
      </c>
      <c r="EC192" t="n">
        <v>119</v>
      </c>
      <c r="ED192" t="n">
        <v>429</v>
      </c>
      <c r="EE192" t="n">
        <v>0.2774</v>
      </c>
      <c r="EF192" t="n">
        <v>8.797700000000001</v>
      </c>
      <c r="EG192" t="n">
        <v>4.9738</v>
      </c>
      <c r="EH192" t="n">
        <v>2.4434</v>
      </c>
    </row>
    <row r="193">
      <c r="A193" t="inlineStr">
        <is>
          <t>2023-05-08</t>
        </is>
      </c>
      <c r="B193" t="n">
        <v>13300</v>
      </c>
      <c r="C193" t="n">
        <v>13311.25</v>
      </c>
      <c r="D193" t="n">
        <v>45</v>
      </c>
      <c r="E193" t="n">
        <v>13309.84</v>
      </c>
      <c r="F193" t="n">
        <v>20</v>
      </c>
      <c r="G193" t="n">
        <v>815</v>
      </c>
      <c r="H193" t="n">
        <v>-27</v>
      </c>
      <c r="I193" t="inlineStr">
        <is>
          <t>normal speed</t>
        </is>
      </c>
      <c r="J193" t="n">
        <v>2.16</v>
      </c>
      <c r="K193" t="n">
        <v>8</v>
      </c>
      <c r="L193" t="n">
        <v>13300.25</v>
      </c>
      <c r="M193" t="n">
        <v>13295</v>
      </c>
      <c r="N193" t="n">
        <v>13289.75</v>
      </c>
      <c r="O193" t="n">
        <v>21</v>
      </c>
      <c r="P193" t="n">
        <v>21</v>
      </c>
      <c r="Q193" t="n">
        <v>13300.25</v>
      </c>
      <c r="R193" s="4" t="n">
        <v>-21</v>
      </c>
      <c r="S193" t="inlineStr">
        <is>
          <t>SELL</t>
        </is>
      </c>
      <c r="T193" t="inlineStr">
        <is>
          <t>SCALP_NORMAL</t>
        </is>
      </c>
      <c r="U193" t="n">
        <v>25</v>
      </c>
      <c r="V193" t="n">
        <v>0</v>
      </c>
      <c r="W193" t="n">
        <v>10</v>
      </c>
      <c r="X193" t="n">
        <v>0</v>
      </c>
      <c r="Y193" t="n">
        <v>32</v>
      </c>
      <c r="Z193" t="n">
        <v>0</v>
      </c>
      <c r="AA193" t="n">
        <v>20</v>
      </c>
      <c r="AB193" t="n">
        <v>0</v>
      </c>
      <c r="AC193" t="inlineStr">
        <is>
          <t>score-exporter-2026-06-23-v11-canonical-sync-guards</t>
        </is>
      </c>
      <c r="AD193" s="5" t="inlineStr">
        <is>
          <t>09:31:09</t>
        </is>
      </c>
      <c r="AE193" s="5" t="inlineStr">
        <is>
          <t>09:31:22</t>
        </is>
      </c>
      <c r="AF193" s="5" t="inlineStr">
        <is>
          <t>00:13</t>
        </is>
      </c>
      <c r="AG193" s="6" t="n">
        <v>9</v>
      </c>
      <c r="AH193" t="n">
        <v>2311</v>
      </c>
      <c r="AI193" t="n">
        <v>-784</v>
      </c>
      <c r="AJ193" t="inlineStr">
        <is>
          <t>SessionDeltaSum</t>
        </is>
      </c>
      <c r="AK193" t="n">
        <v>-786</v>
      </c>
      <c r="AL193" t="n">
        <v>-550</v>
      </c>
      <c r="AM193" t="n">
        <v>118</v>
      </c>
      <c r="AN193" t="inlineStr">
        <is>
          <t>Riesgo de reversion</t>
        </is>
      </c>
      <c r="AO193" t="n">
        <v>8</v>
      </c>
      <c r="AP193" t="n">
        <v>0</v>
      </c>
      <c r="AQ193" t="n">
        <v>1</v>
      </c>
      <c r="AR193" t="n">
        <v>289</v>
      </c>
      <c r="AS193" t="n">
        <v>298</v>
      </c>
      <c r="AT193" t="n">
        <v>0.0268</v>
      </c>
      <c r="AU193" t="n">
        <v>1</v>
      </c>
      <c r="AV193" t="n">
        <v>2</v>
      </c>
      <c r="AW193" t="inlineStr">
        <is>
          <t>Riesgo de reversion</t>
        </is>
      </c>
      <c r="AX193" t="inlineStr">
        <is>
          <t>TRUE</t>
        </is>
      </c>
      <c r="AY193" t="inlineStr">
        <is>
          <t>09:31:10.136</t>
        </is>
      </c>
      <c r="AZ193" t="n">
        <v>0.8614000000000001</v>
      </c>
      <c r="BA193" t="inlineStr">
        <is>
          <t>CVD+SPEED</t>
        </is>
      </c>
      <c r="BB193" t="inlineStr">
        <is>
          <t>Riesgo de reversion</t>
        </is>
      </c>
      <c r="BC193" t="n">
        <v>1</v>
      </c>
      <c r="BD193" t="n">
        <v>5</v>
      </c>
      <c r="BE193" t="n">
        <v>20</v>
      </c>
      <c r="BF193" t="n">
        <v>5</v>
      </c>
      <c r="BG193" t="n">
        <v>20</v>
      </c>
      <c r="BH193" t="n">
        <v>-5</v>
      </c>
      <c r="BI193" t="n">
        <v>0</v>
      </c>
      <c r="BJ193" t="n">
        <v>5</v>
      </c>
      <c r="BK193" t="n">
        <v>0</v>
      </c>
      <c r="BL193" t="n">
        <v>16</v>
      </c>
      <c r="BM193" t="n">
        <v>26</v>
      </c>
      <c r="BN193" t="n">
        <v>0.8614000000000001</v>
      </c>
      <c r="BO193" t="n">
        <v>0.2036</v>
      </c>
      <c r="BP193" t="n">
        <v>4</v>
      </c>
      <c r="BQ193" t="n">
        <v>0.7842</v>
      </c>
      <c r="BR193" t="inlineStr">
        <is>
          <t>Riesgo de reversion</t>
        </is>
      </c>
      <c r="BS193" t="n">
        <v>8</v>
      </c>
      <c r="BT193" t="n">
        <v>0</v>
      </c>
      <c r="BU193" t="n">
        <v>1</v>
      </c>
      <c r="BV193" t="n">
        <v>3</v>
      </c>
      <c r="BW193" t="n">
        <v>12</v>
      </c>
      <c r="BX193" t="n">
        <v>5</v>
      </c>
      <c r="BY193" t="n">
        <v>20</v>
      </c>
      <c r="BZ193" t="n">
        <v>-10</v>
      </c>
      <c r="CA193" t="n">
        <v>-15</v>
      </c>
      <c r="CB193" t="n">
        <v>-20</v>
      </c>
      <c r="CC193" t="n">
        <v>-5</v>
      </c>
      <c r="CD193" t="n">
        <v>11</v>
      </c>
      <c r="CE193" t="n">
        <v>6</v>
      </c>
      <c r="CF193" t="n">
        <v>1</v>
      </c>
      <c r="CG193" t="n">
        <v>16</v>
      </c>
      <c r="CH193" t="n">
        <v>6</v>
      </c>
      <c r="CI193" t="n">
        <v>4968</v>
      </c>
      <c r="CJ193" t="n">
        <v>92</v>
      </c>
      <c r="CK193" t="inlineStr">
        <is>
          <t>FALSE</t>
        </is>
      </c>
      <c r="CL193" t="n">
        <v>-119</v>
      </c>
      <c r="CM193" t="inlineStr">
        <is>
          <t>TRUE</t>
        </is>
      </c>
      <c r="CN193" t="inlineStr">
        <is>
          <t>FALSE</t>
        </is>
      </c>
      <c r="CO193" t="n">
        <v>9.275399999999999</v>
      </c>
      <c r="CP193" t="inlineStr">
        <is>
          <t>FALSE</t>
        </is>
      </c>
      <c r="CQ193" t="inlineStr">
        <is>
          <t>MarketTradeTime</t>
        </is>
      </c>
      <c r="CR193" t="inlineStr">
        <is>
          <t>TRUE</t>
        </is>
      </c>
      <c r="CS193" t="inlineStr">
        <is>
          <t>TRUE</t>
        </is>
      </c>
      <c r="CT193" t="inlineStr">
        <is>
          <t>TRUE</t>
        </is>
      </c>
      <c r="CU193" t="inlineStr">
        <is>
          <t>TRUE</t>
        </is>
      </c>
      <c r="CV193" t="inlineStr">
        <is>
          <t>TRUE</t>
        </is>
      </c>
      <c r="CW193" t="inlineStr">
        <is>
          <t>TRUE</t>
        </is>
      </c>
      <c r="CX193" t="inlineStr">
        <is>
          <t>TRUE</t>
        </is>
      </c>
      <c r="CY193" t="inlineStr">
        <is>
          <t>BREAKOUT</t>
        </is>
      </c>
      <c r="CZ193" t="inlineStr">
        <is>
          <t>SL</t>
        </is>
      </c>
      <c r="DA193" t="inlineStr">
        <is>
          <t>FALSE</t>
        </is>
      </c>
      <c r="DB193" t="inlineStr">
        <is>
          <t>FALSE</t>
        </is>
      </c>
      <c r="DC193" t="inlineStr">
        <is>
          <t>FALSE</t>
        </is>
      </c>
      <c r="DF193" t="n">
        <v>1</v>
      </c>
      <c r="DG193" t="inlineStr">
        <is>
          <t>FALSE</t>
        </is>
      </c>
      <c r="DH193" t="inlineStr">
        <is>
          <t>09:31:09.275</t>
        </is>
      </c>
      <c r="DI193" t="inlineStr">
        <is>
          <t>09:31:22.447</t>
        </is>
      </c>
      <c r="DJ193" t="n">
        <v>13172.533</v>
      </c>
      <c r="DK193" t="inlineStr">
        <is>
          <t>FALSE</t>
        </is>
      </c>
      <c r="DL193" t="n">
        <v>20</v>
      </c>
      <c r="DM193" t="inlineStr">
        <is>
          <t>FALSE</t>
        </is>
      </c>
      <c r="DN193" t="n">
        <v>12311.125</v>
      </c>
      <c r="DO193" t="inlineStr">
        <is>
          <t>FALSE</t>
        </is>
      </c>
      <c r="DP193" t="n">
        <v>1</v>
      </c>
      <c r="DQ193" t="n">
        <v>-23</v>
      </c>
      <c r="DR193" t="inlineStr">
        <is>
          <t>FALSE</t>
        </is>
      </c>
      <c r="DS193" t="inlineStr">
        <is>
          <t>normal speed</t>
        </is>
      </c>
      <c r="DT193" t="n">
        <v>5</v>
      </c>
      <c r="DU193" t="inlineStr">
        <is>
          <t>FALSE</t>
        </is>
      </c>
      <c r="DV193" t="inlineStr">
        <is>
          <t>FALSE</t>
        </is>
      </c>
      <c r="DW193" t="n">
        <v>0</v>
      </c>
      <c r="DX193" t="n">
        <v>1</v>
      </c>
      <c r="DY193" t="n">
        <v>1</v>
      </c>
      <c r="DZ193" t="n">
        <v>-29</v>
      </c>
      <c r="EA193" t="n">
        <v>-1</v>
      </c>
      <c r="EB193" t="inlineStr">
        <is>
          <t>TRUE</t>
        </is>
      </c>
      <c r="EC193" t="n">
        <v>305</v>
      </c>
      <c r="ED193" t="n">
        <v>1008</v>
      </c>
      <c r="EE193" t="n">
        <v>0.3026</v>
      </c>
      <c r="EF193" t="n">
        <v>26.1316</v>
      </c>
      <c r="EG193" t="n">
        <v>14.449</v>
      </c>
      <c r="EH193" t="n">
        <v>7.4536</v>
      </c>
    </row>
    <row r="194">
      <c r="A194" t="inlineStr">
        <is>
          <t>2023-05-09</t>
        </is>
      </c>
      <c r="B194" t="n">
        <v>13280</v>
      </c>
      <c r="C194" t="n">
        <v>13290</v>
      </c>
      <c r="D194" t="n">
        <v>40</v>
      </c>
      <c r="E194" t="n">
        <v>13297.18</v>
      </c>
      <c r="F194" t="n">
        <v>10</v>
      </c>
      <c r="G194" t="n">
        <v>823</v>
      </c>
      <c r="H194" t="n">
        <v>311</v>
      </c>
      <c r="I194" t="inlineStr">
        <is>
          <t>normal speed</t>
        </is>
      </c>
      <c r="J194" t="n">
        <v>2.03</v>
      </c>
      <c r="K194" t="n">
        <v>6</v>
      </c>
      <c r="L194" t="n">
        <v>13287.5</v>
      </c>
      <c r="M194" t="n">
        <v>13292.5</v>
      </c>
      <c r="N194" t="n">
        <v>13297.5</v>
      </c>
      <c r="O194" t="n">
        <v>20</v>
      </c>
      <c r="P194" t="n">
        <v>20</v>
      </c>
      <c r="Q194" t="n">
        <v>13297.5</v>
      </c>
      <c r="R194" s="4" t="n">
        <v>20</v>
      </c>
      <c r="S194" t="inlineStr">
        <is>
          <t>BUY</t>
        </is>
      </c>
      <c r="T194" t="inlineStr">
        <is>
          <t>SCALP_NORMAL</t>
        </is>
      </c>
      <c r="U194" t="n">
        <v>5</v>
      </c>
      <c r="V194" t="n">
        <v>20</v>
      </c>
      <c r="W194" t="n">
        <v>5</v>
      </c>
      <c r="X194" t="n">
        <v>15</v>
      </c>
      <c r="Y194" t="n">
        <v>1</v>
      </c>
      <c r="Z194" t="n">
        <v>9</v>
      </c>
      <c r="AA194" t="n">
        <v>20</v>
      </c>
      <c r="AB194" t="n">
        <v>20</v>
      </c>
      <c r="AC194" t="inlineStr">
        <is>
          <t>score-exporter-2026-06-23-v11-canonical-sync-guards</t>
        </is>
      </c>
      <c r="AD194" s="5" t="inlineStr">
        <is>
          <t>09:31:04</t>
        </is>
      </c>
      <c r="AE194" s="5" t="inlineStr">
        <is>
          <t>09:31:12</t>
        </is>
      </c>
      <c r="AF194" s="5" t="inlineStr">
        <is>
          <t>00:07</t>
        </is>
      </c>
      <c r="AG194" s="6" t="n">
        <v>4</v>
      </c>
      <c r="AH194" t="n">
        <v>2309</v>
      </c>
      <c r="AI194" t="n">
        <v>-1318</v>
      </c>
      <c r="AJ194" t="inlineStr">
        <is>
          <t>SessionDeltaSum</t>
        </is>
      </c>
      <c r="AK194" t="n">
        <v>-1145</v>
      </c>
      <c r="AL194" t="n">
        <v>-1145</v>
      </c>
      <c r="AM194" t="n">
        <v>0</v>
      </c>
      <c r="AN194" t="inlineStr">
        <is>
          <t>Excelente</t>
        </is>
      </c>
      <c r="AO194" t="n">
        <v>190</v>
      </c>
      <c r="AP194" t="n">
        <v>30</v>
      </c>
      <c r="AQ194" t="n">
        <v>8</v>
      </c>
      <c r="AR194" t="n">
        <v>4</v>
      </c>
      <c r="AS194" t="n">
        <v>232</v>
      </c>
      <c r="AT194" t="n">
        <v>0.819</v>
      </c>
      <c r="AU194" t="n">
        <v>4</v>
      </c>
      <c r="AV194" t="n">
        <v>13</v>
      </c>
      <c r="AW194" t="inlineStr">
        <is>
          <t>Riesgo de reversion</t>
        </is>
      </c>
      <c r="AX194" t="inlineStr">
        <is>
          <t>TRUE</t>
        </is>
      </c>
      <c r="AY194" t="inlineStr">
        <is>
          <t>09:31:05.043</t>
        </is>
      </c>
      <c r="AZ194" t="n">
        <v>0.1221</v>
      </c>
      <c r="BA194" t="inlineStr">
        <is>
          <t>CVD+SPEED</t>
        </is>
      </c>
      <c r="BB194" t="inlineStr">
        <is>
          <t>Riesgo de reversion</t>
        </is>
      </c>
      <c r="BC194" t="n">
        <v>6</v>
      </c>
      <c r="BD194" t="n">
        <v>5</v>
      </c>
      <c r="BE194" t="n">
        <v>20</v>
      </c>
      <c r="BF194" t="n">
        <v>5</v>
      </c>
      <c r="BG194" t="n">
        <v>20</v>
      </c>
      <c r="BH194" t="n">
        <v>-5</v>
      </c>
      <c r="BI194" t="n">
        <v>0</v>
      </c>
      <c r="BJ194" t="n">
        <v>5</v>
      </c>
      <c r="BK194" t="n">
        <v>0</v>
      </c>
      <c r="BL194" t="n">
        <v>15</v>
      </c>
      <c r="BM194" t="n">
        <v>25</v>
      </c>
      <c r="BN194" t="n">
        <v>0.1221</v>
      </c>
      <c r="BO194" t="n">
        <v>0.09909999999999999</v>
      </c>
      <c r="BP194" t="n">
        <v>2</v>
      </c>
      <c r="BQ194" t="n">
        <v>0.1884</v>
      </c>
      <c r="BR194" t="inlineStr">
        <is>
          <t>Riesgo de reversion</t>
        </is>
      </c>
      <c r="BS194" t="n">
        <v>2</v>
      </c>
      <c r="BT194" t="n">
        <v>0</v>
      </c>
      <c r="BU194" t="n">
        <v>0</v>
      </c>
      <c r="BV194" t="n">
        <v>2</v>
      </c>
      <c r="BW194" t="n">
        <v>4</v>
      </c>
      <c r="BX194" t="n">
        <v>25</v>
      </c>
      <c r="BY194" t="n">
        <v>0</v>
      </c>
      <c r="BZ194" t="n">
        <v>0</v>
      </c>
      <c r="CA194" t="n">
        <v>20</v>
      </c>
      <c r="CB194" t="n">
        <v>20</v>
      </c>
      <c r="CC194" t="n">
        <v>-5</v>
      </c>
      <c r="CD194" t="n">
        <v>-20</v>
      </c>
      <c r="CE194" t="n">
        <v>0</v>
      </c>
      <c r="CF194" t="n">
        <v>0</v>
      </c>
      <c r="CG194" t="n">
        <v>-25</v>
      </c>
      <c r="CH194" t="n">
        <v>0</v>
      </c>
      <c r="CI194" t="n">
        <v>6166</v>
      </c>
      <c r="CJ194" t="n">
        <v>462</v>
      </c>
      <c r="CK194" t="inlineStr">
        <is>
          <t>FALSE</t>
        </is>
      </c>
      <c r="CL194" t="n">
        <v>-151</v>
      </c>
      <c r="CM194" t="inlineStr">
        <is>
          <t>FALSE</t>
        </is>
      </c>
      <c r="CN194" t="inlineStr">
        <is>
          <t>FALSE</t>
        </is>
      </c>
      <c r="CO194" t="n">
        <v>4.9213</v>
      </c>
      <c r="CP194" t="inlineStr">
        <is>
          <t>FALSE</t>
        </is>
      </c>
      <c r="CQ194" t="inlineStr">
        <is>
          <t>MarketTradeTime</t>
        </is>
      </c>
      <c r="CR194" t="inlineStr">
        <is>
          <t>TRUE</t>
        </is>
      </c>
      <c r="CS194" t="inlineStr">
        <is>
          <t>TRUE</t>
        </is>
      </c>
      <c r="CT194" t="inlineStr">
        <is>
          <t>TRUE</t>
        </is>
      </c>
      <c r="CU194" t="inlineStr">
        <is>
          <t>TRUE</t>
        </is>
      </c>
      <c r="CV194" t="inlineStr">
        <is>
          <t>TRUE</t>
        </is>
      </c>
      <c r="CW194" t="inlineStr">
        <is>
          <t>FALSE</t>
        </is>
      </c>
      <c r="CX194" t="inlineStr">
        <is>
          <t>TRUE</t>
        </is>
      </c>
      <c r="CY194" t="inlineStr">
        <is>
          <t>BREAKOUT</t>
        </is>
      </c>
      <c r="CZ194" t="inlineStr">
        <is>
          <t>TP</t>
        </is>
      </c>
      <c r="DA194" t="inlineStr">
        <is>
          <t>FALSE</t>
        </is>
      </c>
      <c r="DB194" t="inlineStr">
        <is>
          <t>FALSE</t>
        </is>
      </c>
      <c r="DC194" t="inlineStr">
        <is>
          <t>FALSE</t>
        </is>
      </c>
      <c r="DF194" t="n">
        <v>2</v>
      </c>
      <c r="DG194" t="inlineStr">
        <is>
          <t>FALSE</t>
        </is>
      </c>
      <c r="DH194" t="inlineStr">
        <is>
          <t>09:31:04.921</t>
        </is>
      </c>
      <c r="DI194" t="inlineStr">
        <is>
          <t>09:31:12.879</t>
        </is>
      </c>
      <c r="DJ194" t="n">
        <v>7957.799</v>
      </c>
      <c r="DK194" t="inlineStr">
        <is>
          <t>FALSE</t>
        </is>
      </c>
      <c r="DL194" t="n">
        <v>20</v>
      </c>
      <c r="DM194" t="inlineStr">
        <is>
          <t>FALSE</t>
        </is>
      </c>
      <c r="DN194" t="n">
        <v>7835.701</v>
      </c>
      <c r="DO194" t="inlineStr">
        <is>
          <t>FALSE</t>
        </is>
      </c>
      <c r="DP194" t="n">
        <v>1</v>
      </c>
      <c r="DQ194" t="n">
        <v>18</v>
      </c>
      <c r="DR194" t="inlineStr">
        <is>
          <t>FALSE</t>
        </is>
      </c>
      <c r="DS194" t="inlineStr">
        <is>
          <t>normal speed</t>
        </is>
      </c>
      <c r="DT194" t="n">
        <v>5</v>
      </c>
      <c r="DU194" t="inlineStr">
        <is>
          <t>FALSE</t>
        </is>
      </c>
      <c r="DV194" t="inlineStr">
        <is>
          <t>FALSE</t>
        </is>
      </c>
      <c r="DW194" t="n">
        <v>2</v>
      </c>
      <c r="DX194" t="n">
        <v>0</v>
      </c>
      <c r="DY194" t="n">
        <v>2</v>
      </c>
      <c r="DZ194" t="n">
        <v>484</v>
      </c>
      <c r="EA194" t="n">
        <v>306</v>
      </c>
      <c r="EB194" t="inlineStr">
        <is>
          <t>TRUE</t>
        </is>
      </c>
      <c r="EC194" t="n">
        <v>244</v>
      </c>
      <c r="ED194" t="n">
        <v>905</v>
      </c>
      <c r="EE194" t="n">
        <v>0.2696</v>
      </c>
      <c r="EF194" t="n">
        <v>0</v>
      </c>
      <c r="EG194" t="n">
        <v>0</v>
      </c>
      <c r="EH194" t="n">
        <v>0</v>
      </c>
    </row>
    <row r="195">
      <c r="A195" t="inlineStr">
        <is>
          <t>2023-05-10</t>
        </is>
      </c>
      <c r="B195" t="n">
        <v>13365</v>
      </c>
      <c r="C195" t="n">
        <v>13376.25</v>
      </c>
      <c r="D195" t="n">
        <v>45</v>
      </c>
      <c r="E195" t="n">
        <v>13316.87</v>
      </c>
      <c r="F195" t="n">
        <v>20</v>
      </c>
      <c r="G195" t="n">
        <v>800</v>
      </c>
      <c r="H195" t="n">
        <v>222</v>
      </c>
      <c r="I195" t="inlineStr">
        <is>
          <t>normal speed</t>
        </is>
      </c>
      <c r="J195" t="n">
        <v>2.8</v>
      </c>
      <c r="K195" t="n">
        <v>8</v>
      </c>
      <c r="L195" t="n">
        <v>13376.25</v>
      </c>
      <c r="M195" t="n">
        <v>13381.25</v>
      </c>
      <c r="N195" t="n">
        <v>13386.25</v>
      </c>
      <c r="O195" t="n">
        <v>20</v>
      </c>
      <c r="P195" t="n">
        <v>20</v>
      </c>
      <c r="Q195" t="n">
        <v>13386.25</v>
      </c>
      <c r="R195" s="4" t="n">
        <v>20</v>
      </c>
      <c r="S195" t="inlineStr">
        <is>
          <t>BUY</t>
        </is>
      </c>
      <c r="T195" t="inlineStr">
        <is>
          <t>SCALP_NORMAL</t>
        </is>
      </c>
      <c r="U195" t="n">
        <v>0</v>
      </c>
      <c r="V195" t="n">
        <v>20</v>
      </c>
      <c r="W195" t="n">
        <v>0</v>
      </c>
      <c r="X195" t="n">
        <v>15</v>
      </c>
      <c r="Y195" t="n">
        <v>0</v>
      </c>
      <c r="Z195" t="n">
        <v>16</v>
      </c>
      <c r="AA195" t="n">
        <v>0</v>
      </c>
      <c r="AB195" t="n">
        <v>20</v>
      </c>
      <c r="AC195" t="inlineStr">
        <is>
          <t>score-exporter-2026-06-23-v11-canonical-sync-guards</t>
        </is>
      </c>
      <c r="AD195" s="5" t="inlineStr">
        <is>
          <t>09:31:07</t>
        </is>
      </c>
      <c r="AE195" s="5" t="inlineStr">
        <is>
          <t>09:31:28</t>
        </is>
      </c>
      <c r="AF195" s="5" t="inlineStr">
        <is>
          <t>00:20</t>
        </is>
      </c>
      <c r="AG195" s="6" t="n">
        <v>7</v>
      </c>
      <c r="AH195" t="n">
        <v>2309</v>
      </c>
      <c r="AI195" t="n">
        <v>-768</v>
      </c>
      <c r="AJ195" t="inlineStr">
        <is>
          <t>SessionDeltaSum</t>
        </is>
      </c>
      <c r="AK195" t="n">
        <v>-376</v>
      </c>
      <c r="AL195" t="n">
        <v>-376</v>
      </c>
      <c r="AM195" t="n">
        <v>0</v>
      </c>
      <c r="AN195" t="inlineStr">
        <is>
          <t>Excelente</t>
        </is>
      </c>
      <c r="AO195" t="n">
        <v>144</v>
      </c>
      <c r="AP195" t="n">
        <v>0</v>
      </c>
      <c r="AQ195" t="n">
        <v>0</v>
      </c>
      <c r="AR195" t="n">
        <v>0</v>
      </c>
      <c r="AS195" t="n">
        <v>144</v>
      </c>
      <c r="AT195" t="n">
        <v>1</v>
      </c>
      <c r="AU195" t="n">
        <v>0</v>
      </c>
      <c r="AV195" t="n">
        <v>0</v>
      </c>
      <c r="AW195" t="inlineStr">
        <is>
          <t>Excelente</t>
        </is>
      </c>
      <c r="AX195" t="inlineStr">
        <is>
          <t>FALSE</t>
        </is>
      </c>
      <c r="CI195" t="n">
        <v>4873</v>
      </c>
      <c r="CJ195" t="n">
        <v>575</v>
      </c>
      <c r="CK195" t="inlineStr">
        <is>
          <t>FALSE</t>
        </is>
      </c>
      <c r="CL195" t="n">
        <v>-353</v>
      </c>
      <c r="CM195" t="inlineStr">
        <is>
          <t>FALSE</t>
        </is>
      </c>
      <c r="CN195" t="inlineStr">
        <is>
          <t>FALSE</t>
        </is>
      </c>
      <c r="CO195" t="n">
        <v>7.1454</v>
      </c>
      <c r="CP195" t="inlineStr">
        <is>
          <t>FALSE</t>
        </is>
      </c>
      <c r="CQ195" t="inlineStr">
        <is>
          <t>MarketTradeTime</t>
        </is>
      </c>
      <c r="CR195" t="inlineStr">
        <is>
          <t>TRUE</t>
        </is>
      </c>
      <c r="CS195" t="inlineStr">
        <is>
          <t>TRUE</t>
        </is>
      </c>
      <c r="CT195" t="inlineStr">
        <is>
          <t>TRUE</t>
        </is>
      </c>
      <c r="CU195" t="inlineStr">
        <is>
          <t>TRUE</t>
        </is>
      </c>
      <c r="CV195" t="inlineStr">
        <is>
          <t>TRUE</t>
        </is>
      </c>
      <c r="CW195" t="inlineStr">
        <is>
          <t>TRUE</t>
        </is>
      </c>
      <c r="CX195" t="inlineStr">
        <is>
          <t>TRUE</t>
        </is>
      </c>
      <c r="CY195" t="inlineStr">
        <is>
          <t>BREAKOUT</t>
        </is>
      </c>
      <c r="CZ195" t="inlineStr">
        <is>
          <t>TP</t>
        </is>
      </c>
      <c r="DA195" t="inlineStr">
        <is>
          <t>FALSE</t>
        </is>
      </c>
      <c r="DB195" t="inlineStr">
        <is>
          <t>FALSE</t>
        </is>
      </c>
      <c r="DC195" t="inlineStr">
        <is>
          <t>FALSE</t>
        </is>
      </c>
      <c r="DF195" t="n">
        <v>2</v>
      </c>
      <c r="DG195" t="inlineStr">
        <is>
          <t>FALSE</t>
        </is>
      </c>
      <c r="DH195" t="inlineStr">
        <is>
          <t>09:31:07.145</t>
        </is>
      </c>
      <c r="DI195" t="inlineStr">
        <is>
          <t>09:31:28.060</t>
        </is>
      </c>
      <c r="DJ195" t="n">
        <v>20915.337</v>
      </c>
      <c r="DK195" t="inlineStr">
        <is>
          <t>FALSE</t>
        </is>
      </c>
      <c r="DL195" t="n">
        <v>20</v>
      </c>
      <c r="DM195" t="inlineStr">
        <is>
          <t>FALSE</t>
        </is>
      </c>
      <c r="DP195" t="n">
        <v>1</v>
      </c>
      <c r="DQ195" t="n">
        <v>18</v>
      </c>
      <c r="DR195" t="inlineStr">
        <is>
          <t>FALSE</t>
        </is>
      </c>
      <c r="DS195" t="inlineStr">
        <is>
          <t>normal speed</t>
        </is>
      </c>
      <c r="DT195" t="n">
        <v>5</v>
      </c>
      <c r="DU195" t="inlineStr">
        <is>
          <t>FALSE</t>
        </is>
      </c>
      <c r="DV195" t="inlineStr">
        <is>
          <t>FALSE</t>
        </is>
      </c>
      <c r="DW195" t="n">
        <v>2</v>
      </c>
      <c r="DX195" t="n">
        <v>0</v>
      </c>
      <c r="DY195" t="n">
        <v>2</v>
      </c>
      <c r="DZ195" t="n">
        <v>363</v>
      </c>
      <c r="EA195" t="n">
        <v>222</v>
      </c>
      <c r="EB195" t="inlineStr">
        <is>
          <t>TRUE</t>
        </is>
      </c>
      <c r="EC195" t="n">
        <v>145</v>
      </c>
      <c r="ED195" t="n">
        <v>502</v>
      </c>
      <c r="EE195" t="n">
        <v>0.2888</v>
      </c>
      <c r="EF195" t="n">
        <v>0</v>
      </c>
      <c r="EG195" t="n">
        <v>0</v>
      </c>
      <c r="EH195" t="n">
        <v>0</v>
      </c>
    </row>
    <row r="196">
      <c r="A196" t="inlineStr">
        <is>
          <t>2023-05-11</t>
        </is>
      </c>
      <c r="B196" t="n">
        <v>13418.75</v>
      </c>
      <c r="C196" t="n">
        <v>13433.75</v>
      </c>
      <c r="D196" t="n">
        <v>60</v>
      </c>
      <c r="E196" t="n">
        <v>13433.29</v>
      </c>
      <c r="F196" t="n">
        <v>20</v>
      </c>
      <c r="G196" t="n">
        <v>911</v>
      </c>
      <c r="H196" t="n">
        <v>-361</v>
      </c>
      <c r="I196" t="inlineStr">
        <is>
          <t>normal speed</t>
        </is>
      </c>
      <c r="J196" t="n">
        <v>4.98</v>
      </c>
      <c r="K196" t="n">
        <v>8</v>
      </c>
      <c r="L196" t="n">
        <v>13405</v>
      </c>
      <c r="M196" t="n">
        <v>13400</v>
      </c>
      <c r="N196" t="n">
        <v>13395</v>
      </c>
      <c r="O196" t="n">
        <v>20</v>
      </c>
      <c r="P196" t="n">
        <v>20</v>
      </c>
      <c r="Q196" t="n">
        <v>13395</v>
      </c>
      <c r="R196" s="4" t="n">
        <v>20</v>
      </c>
      <c r="S196" t="inlineStr">
        <is>
          <t>SELL</t>
        </is>
      </c>
      <c r="T196" t="inlineStr">
        <is>
          <t>SCALP_NORMAL</t>
        </is>
      </c>
      <c r="U196" t="n">
        <v>5</v>
      </c>
      <c r="V196" t="n">
        <v>20</v>
      </c>
      <c r="W196" t="n">
        <v>5</v>
      </c>
      <c r="X196" t="n">
        <v>15</v>
      </c>
      <c r="Y196" t="n">
        <v>10</v>
      </c>
      <c r="Z196" t="n">
        <v>13</v>
      </c>
      <c r="AA196" t="n">
        <v>20</v>
      </c>
      <c r="AB196" t="n">
        <v>20</v>
      </c>
      <c r="AC196" t="inlineStr">
        <is>
          <t>score-exporter-2026-06-23-v11-canonical-sync-guards</t>
        </is>
      </c>
      <c r="AD196" s="5" t="inlineStr">
        <is>
          <t>09:32:04</t>
        </is>
      </c>
      <c r="AE196" s="5" t="inlineStr">
        <is>
          <t>09:32:12</t>
        </is>
      </c>
      <c r="AF196" s="5" t="inlineStr">
        <is>
          <t>00:08</t>
        </is>
      </c>
      <c r="AG196" s="6" t="n">
        <v>4</v>
      </c>
      <c r="AH196" t="n">
        <v>2312</v>
      </c>
      <c r="AI196" t="n">
        <v>2066</v>
      </c>
      <c r="AJ196" t="inlineStr">
        <is>
          <t>SessionDeltaSum</t>
        </is>
      </c>
      <c r="AK196" t="n">
        <v>2019</v>
      </c>
      <c r="AL196" t="n">
        <v>2019</v>
      </c>
      <c r="AM196" t="n">
        <v>0</v>
      </c>
      <c r="AN196" t="inlineStr">
        <is>
          <t>Excelente</t>
        </is>
      </c>
      <c r="AO196" t="n">
        <v>223</v>
      </c>
      <c r="AP196" t="n">
        <v>13</v>
      </c>
      <c r="AQ196" t="n">
        <v>6</v>
      </c>
      <c r="AR196" t="n">
        <v>42</v>
      </c>
      <c r="AS196" t="n">
        <v>284</v>
      </c>
      <c r="AT196" t="n">
        <v>0.7852</v>
      </c>
      <c r="AU196" t="n">
        <v>5</v>
      </c>
      <c r="AV196" t="n">
        <v>21</v>
      </c>
      <c r="AW196" t="inlineStr">
        <is>
          <t>Riesgo de reversion</t>
        </is>
      </c>
      <c r="AX196" t="inlineStr">
        <is>
          <t>FALSE</t>
        </is>
      </c>
      <c r="CI196" t="n">
        <v>5188</v>
      </c>
      <c r="CJ196" t="n">
        <v>-380</v>
      </c>
      <c r="CK196" t="inlineStr">
        <is>
          <t>FALSE</t>
        </is>
      </c>
      <c r="CL196" t="n">
        <v>19</v>
      </c>
      <c r="CM196" t="inlineStr">
        <is>
          <t>FALSE</t>
        </is>
      </c>
      <c r="CN196" t="inlineStr">
        <is>
          <t>FALSE</t>
        </is>
      </c>
      <c r="CO196" t="n">
        <v>4.0174</v>
      </c>
      <c r="CP196" t="inlineStr">
        <is>
          <t>FALSE</t>
        </is>
      </c>
      <c r="CQ196" t="inlineStr">
        <is>
          <t>MarketTradeTime</t>
        </is>
      </c>
      <c r="CR196" t="inlineStr">
        <is>
          <t>TRUE</t>
        </is>
      </c>
      <c r="CS196" t="inlineStr">
        <is>
          <t>TRUE</t>
        </is>
      </c>
      <c r="CT196" t="inlineStr">
        <is>
          <t>TRUE</t>
        </is>
      </c>
      <c r="CU196" t="inlineStr">
        <is>
          <t>TRUE</t>
        </is>
      </c>
      <c r="CV196" t="inlineStr">
        <is>
          <t>TRUE</t>
        </is>
      </c>
      <c r="CW196" t="inlineStr">
        <is>
          <t>TRUE</t>
        </is>
      </c>
      <c r="CX196" t="inlineStr">
        <is>
          <t>TRUE</t>
        </is>
      </c>
      <c r="CY196" t="inlineStr">
        <is>
          <t>BREAKOUT</t>
        </is>
      </c>
      <c r="CZ196" t="inlineStr">
        <is>
          <t>TP</t>
        </is>
      </c>
      <c r="DA196" t="inlineStr">
        <is>
          <t>FALSE</t>
        </is>
      </c>
      <c r="DB196" t="inlineStr">
        <is>
          <t>FALSE</t>
        </is>
      </c>
      <c r="DC196" t="inlineStr">
        <is>
          <t>FALSE</t>
        </is>
      </c>
      <c r="DF196" t="n">
        <v>2</v>
      </c>
      <c r="DG196" t="inlineStr">
        <is>
          <t>FALSE</t>
        </is>
      </c>
      <c r="DH196" t="inlineStr">
        <is>
          <t>09:32:04.017</t>
        </is>
      </c>
      <c r="DI196" t="inlineStr">
        <is>
          <t>09:32:12.542</t>
        </is>
      </c>
      <c r="DJ196" t="n">
        <v>8525.424999999999</v>
      </c>
      <c r="DK196" t="inlineStr">
        <is>
          <t>FALSE</t>
        </is>
      </c>
      <c r="DL196" t="n">
        <v>20</v>
      </c>
      <c r="DM196" t="inlineStr">
        <is>
          <t>FALSE</t>
        </is>
      </c>
      <c r="DP196" t="n">
        <v>1</v>
      </c>
      <c r="DQ196" t="n">
        <v>18</v>
      </c>
      <c r="DR196" t="inlineStr">
        <is>
          <t>FALSE</t>
        </is>
      </c>
      <c r="DS196" t="inlineStr">
        <is>
          <t>normal speed</t>
        </is>
      </c>
      <c r="DT196" t="n">
        <v>5</v>
      </c>
      <c r="DU196" t="inlineStr">
        <is>
          <t>FALSE</t>
        </is>
      </c>
      <c r="DV196" t="inlineStr">
        <is>
          <t>FALSE</t>
        </is>
      </c>
      <c r="DW196" t="n">
        <v>0</v>
      </c>
      <c r="DX196" t="n">
        <v>2</v>
      </c>
      <c r="DY196" t="n">
        <v>2</v>
      </c>
      <c r="DZ196" t="n">
        <v>-408</v>
      </c>
      <c r="EA196" t="n">
        <v>-288</v>
      </c>
      <c r="EB196" t="inlineStr">
        <is>
          <t>TRUE</t>
        </is>
      </c>
      <c r="EC196" t="n">
        <v>292</v>
      </c>
      <c r="ED196" t="n">
        <v>1206</v>
      </c>
      <c r="EE196" t="n">
        <v>0.2421</v>
      </c>
      <c r="EF196" t="n">
        <v>9.9885</v>
      </c>
      <c r="EG196" t="n">
        <v>4.9943</v>
      </c>
      <c r="EH196" t="n">
        <v>2.4992</v>
      </c>
    </row>
    <row r="197">
      <c r="A197" t="inlineStr">
        <is>
          <t>2023-05-12</t>
        </is>
      </c>
      <c r="B197" t="n">
        <v>13465</v>
      </c>
      <c r="C197" t="n">
        <v>13476.25</v>
      </c>
      <c r="D197" t="n">
        <v>45</v>
      </c>
      <c r="R197" s="4" t="inlineStr">
        <is>
          <t>TIME_OVER</t>
        </is>
      </c>
      <c r="AC197" t="inlineStr">
        <is>
          <t>score-exporter-2026-06-23-v11-canonical-sync-guards</t>
        </is>
      </c>
      <c r="AD197" s="5" t="inlineStr">
        <is>
          <t>09:40:00</t>
        </is>
      </c>
      <c r="AE197" s="5" t="n"/>
      <c r="AF197" s="5" t="n"/>
      <c r="AG197" s="6" t="n">
        <v>0</v>
      </c>
      <c r="CV197" t="inlineStr">
        <is>
          <t>TRUE</t>
        </is>
      </c>
      <c r="CY197" t="inlineStr">
        <is>
          <t>TIME_OVER</t>
        </is>
      </c>
      <c r="CZ197" t="inlineStr">
        <is>
          <t>TIME_OVER</t>
        </is>
      </c>
      <c r="DA197" t="inlineStr">
        <is>
          <t>FALSE</t>
        </is>
      </c>
      <c r="DB197" t="inlineStr">
        <is>
          <t>FALSE</t>
        </is>
      </c>
      <c r="DC197" t="inlineStr">
        <is>
          <t>FALSE</t>
        </is>
      </c>
      <c r="DF197" t="n">
        <v>0</v>
      </c>
      <c r="DG197" t="inlineStr">
        <is>
          <t>FALSE</t>
        </is>
      </c>
    </row>
    <row r="198">
      <c r="A198" t="inlineStr">
        <is>
          <t>2023-05-15</t>
        </is>
      </c>
      <c r="B198" t="n">
        <v>13402.5</v>
      </c>
      <c r="C198" t="n">
        <v>13420</v>
      </c>
      <c r="D198" t="n">
        <v>70</v>
      </c>
      <c r="R198" s="4" t="inlineStr">
        <is>
          <t>TIME_OVER</t>
        </is>
      </c>
      <c r="AC198" t="inlineStr">
        <is>
          <t>score-exporter-2026-06-23-v11-canonical-sync-guards</t>
        </is>
      </c>
      <c r="AD198" s="5" t="inlineStr">
        <is>
          <t>09:40:00</t>
        </is>
      </c>
      <c r="AE198" s="5" t="n"/>
      <c r="AF198" s="5" t="n"/>
      <c r="AG198" s="6" t="n">
        <v>0</v>
      </c>
      <c r="CV198" t="inlineStr">
        <is>
          <t>TRUE</t>
        </is>
      </c>
      <c r="CY198" t="inlineStr">
        <is>
          <t>TIME_OVER</t>
        </is>
      </c>
      <c r="CZ198" t="inlineStr">
        <is>
          <t>TIME_OVER</t>
        </is>
      </c>
      <c r="DA198" t="inlineStr">
        <is>
          <t>FALSE</t>
        </is>
      </c>
      <c r="DB198" t="inlineStr">
        <is>
          <t>FALSE</t>
        </is>
      </c>
      <c r="DC198" t="inlineStr">
        <is>
          <t>FALSE</t>
        </is>
      </c>
      <c r="DF198" t="n">
        <v>0</v>
      </c>
      <c r="DG198" t="inlineStr">
        <is>
          <t>FALSE</t>
        </is>
      </c>
    </row>
    <row r="199">
      <c r="A199" t="inlineStr">
        <is>
          <t>2023-05-16</t>
        </is>
      </c>
      <c r="B199" t="n">
        <v>13435</v>
      </c>
      <c r="C199" t="n">
        <v>13455</v>
      </c>
      <c r="D199" t="n">
        <v>80</v>
      </c>
      <c r="E199" t="n">
        <v>13455.7</v>
      </c>
      <c r="F199" t="n">
        <v>25</v>
      </c>
      <c r="G199" t="n">
        <v>1000</v>
      </c>
      <c r="H199" t="n">
        <v>32</v>
      </c>
      <c r="I199" t="inlineStr">
        <is>
          <t>normal speed</t>
        </is>
      </c>
      <c r="J199" t="n">
        <v>2.19</v>
      </c>
      <c r="K199" t="n">
        <v>8</v>
      </c>
      <c r="L199" t="n">
        <v>13464.75</v>
      </c>
      <c r="M199" t="n">
        <v>13470</v>
      </c>
      <c r="N199" t="n">
        <v>13475.25</v>
      </c>
      <c r="O199" t="n">
        <v>21</v>
      </c>
      <c r="P199" t="n">
        <v>21</v>
      </c>
      <c r="Q199" t="n">
        <v>13464.75</v>
      </c>
      <c r="R199" s="4" t="n">
        <v>-21</v>
      </c>
      <c r="S199" t="inlineStr">
        <is>
          <t>BUY</t>
        </is>
      </c>
      <c r="T199" t="inlineStr">
        <is>
          <t>SCALP_NORMAL</t>
        </is>
      </c>
      <c r="U199" t="n">
        <v>25</v>
      </c>
      <c r="V199" t="n">
        <v>10</v>
      </c>
      <c r="W199" t="n">
        <v>15</v>
      </c>
      <c r="X199" t="n">
        <v>10</v>
      </c>
      <c r="Y199" t="n">
        <v>102</v>
      </c>
      <c r="Z199" t="n">
        <v>19</v>
      </c>
      <c r="AA199" t="n">
        <v>20</v>
      </c>
      <c r="AB199" t="n">
        <v>20</v>
      </c>
      <c r="AC199" t="inlineStr">
        <is>
          <t>score-exporter-2026-06-23-v11-canonical-sync-guards</t>
        </is>
      </c>
      <c r="AD199" s="5" t="inlineStr">
        <is>
          <t>09:32:11</t>
        </is>
      </c>
      <c r="AE199" s="5" t="inlineStr">
        <is>
          <t>09:33:19</t>
        </is>
      </c>
      <c r="AF199" s="5" t="inlineStr">
        <is>
          <t>01:08</t>
        </is>
      </c>
      <c r="AG199" s="6" t="n">
        <v>11</v>
      </c>
      <c r="AH199" t="n">
        <v>2312</v>
      </c>
      <c r="AI199" t="n">
        <v>-1910</v>
      </c>
      <c r="AJ199" t="inlineStr">
        <is>
          <t>SessionDeltaSum</t>
        </is>
      </c>
      <c r="AK199" t="n">
        <v>-1892</v>
      </c>
      <c r="AL199" t="n">
        <v>-2103</v>
      </c>
      <c r="AM199" t="n">
        <v>11.72</v>
      </c>
      <c r="AN199" t="inlineStr">
        <is>
          <t>Riesgo de reversion</t>
        </is>
      </c>
      <c r="AO199" t="n">
        <v>20</v>
      </c>
      <c r="AP199" t="n">
        <v>8</v>
      </c>
      <c r="AQ199" t="n">
        <v>18</v>
      </c>
      <c r="AR199" t="n">
        <v>1567</v>
      </c>
      <c r="AS199" t="n">
        <v>1613</v>
      </c>
      <c r="AT199" t="n">
        <v>0.0124</v>
      </c>
      <c r="AU199" t="n">
        <v>4</v>
      </c>
      <c r="AV199" t="n">
        <v>16</v>
      </c>
      <c r="AW199" t="inlineStr">
        <is>
          <t>Riesgo de reversion</t>
        </is>
      </c>
      <c r="AX199" t="inlineStr">
        <is>
          <t>TRUE</t>
        </is>
      </c>
      <c r="AY199" t="inlineStr">
        <is>
          <t>09:32:11.466</t>
        </is>
      </c>
      <c r="AZ199" t="n">
        <v>0.0416</v>
      </c>
      <c r="BA199" t="inlineStr">
        <is>
          <t>CVD+SPEED</t>
        </is>
      </c>
      <c r="BB199" t="inlineStr">
        <is>
          <t>Riesgo de reversion</t>
        </is>
      </c>
      <c r="BC199" t="n">
        <v>5</v>
      </c>
      <c r="BD199" t="n">
        <v>5</v>
      </c>
      <c r="BE199" t="n">
        <v>20</v>
      </c>
      <c r="BF199" t="n">
        <v>5</v>
      </c>
      <c r="BG199" t="n">
        <v>20</v>
      </c>
      <c r="BH199" t="n">
        <v>-5</v>
      </c>
      <c r="BI199" t="n">
        <v>0</v>
      </c>
      <c r="BJ199" t="n">
        <v>5</v>
      </c>
      <c r="BK199" t="n">
        <v>0</v>
      </c>
      <c r="BL199" t="n">
        <v>16</v>
      </c>
      <c r="BM199" t="n">
        <v>26</v>
      </c>
      <c r="BN199" t="n">
        <v>0.0416</v>
      </c>
      <c r="BO199" t="n">
        <v>0.0387</v>
      </c>
      <c r="BP199" t="n">
        <v>1</v>
      </c>
      <c r="BQ199" t="n">
        <v>1</v>
      </c>
      <c r="BR199" t="inlineStr">
        <is>
          <t>Riesgo de reversion</t>
        </is>
      </c>
      <c r="BS199" t="n">
        <v>2</v>
      </c>
      <c r="BT199" t="n">
        <v>0</v>
      </c>
      <c r="BU199" t="n">
        <v>0</v>
      </c>
      <c r="BV199" t="n">
        <v>1</v>
      </c>
      <c r="BW199" t="n">
        <v>3</v>
      </c>
      <c r="BX199" t="n">
        <v>15</v>
      </c>
      <c r="BY199" t="n">
        <v>20</v>
      </c>
      <c r="BZ199" t="n">
        <v>-10</v>
      </c>
      <c r="CA199" t="n">
        <v>-10</v>
      </c>
      <c r="CB199" t="n">
        <v>-15</v>
      </c>
      <c r="CC199" t="n">
        <v>-5</v>
      </c>
      <c r="CD199" t="n">
        <v>11</v>
      </c>
      <c r="CE199" t="n">
        <v>11</v>
      </c>
      <c r="CF199" t="n">
        <v>6</v>
      </c>
      <c r="CG199" t="n">
        <v>16</v>
      </c>
      <c r="CH199" t="n">
        <v>11</v>
      </c>
      <c r="CI199" t="n">
        <v>4938</v>
      </c>
      <c r="CJ199" t="n">
        <v>144</v>
      </c>
      <c r="CK199" t="inlineStr">
        <is>
          <t>FALSE</t>
        </is>
      </c>
      <c r="CL199" t="n">
        <v>-112</v>
      </c>
      <c r="CM199" t="inlineStr">
        <is>
          <t>FALSE</t>
        </is>
      </c>
      <c r="CN199" t="inlineStr">
        <is>
          <t>FALSE</t>
        </is>
      </c>
      <c r="CO199" t="n">
        <v>11.4245</v>
      </c>
      <c r="CP199" t="inlineStr">
        <is>
          <t>FALSE</t>
        </is>
      </c>
      <c r="CQ199" t="inlineStr">
        <is>
          <t>MarketTradeTime</t>
        </is>
      </c>
      <c r="CR199" t="inlineStr">
        <is>
          <t>TRUE</t>
        </is>
      </c>
      <c r="CS199" t="inlineStr">
        <is>
          <t>TRUE</t>
        </is>
      </c>
      <c r="CT199" t="inlineStr">
        <is>
          <t>TRUE</t>
        </is>
      </c>
      <c r="CU199" t="inlineStr">
        <is>
          <t>TRUE</t>
        </is>
      </c>
      <c r="CV199" t="inlineStr">
        <is>
          <t>TRUE</t>
        </is>
      </c>
      <c r="CW199" t="inlineStr">
        <is>
          <t>TRUE</t>
        </is>
      </c>
      <c r="CX199" t="inlineStr">
        <is>
          <t>TRUE</t>
        </is>
      </c>
      <c r="CY199" t="inlineStr">
        <is>
          <t>BREAKOUT</t>
        </is>
      </c>
      <c r="CZ199" t="inlineStr">
        <is>
          <t>SL</t>
        </is>
      </c>
      <c r="DA199" t="inlineStr">
        <is>
          <t>FALSE</t>
        </is>
      </c>
      <c r="DB199" t="inlineStr">
        <is>
          <t>FALSE</t>
        </is>
      </c>
      <c r="DC199" t="inlineStr">
        <is>
          <t>FALSE</t>
        </is>
      </c>
      <c r="DF199" t="n">
        <v>1</v>
      </c>
      <c r="DG199" t="inlineStr">
        <is>
          <t>FALSE</t>
        </is>
      </c>
      <c r="DH199" t="inlineStr">
        <is>
          <t>09:32:11.424</t>
        </is>
      </c>
      <c r="DI199" t="inlineStr">
        <is>
          <t>09:33:19.934</t>
        </is>
      </c>
      <c r="DJ199" t="n">
        <v>68509.746</v>
      </c>
      <c r="DK199" t="inlineStr">
        <is>
          <t>FALSE</t>
        </is>
      </c>
      <c r="DL199" t="n">
        <v>20</v>
      </c>
      <c r="DM199" t="inlineStr">
        <is>
          <t>FALSE</t>
        </is>
      </c>
      <c r="DN199" t="n">
        <v>68468.128</v>
      </c>
      <c r="DO199" t="inlineStr">
        <is>
          <t>FALSE</t>
        </is>
      </c>
      <c r="DP199" t="n">
        <v>1</v>
      </c>
      <c r="DQ199" t="n">
        <v>-23</v>
      </c>
      <c r="DR199" t="inlineStr">
        <is>
          <t>FALSE</t>
        </is>
      </c>
      <c r="DS199" t="inlineStr">
        <is>
          <t>normal speed</t>
        </is>
      </c>
      <c r="DT199" t="n">
        <v>5</v>
      </c>
      <c r="DU199" t="inlineStr">
        <is>
          <t>FALSE</t>
        </is>
      </c>
      <c r="DV199" t="inlineStr">
        <is>
          <t>FALSE</t>
        </is>
      </c>
      <c r="DW199" t="n">
        <v>1</v>
      </c>
      <c r="DX199" t="n">
        <v>0</v>
      </c>
      <c r="DY199" t="n">
        <v>1</v>
      </c>
      <c r="DZ199" t="n">
        <v>63</v>
      </c>
      <c r="EA199" t="n">
        <v>1</v>
      </c>
      <c r="EB199" t="inlineStr">
        <is>
          <t>TRUE</t>
        </is>
      </c>
      <c r="EC199" t="n">
        <v>1671</v>
      </c>
      <c r="ED199" t="n">
        <v>5035</v>
      </c>
      <c r="EE199" t="n">
        <v>0.3319</v>
      </c>
      <c r="EF199" t="n">
        <v>19.5966</v>
      </c>
      <c r="EG199" t="n">
        <v>9.9953</v>
      </c>
      <c r="EH199" t="n">
        <v>7.4997</v>
      </c>
    </row>
    <row r="200">
      <c r="A200" t="inlineStr">
        <is>
          <t>2023-05-17</t>
        </is>
      </c>
      <c r="B200" t="n">
        <v>13522.5</v>
      </c>
      <c r="C200" t="n">
        <v>13540</v>
      </c>
      <c r="D200" t="n">
        <v>70</v>
      </c>
      <c r="R200" s="4" t="inlineStr">
        <is>
          <t>TIME_OVER</t>
        </is>
      </c>
      <c r="AC200" t="inlineStr">
        <is>
          <t>score-exporter-2026-06-23-v11-canonical-sync-guards</t>
        </is>
      </c>
      <c r="AD200" s="5" t="inlineStr">
        <is>
          <t>09:40:00</t>
        </is>
      </c>
      <c r="AE200" s="5" t="n"/>
      <c r="AF200" s="5" t="n"/>
      <c r="AG200" s="6" t="n">
        <v>0</v>
      </c>
      <c r="CV200" t="inlineStr">
        <is>
          <t>TRUE</t>
        </is>
      </c>
      <c r="CY200" t="inlineStr">
        <is>
          <t>TIME_OVER</t>
        </is>
      </c>
      <c r="CZ200" t="inlineStr">
        <is>
          <t>TIME_OVER</t>
        </is>
      </c>
      <c r="DA200" t="inlineStr">
        <is>
          <t>FALSE</t>
        </is>
      </c>
      <c r="DB200" t="inlineStr">
        <is>
          <t>FALSE</t>
        </is>
      </c>
      <c r="DC200" t="inlineStr">
        <is>
          <t>FALSE</t>
        </is>
      </c>
      <c r="DF200" t="n">
        <v>0</v>
      </c>
      <c r="DG200" t="inlineStr">
        <is>
          <t>FALSE</t>
        </is>
      </c>
    </row>
    <row r="201">
      <c r="A201" t="inlineStr">
        <is>
          <t>2023-05-18</t>
        </is>
      </c>
      <c r="B201" t="n">
        <v>13653.75</v>
      </c>
      <c r="C201" t="n">
        <v>13668.75</v>
      </c>
      <c r="D201" t="n">
        <v>60</v>
      </c>
      <c r="E201" t="n">
        <v>13659.85</v>
      </c>
      <c r="F201" t="n">
        <v>30</v>
      </c>
      <c r="G201" t="n">
        <v>920</v>
      </c>
      <c r="H201" t="n">
        <v>222</v>
      </c>
      <c r="I201" t="inlineStr">
        <is>
          <t>normal speed</t>
        </is>
      </c>
      <c r="J201" t="n">
        <v>2.03</v>
      </c>
      <c r="K201" t="n">
        <v>8</v>
      </c>
      <c r="L201" t="n">
        <v>13678.75</v>
      </c>
      <c r="M201" t="n">
        <v>13683.75</v>
      </c>
      <c r="N201" t="n">
        <v>13688.75</v>
      </c>
      <c r="O201" t="n">
        <v>20</v>
      </c>
      <c r="P201" t="n">
        <v>20</v>
      </c>
      <c r="Q201" t="n">
        <v>13678.75</v>
      </c>
      <c r="R201" s="4" t="n">
        <v>-20</v>
      </c>
      <c r="S201" t="inlineStr">
        <is>
          <t>BUY</t>
        </is>
      </c>
      <c r="T201" t="inlineStr">
        <is>
          <t>SCALP_NORMAL</t>
        </is>
      </c>
      <c r="U201" t="n">
        <v>20</v>
      </c>
      <c r="V201" t="n">
        <v>10</v>
      </c>
      <c r="W201" t="n">
        <v>15</v>
      </c>
      <c r="X201" t="n">
        <v>10</v>
      </c>
      <c r="Y201" t="n">
        <v>16</v>
      </c>
      <c r="Z201" t="n">
        <v>12</v>
      </c>
      <c r="AA201" t="n">
        <v>20</v>
      </c>
      <c r="AB201" t="n">
        <v>20</v>
      </c>
      <c r="AC201" t="inlineStr">
        <is>
          <t>score-exporter-2026-06-23-v11-canonical-sync-guards</t>
        </is>
      </c>
      <c r="AD201" s="5" t="inlineStr">
        <is>
          <t>09:35:14</t>
        </is>
      </c>
      <c r="AE201" s="5" t="inlineStr">
        <is>
          <t>09:35:31</t>
        </is>
      </c>
      <c r="AF201" s="5" t="inlineStr">
        <is>
          <t>00:17</t>
        </is>
      </c>
      <c r="AG201" s="6" t="n">
        <v>14</v>
      </c>
      <c r="AH201" t="n">
        <v>2315</v>
      </c>
      <c r="AI201" t="n">
        <v>1646</v>
      </c>
      <c r="AJ201" t="inlineStr">
        <is>
          <t>SessionDeltaSum</t>
        </is>
      </c>
      <c r="AK201" t="n">
        <v>1886</v>
      </c>
      <c r="AL201" t="n">
        <v>1700</v>
      </c>
      <c r="AM201" t="n">
        <v>0.78</v>
      </c>
      <c r="AN201" t="inlineStr">
        <is>
          <t>Riesgo de reversion</t>
        </is>
      </c>
      <c r="AO201" t="n">
        <v>188</v>
      </c>
      <c r="AP201" t="n">
        <v>130</v>
      </c>
      <c r="AQ201" t="n">
        <v>43</v>
      </c>
      <c r="AR201" t="n">
        <v>1</v>
      </c>
      <c r="AS201" t="n">
        <v>362</v>
      </c>
      <c r="AT201" t="n">
        <v>0.5193</v>
      </c>
      <c r="AU201" t="n">
        <v>2</v>
      </c>
      <c r="AV201" t="n">
        <v>7</v>
      </c>
      <c r="AW201" t="inlineStr">
        <is>
          <t>Riesgo de reversion</t>
        </is>
      </c>
      <c r="AX201" t="inlineStr">
        <is>
          <t>TRUE</t>
        </is>
      </c>
      <c r="AY201" t="inlineStr">
        <is>
          <t>09:35:22.945</t>
        </is>
      </c>
      <c r="AZ201" t="n">
        <v>8.164899999999999</v>
      </c>
      <c r="BA201" t="inlineStr">
        <is>
          <t>CVD+SPEED</t>
        </is>
      </c>
      <c r="BB201" t="inlineStr">
        <is>
          <t>Normal</t>
        </is>
      </c>
      <c r="BC201" t="n">
        <v>0.26</v>
      </c>
      <c r="BD201" t="n">
        <v>10</v>
      </c>
      <c r="BE201" t="n">
        <v>20</v>
      </c>
      <c r="BF201" t="n">
        <v>5</v>
      </c>
      <c r="BG201" t="n">
        <v>20</v>
      </c>
      <c r="BH201" t="n">
        <v>-10</v>
      </c>
      <c r="BI201" t="n">
        <v>10</v>
      </c>
      <c r="BJ201" t="n">
        <v>20</v>
      </c>
      <c r="BK201" t="n">
        <v>0.5</v>
      </c>
      <c r="BL201" t="n">
        <v>10</v>
      </c>
      <c r="BM201" t="n">
        <v>30</v>
      </c>
      <c r="BN201" t="n">
        <v>8.163500000000001</v>
      </c>
      <c r="BO201" t="n">
        <v>0.016</v>
      </c>
      <c r="BP201" t="n">
        <v>1</v>
      </c>
      <c r="BQ201" t="n">
        <v>1</v>
      </c>
      <c r="BR201" t="inlineStr">
        <is>
          <t>Normal</t>
        </is>
      </c>
      <c r="BS201" t="n">
        <v>185</v>
      </c>
      <c r="BT201" t="n">
        <v>1</v>
      </c>
      <c r="BU201" t="n">
        <v>0</v>
      </c>
      <c r="BV201" t="n">
        <v>0</v>
      </c>
      <c r="BW201" t="n">
        <v>186</v>
      </c>
      <c r="BX201" t="n">
        <v>5</v>
      </c>
      <c r="BY201" t="n">
        <v>10</v>
      </c>
      <c r="BZ201" t="n">
        <v>-10</v>
      </c>
      <c r="CA201" t="n">
        <v>-10</v>
      </c>
      <c r="CB201" t="n">
        <v>-10</v>
      </c>
      <c r="CC201" t="n">
        <v>-10</v>
      </c>
      <c r="CD201" t="n">
        <v>10</v>
      </c>
      <c r="CE201" t="n">
        <v>10</v>
      </c>
      <c r="CF201" t="n">
        <v>10</v>
      </c>
      <c r="CG201" t="n">
        <v>10</v>
      </c>
      <c r="CH201" t="n">
        <v>10</v>
      </c>
      <c r="CI201" t="n">
        <v>2953</v>
      </c>
      <c r="CJ201" t="n">
        <v>163</v>
      </c>
      <c r="CK201" t="inlineStr">
        <is>
          <t>FALSE</t>
        </is>
      </c>
      <c r="CL201" t="n">
        <v>59</v>
      </c>
      <c r="CM201" t="inlineStr">
        <is>
          <t>TRUE</t>
        </is>
      </c>
      <c r="CN201" t="inlineStr">
        <is>
          <t>FALSE</t>
        </is>
      </c>
      <c r="CO201" t="n">
        <v>14.7803</v>
      </c>
      <c r="CP201" t="inlineStr">
        <is>
          <t>FALSE</t>
        </is>
      </c>
      <c r="CQ201" t="inlineStr">
        <is>
          <t>MarketTradeTime</t>
        </is>
      </c>
      <c r="CR201" t="inlineStr">
        <is>
          <t>TRUE</t>
        </is>
      </c>
      <c r="CS201" t="inlineStr">
        <is>
          <t>TRUE</t>
        </is>
      </c>
      <c r="CT201" t="inlineStr">
        <is>
          <t>TRUE</t>
        </is>
      </c>
      <c r="CU201" t="inlineStr">
        <is>
          <t>TRUE</t>
        </is>
      </c>
      <c r="CV201" t="inlineStr">
        <is>
          <t>TRUE</t>
        </is>
      </c>
      <c r="CW201" t="inlineStr">
        <is>
          <t>TRUE</t>
        </is>
      </c>
      <c r="CX201" t="inlineStr">
        <is>
          <t>TRUE</t>
        </is>
      </c>
      <c r="CY201" t="inlineStr">
        <is>
          <t>BREAKOUT</t>
        </is>
      </c>
      <c r="CZ201" t="inlineStr">
        <is>
          <t>SL</t>
        </is>
      </c>
      <c r="DA201" t="inlineStr">
        <is>
          <t>FALSE</t>
        </is>
      </c>
      <c r="DB201" t="inlineStr">
        <is>
          <t>FALSE</t>
        </is>
      </c>
      <c r="DC201" t="inlineStr">
        <is>
          <t>FALSE</t>
        </is>
      </c>
      <c r="DF201" t="n">
        <v>1</v>
      </c>
      <c r="DG201" t="inlineStr">
        <is>
          <t>FALSE</t>
        </is>
      </c>
      <c r="DH201" t="inlineStr">
        <is>
          <t>09:35:14.780</t>
        </is>
      </c>
      <c r="DI201" t="inlineStr">
        <is>
          <t>09:35:31.948</t>
        </is>
      </c>
      <c r="DJ201" t="n">
        <v>17168.088</v>
      </c>
      <c r="DK201" t="inlineStr">
        <is>
          <t>FALSE</t>
        </is>
      </c>
      <c r="DL201" t="n">
        <v>20</v>
      </c>
      <c r="DM201" t="inlineStr">
        <is>
          <t>FALSE</t>
        </is>
      </c>
      <c r="DN201" t="n">
        <v>9003.181</v>
      </c>
      <c r="DO201" t="inlineStr">
        <is>
          <t>FALSE</t>
        </is>
      </c>
      <c r="DP201" t="n">
        <v>1</v>
      </c>
      <c r="DQ201" t="n">
        <v>-22</v>
      </c>
      <c r="DR201" t="inlineStr">
        <is>
          <t>FALSE</t>
        </is>
      </c>
      <c r="DS201" t="inlineStr">
        <is>
          <t>normal speed</t>
        </is>
      </c>
      <c r="DT201" t="n">
        <v>5</v>
      </c>
      <c r="DU201" t="inlineStr">
        <is>
          <t>FALSE</t>
        </is>
      </c>
      <c r="DV201" t="inlineStr">
        <is>
          <t>FALSE</t>
        </is>
      </c>
      <c r="DW201" t="n">
        <v>1</v>
      </c>
      <c r="DX201" t="n">
        <v>0</v>
      </c>
      <c r="DY201" t="n">
        <v>1</v>
      </c>
      <c r="DZ201" t="n">
        <v>462</v>
      </c>
      <c r="EA201" t="n">
        <v>222</v>
      </c>
      <c r="EB201" t="inlineStr">
        <is>
          <t>TRUE</t>
        </is>
      </c>
      <c r="EC201" t="n">
        <v>373</v>
      </c>
      <c r="ED201" t="n">
        <v>1393</v>
      </c>
      <c r="EE201" t="n">
        <v>0.2678</v>
      </c>
      <c r="EF201" t="n">
        <v>18.9627</v>
      </c>
      <c r="EG201" t="n">
        <v>9.5898</v>
      </c>
      <c r="EH201" t="n">
        <v>4.9944</v>
      </c>
    </row>
    <row r="202">
      <c r="A202" t="inlineStr">
        <is>
          <t>2023-05-19</t>
        </is>
      </c>
      <c r="B202" t="n">
        <v>13893.75</v>
      </c>
      <c r="C202" t="n">
        <v>13905</v>
      </c>
      <c r="D202" t="n">
        <v>45</v>
      </c>
      <c r="R202" s="4" t="inlineStr">
        <is>
          <t>TIME_OVER</t>
        </is>
      </c>
      <c r="AC202" t="inlineStr">
        <is>
          <t>score-exporter-2026-06-23-v11-canonical-sync-guards</t>
        </is>
      </c>
      <c r="AD202" s="5" t="inlineStr">
        <is>
          <t>09:40:00</t>
        </is>
      </c>
      <c r="AE202" s="5" t="n"/>
      <c r="AF202" s="5" t="n"/>
      <c r="AG202" s="6" t="n">
        <v>0</v>
      </c>
      <c r="CV202" t="inlineStr">
        <is>
          <t>TRUE</t>
        </is>
      </c>
      <c r="CY202" t="inlineStr">
        <is>
          <t>TIME_OVER</t>
        </is>
      </c>
      <c r="CZ202" t="inlineStr">
        <is>
          <t>TIME_OVER</t>
        </is>
      </c>
      <c r="DA202" t="inlineStr">
        <is>
          <t>FALSE</t>
        </is>
      </c>
      <c r="DB202" t="inlineStr">
        <is>
          <t>FALSE</t>
        </is>
      </c>
      <c r="DC202" t="inlineStr">
        <is>
          <t>FALSE</t>
        </is>
      </c>
      <c r="DF202" t="n">
        <v>0</v>
      </c>
      <c r="DG202" t="inlineStr">
        <is>
          <t>FALSE</t>
        </is>
      </c>
    </row>
    <row r="203">
      <c r="A203" t="inlineStr">
        <is>
          <t>2023-05-22</t>
        </is>
      </c>
      <c r="B203" t="n">
        <v>13847.5</v>
      </c>
      <c r="C203" t="n">
        <v>13865</v>
      </c>
      <c r="D203" t="n">
        <v>70</v>
      </c>
      <c r="E203" t="n">
        <v>13857.21</v>
      </c>
      <c r="F203" t="n">
        <v>25</v>
      </c>
      <c r="G203" t="n">
        <v>1350</v>
      </c>
      <c r="H203" t="n">
        <v>192</v>
      </c>
      <c r="I203" t="inlineStr">
        <is>
          <t>normal speed</t>
        </is>
      </c>
      <c r="J203" t="n">
        <v>2.08</v>
      </c>
      <c r="K203" t="n">
        <v>8</v>
      </c>
      <c r="L203" t="n">
        <v>13877.5</v>
      </c>
      <c r="M203" t="n">
        <v>13882.5</v>
      </c>
      <c r="N203" t="n">
        <v>13887.5</v>
      </c>
      <c r="O203" t="n">
        <v>20</v>
      </c>
      <c r="P203" t="n">
        <v>20</v>
      </c>
      <c r="Q203" t="n">
        <v>13877.5</v>
      </c>
      <c r="R203" s="4" t="n">
        <v>-20</v>
      </c>
      <c r="S203" t="inlineStr">
        <is>
          <t>BUY</t>
        </is>
      </c>
      <c r="T203" t="inlineStr">
        <is>
          <t>SCALP_NORMAL</t>
        </is>
      </c>
      <c r="U203" t="n">
        <v>20</v>
      </c>
      <c r="V203" t="n">
        <v>0</v>
      </c>
      <c r="W203" t="n">
        <v>10</v>
      </c>
      <c r="X203" t="n">
        <v>0</v>
      </c>
      <c r="Y203" t="n">
        <v>30</v>
      </c>
      <c r="Z203" t="n">
        <v>0</v>
      </c>
      <c r="AA203" t="n">
        <v>20</v>
      </c>
      <c r="AB203" t="n">
        <v>0</v>
      </c>
      <c r="AC203" t="inlineStr">
        <is>
          <t>score-exporter-2026-06-23-v11-canonical-sync-guards</t>
        </is>
      </c>
      <c r="AD203" s="5" t="inlineStr">
        <is>
          <t>09:34:12</t>
        </is>
      </c>
      <c r="AE203" s="5" t="inlineStr">
        <is>
          <t>09:34:23</t>
        </is>
      </c>
      <c r="AF203" s="5" t="inlineStr">
        <is>
          <t>00:11</t>
        </is>
      </c>
      <c r="AG203" s="6" t="n">
        <v>12</v>
      </c>
      <c r="AH203" t="n">
        <v>2314</v>
      </c>
      <c r="AI203" t="n">
        <v>-1816</v>
      </c>
      <c r="AJ203" t="inlineStr">
        <is>
          <t>SessionDeltaSum</t>
        </is>
      </c>
      <c r="AK203" t="n">
        <v>-1788</v>
      </c>
      <c r="AL203" t="n">
        <v>-1883</v>
      </c>
      <c r="AM203" t="n">
        <v>3.39</v>
      </c>
      <c r="AN203" t="inlineStr">
        <is>
          <t>Riesgo de reversion</t>
        </is>
      </c>
      <c r="AO203" t="n">
        <v>19</v>
      </c>
      <c r="AP203" t="n">
        <v>18</v>
      </c>
      <c r="AQ203" t="n">
        <v>8</v>
      </c>
      <c r="AR203" t="n">
        <v>269</v>
      </c>
      <c r="AS203" t="n">
        <v>314</v>
      </c>
      <c r="AT203" t="n">
        <v>0.0605</v>
      </c>
      <c r="AU203" t="n">
        <v>7</v>
      </c>
      <c r="AV203" t="n">
        <v>21</v>
      </c>
      <c r="AW203" t="inlineStr">
        <is>
          <t>Riesgo de reversion</t>
        </is>
      </c>
      <c r="AX203" t="inlineStr">
        <is>
          <t>TRUE</t>
        </is>
      </c>
      <c r="AY203" t="inlineStr">
        <is>
          <t>09:34:12.322</t>
        </is>
      </c>
      <c r="AZ203" t="n">
        <v>0.275</v>
      </c>
      <c r="BA203" t="inlineStr">
        <is>
          <t>CVD+SPEED</t>
        </is>
      </c>
      <c r="BB203" t="inlineStr">
        <is>
          <t>Riesgo de reversion</t>
        </is>
      </c>
      <c r="BC203" t="n">
        <v>0.86</v>
      </c>
      <c r="BD203" t="n">
        <v>5</v>
      </c>
      <c r="BE203" t="n">
        <v>20</v>
      </c>
      <c r="BF203" t="n">
        <v>5</v>
      </c>
      <c r="BG203" t="n">
        <v>20</v>
      </c>
      <c r="BH203" t="n">
        <v>-5</v>
      </c>
      <c r="BI203" t="n">
        <v>0</v>
      </c>
      <c r="BJ203" t="n">
        <v>5</v>
      </c>
      <c r="BK203" t="n">
        <v>0</v>
      </c>
      <c r="BL203" t="n">
        <v>15</v>
      </c>
      <c r="BM203" t="n">
        <v>25</v>
      </c>
      <c r="BN203" t="n">
        <v>0.275</v>
      </c>
      <c r="BO203" t="n">
        <v>0.022</v>
      </c>
      <c r="BP203" t="n">
        <v>1</v>
      </c>
      <c r="BQ203" t="n">
        <v>0.8175</v>
      </c>
      <c r="BR203" t="inlineStr">
        <is>
          <t>Riesgo de reversion</t>
        </is>
      </c>
      <c r="BS203" t="n">
        <v>7</v>
      </c>
      <c r="BT203" t="n">
        <v>1</v>
      </c>
      <c r="BU203" t="n">
        <v>1</v>
      </c>
      <c r="BV203" t="n">
        <v>1</v>
      </c>
      <c r="BW203" t="n">
        <v>10</v>
      </c>
      <c r="BX203" t="n">
        <v>5</v>
      </c>
      <c r="BY203" t="n">
        <v>15</v>
      </c>
      <c r="BZ203" t="n">
        <v>-10</v>
      </c>
      <c r="CA203" t="n">
        <v>-15</v>
      </c>
      <c r="CB203" t="n">
        <v>-20</v>
      </c>
      <c r="CC203" t="n">
        <v>-5</v>
      </c>
      <c r="CD203" t="n">
        <v>10</v>
      </c>
      <c r="CE203" t="n">
        <v>5</v>
      </c>
      <c r="CF203" t="n">
        <v>0</v>
      </c>
      <c r="CG203" t="n">
        <v>15</v>
      </c>
      <c r="CH203" t="n">
        <v>5</v>
      </c>
      <c r="CI203" t="n">
        <v>3631</v>
      </c>
      <c r="CJ203" t="n">
        <v>655</v>
      </c>
      <c r="CK203" t="inlineStr">
        <is>
          <t>FALSE</t>
        </is>
      </c>
      <c r="CL203" t="n">
        <v>-463</v>
      </c>
      <c r="CM203" t="inlineStr">
        <is>
          <t>FALSE</t>
        </is>
      </c>
      <c r="CN203" t="inlineStr">
        <is>
          <t>FALSE</t>
        </is>
      </c>
      <c r="CO203" t="n">
        <v>12.0477</v>
      </c>
      <c r="CP203" t="inlineStr">
        <is>
          <t>FALSE</t>
        </is>
      </c>
      <c r="CQ203" t="inlineStr">
        <is>
          <t>MarketTradeTime</t>
        </is>
      </c>
      <c r="CR203" t="inlineStr">
        <is>
          <t>TRUE</t>
        </is>
      </c>
      <c r="CS203" t="inlineStr">
        <is>
          <t>TRUE</t>
        </is>
      </c>
      <c r="CT203" t="inlineStr">
        <is>
          <t>TRUE</t>
        </is>
      </c>
      <c r="CU203" t="inlineStr">
        <is>
          <t>TRUE</t>
        </is>
      </c>
      <c r="CV203" t="inlineStr">
        <is>
          <t>TRUE</t>
        </is>
      </c>
      <c r="CW203" t="inlineStr">
        <is>
          <t>TRUE</t>
        </is>
      </c>
      <c r="CX203" t="inlineStr">
        <is>
          <t>TRUE</t>
        </is>
      </c>
      <c r="CY203" t="inlineStr">
        <is>
          <t>BREAKOUT</t>
        </is>
      </c>
      <c r="CZ203" t="inlineStr">
        <is>
          <t>SL</t>
        </is>
      </c>
      <c r="DA203" t="inlineStr">
        <is>
          <t>FALSE</t>
        </is>
      </c>
      <c r="DB203" t="inlineStr">
        <is>
          <t>FALSE</t>
        </is>
      </c>
      <c r="DC203" t="inlineStr">
        <is>
          <t>FALSE</t>
        </is>
      </c>
      <c r="DF203" t="n">
        <v>2</v>
      </c>
      <c r="DG203" t="inlineStr">
        <is>
          <t>FALSE</t>
        </is>
      </c>
      <c r="DH203" t="inlineStr">
        <is>
          <t>09:34:12.047</t>
        </is>
      </c>
      <c r="DI203" t="inlineStr">
        <is>
          <t>09:34:23.857</t>
        </is>
      </c>
      <c r="DJ203" t="n">
        <v>11809.522</v>
      </c>
      <c r="DK203" t="inlineStr">
        <is>
          <t>FALSE</t>
        </is>
      </c>
      <c r="DL203" t="n">
        <v>20</v>
      </c>
      <c r="DM203" t="inlineStr">
        <is>
          <t>FALSE</t>
        </is>
      </c>
      <c r="DN203" t="n">
        <v>11534.542</v>
      </c>
      <c r="DO203" t="inlineStr">
        <is>
          <t>FALSE</t>
        </is>
      </c>
      <c r="DP203" t="n">
        <v>1</v>
      </c>
      <c r="DQ203" t="n">
        <v>-22</v>
      </c>
      <c r="DR203" t="inlineStr">
        <is>
          <t>FALSE</t>
        </is>
      </c>
      <c r="DS203" t="inlineStr">
        <is>
          <t>normal speed</t>
        </is>
      </c>
      <c r="DT203" t="n">
        <v>5</v>
      </c>
      <c r="DU203" t="inlineStr">
        <is>
          <t>FALSE</t>
        </is>
      </c>
      <c r="DV203" t="inlineStr">
        <is>
          <t>FALSE</t>
        </is>
      </c>
      <c r="DW203" t="n">
        <v>2</v>
      </c>
      <c r="DX203" t="n">
        <v>0</v>
      </c>
      <c r="DY203" t="n">
        <v>2</v>
      </c>
      <c r="DZ203" t="n">
        <v>220</v>
      </c>
      <c r="EA203" t="n">
        <v>117</v>
      </c>
      <c r="EB203" t="inlineStr">
        <is>
          <t>TRUE</t>
        </is>
      </c>
      <c r="EC203" t="n">
        <v>328</v>
      </c>
      <c r="ED203" t="n">
        <v>1169</v>
      </c>
      <c r="EE203" t="n">
        <v>0.2806</v>
      </c>
      <c r="EF203" t="n">
        <v>19.966</v>
      </c>
      <c r="EG203" t="n">
        <v>9.785500000000001</v>
      </c>
      <c r="EH203" t="n">
        <v>4.9982</v>
      </c>
    </row>
    <row r="204">
      <c r="A204" t="inlineStr">
        <is>
          <t>2023-05-23</t>
        </is>
      </c>
      <c r="B204" t="n">
        <v>13822.5</v>
      </c>
      <c r="C204" t="n">
        <v>13833.75</v>
      </c>
      <c r="D204" t="n">
        <v>45</v>
      </c>
      <c r="E204" t="n">
        <v>13876.02</v>
      </c>
      <c r="F204" t="n">
        <v>15</v>
      </c>
      <c r="G204" t="n">
        <v>802</v>
      </c>
      <c r="H204" t="n">
        <v>118</v>
      </c>
      <c r="I204" t="inlineStr">
        <is>
          <t>normal speed</t>
        </is>
      </c>
      <c r="J204" t="n">
        <v>2.09</v>
      </c>
      <c r="K204" t="n">
        <v>6</v>
      </c>
      <c r="L204" t="n">
        <v>13847.5</v>
      </c>
      <c r="M204" t="n">
        <v>13852.5</v>
      </c>
      <c r="N204" t="n">
        <v>13857.5</v>
      </c>
      <c r="O204" t="n">
        <v>20</v>
      </c>
      <c r="P204" t="n">
        <v>20</v>
      </c>
      <c r="Q204" t="n">
        <v>13847.5</v>
      </c>
      <c r="R204" s="4" t="n">
        <v>-20</v>
      </c>
      <c r="S204" t="inlineStr">
        <is>
          <t>BUY</t>
        </is>
      </c>
      <c r="T204" t="inlineStr">
        <is>
          <t>SCALP_NORMAL</t>
        </is>
      </c>
      <c r="U204" t="n">
        <v>20</v>
      </c>
      <c r="V204" t="n">
        <v>5</v>
      </c>
      <c r="W204" t="n">
        <v>10</v>
      </c>
      <c r="X204" t="n">
        <v>5</v>
      </c>
      <c r="Y204" t="n">
        <v>13</v>
      </c>
      <c r="Z204" t="n">
        <v>11</v>
      </c>
      <c r="AA204" t="n">
        <v>20</v>
      </c>
      <c r="AB204" t="n">
        <v>20</v>
      </c>
      <c r="AC204" t="inlineStr">
        <is>
          <t>score-exporter-2026-06-23-v11-canonical-sync-guards</t>
        </is>
      </c>
      <c r="AD204" s="5" t="inlineStr">
        <is>
          <t>09:32:07</t>
        </is>
      </c>
      <c r="AE204" s="5" t="inlineStr">
        <is>
          <t>09:32:14</t>
        </is>
      </c>
      <c r="AF204" s="5" t="inlineStr">
        <is>
          <t>00:07</t>
        </is>
      </c>
      <c r="AG204" s="6" t="n">
        <v>7</v>
      </c>
      <c r="AH204" t="n">
        <v>2312</v>
      </c>
      <c r="AI204" t="n">
        <v>-2208</v>
      </c>
      <c r="AJ204" t="inlineStr">
        <is>
          <t>SessionDeltaSum</t>
        </is>
      </c>
      <c r="AK204" t="n">
        <v>-2207</v>
      </c>
      <c r="AL204" t="n">
        <v>-2327</v>
      </c>
      <c r="AM204" t="n">
        <v>120</v>
      </c>
      <c r="AN204" t="inlineStr">
        <is>
          <t>Riesgo de reversion</t>
        </is>
      </c>
      <c r="AO204" t="n">
        <v>5</v>
      </c>
      <c r="AP204" t="n">
        <v>0</v>
      </c>
      <c r="AQ204" t="n">
        <v>0</v>
      </c>
      <c r="AR204" t="n">
        <v>199</v>
      </c>
      <c r="AS204" t="n">
        <v>204</v>
      </c>
      <c r="AT204" t="n">
        <v>0.0245</v>
      </c>
      <c r="AU204" t="n">
        <v>2</v>
      </c>
      <c r="AV204" t="n">
        <v>3</v>
      </c>
      <c r="AW204" t="inlineStr">
        <is>
          <t>Riesgo de reversion</t>
        </is>
      </c>
      <c r="AX204" t="inlineStr">
        <is>
          <t>TRUE</t>
        </is>
      </c>
      <c r="AY204" t="inlineStr">
        <is>
          <t>09:32:07.992</t>
        </is>
      </c>
      <c r="AZ204" t="n">
        <v>0.8275</v>
      </c>
      <c r="BA204" t="inlineStr">
        <is>
          <t>CVD+SPEED</t>
        </is>
      </c>
      <c r="BB204" t="inlineStr">
        <is>
          <t>Riesgo de reversion</t>
        </is>
      </c>
      <c r="BC204" t="n">
        <v>21</v>
      </c>
      <c r="BD204" t="n">
        <v>5</v>
      </c>
      <c r="BE204" t="n">
        <v>20</v>
      </c>
      <c r="BF204" t="n">
        <v>5</v>
      </c>
      <c r="BG204" t="n">
        <v>20</v>
      </c>
      <c r="BH204" t="n">
        <v>-5</v>
      </c>
      <c r="BI204" t="n">
        <v>5</v>
      </c>
      <c r="BJ204" t="n">
        <v>10</v>
      </c>
      <c r="BK204" t="n">
        <v>0.25</v>
      </c>
      <c r="BL204" t="n">
        <v>15</v>
      </c>
      <c r="BM204" t="n">
        <v>25</v>
      </c>
      <c r="BN204" t="n">
        <v>0.8187</v>
      </c>
      <c r="BO204" t="n">
        <v>0.6269</v>
      </c>
      <c r="BP204" t="n">
        <v>19</v>
      </c>
      <c r="BQ204" t="n">
        <v>0.2455</v>
      </c>
      <c r="BR204" t="inlineStr">
        <is>
          <t>Riesgo de reversion</t>
        </is>
      </c>
      <c r="BS204" t="n">
        <v>4</v>
      </c>
      <c r="BT204" t="n">
        <v>0</v>
      </c>
      <c r="BU204" t="n">
        <v>0</v>
      </c>
      <c r="BV204" t="n">
        <v>19</v>
      </c>
      <c r="BW204" t="n">
        <v>23</v>
      </c>
      <c r="BX204" t="n">
        <v>10</v>
      </c>
      <c r="BY204" t="n">
        <v>15</v>
      </c>
      <c r="BZ204" t="n">
        <v>-5</v>
      </c>
      <c r="CA204" t="n">
        <v>-10</v>
      </c>
      <c r="CB204" t="n">
        <v>-15</v>
      </c>
      <c r="CC204" t="n">
        <v>-5</v>
      </c>
      <c r="CD204" t="n">
        <v>15</v>
      </c>
      <c r="CE204" t="n">
        <v>10</v>
      </c>
      <c r="CF204" t="n">
        <v>5</v>
      </c>
      <c r="CG204" t="n">
        <v>15</v>
      </c>
      <c r="CH204" t="n">
        <v>10</v>
      </c>
      <c r="CI204" t="n">
        <v>5608</v>
      </c>
      <c r="CJ204" t="n">
        <v>186</v>
      </c>
      <c r="CK204" t="inlineStr">
        <is>
          <t>FALSE</t>
        </is>
      </c>
      <c r="CL204" t="n">
        <v>-68</v>
      </c>
      <c r="CM204" t="inlineStr">
        <is>
          <t>FALSE</t>
        </is>
      </c>
      <c r="CN204" t="inlineStr">
        <is>
          <t>FALSE</t>
        </is>
      </c>
      <c r="CO204" t="n">
        <v>7.1647</v>
      </c>
      <c r="CP204" t="inlineStr">
        <is>
          <t>FALSE</t>
        </is>
      </c>
      <c r="CQ204" t="inlineStr">
        <is>
          <t>MarketTradeTime</t>
        </is>
      </c>
      <c r="CR204" t="inlineStr">
        <is>
          <t>TRUE</t>
        </is>
      </c>
      <c r="CS204" t="inlineStr">
        <is>
          <t>TRUE</t>
        </is>
      </c>
      <c r="CT204" t="inlineStr">
        <is>
          <t>TRUE</t>
        </is>
      </c>
      <c r="CU204" t="inlineStr">
        <is>
          <t>TRUE</t>
        </is>
      </c>
      <c r="CV204" t="inlineStr">
        <is>
          <t>TRUE</t>
        </is>
      </c>
      <c r="CW204" t="inlineStr">
        <is>
          <t>FALSE</t>
        </is>
      </c>
      <c r="CX204" t="inlineStr">
        <is>
          <t>TRUE</t>
        </is>
      </c>
      <c r="CY204" t="inlineStr">
        <is>
          <t>BREAKOUT</t>
        </is>
      </c>
      <c r="CZ204" t="inlineStr">
        <is>
          <t>SL</t>
        </is>
      </c>
      <c r="DA204" t="inlineStr">
        <is>
          <t>FALSE</t>
        </is>
      </c>
      <c r="DB204" t="inlineStr">
        <is>
          <t>FALSE</t>
        </is>
      </c>
      <c r="DC204" t="inlineStr">
        <is>
          <t>FALSE</t>
        </is>
      </c>
      <c r="DF204" t="n">
        <v>1</v>
      </c>
      <c r="DG204" t="inlineStr">
        <is>
          <t>FALSE</t>
        </is>
      </c>
      <c r="DH204" t="inlineStr">
        <is>
          <t>09:32:07.164</t>
        </is>
      </c>
      <c r="DI204" t="inlineStr">
        <is>
          <t>09:32:14.762</t>
        </is>
      </c>
      <c r="DJ204" t="n">
        <v>7597.708</v>
      </c>
      <c r="DK204" t="inlineStr">
        <is>
          <t>FALSE</t>
        </is>
      </c>
      <c r="DL204" t="n">
        <v>20</v>
      </c>
      <c r="DM204" t="inlineStr">
        <is>
          <t>FALSE</t>
        </is>
      </c>
      <c r="DN204" t="n">
        <v>6770.247</v>
      </c>
      <c r="DO204" t="inlineStr">
        <is>
          <t>FALSE</t>
        </is>
      </c>
      <c r="DP204" t="n">
        <v>1</v>
      </c>
      <c r="DQ204" t="n">
        <v>-22</v>
      </c>
      <c r="DR204" t="inlineStr">
        <is>
          <t>FALSE</t>
        </is>
      </c>
      <c r="DS204" t="inlineStr">
        <is>
          <t>normal speed</t>
        </is>
      </c>
      <c r="DT204" t="n">
        <v>5</v>
      </c>
      <c r="DU204" t="inlineStr">
        <is>
          <t>FALSE</t>
        </is>
      </c>
      <c r="DV204" t="inlineStr">
        <is>
          <t>FALSE</t>
        </is>
      </c>
      <c r="DW204" t="n">
        <v>1</v>
      </c>
      <c r="DX204" t="n">
        <v>1</v>
      </c>
      <c r="DY204" t="n">
        <v>1</v>
      </c>
      <c r="DZ204" t="n">
        <v>119</v>
      </c>
      <c r="EA204" t="n">
        <v>10</v>
      </c>
      <c r="EB204" t="inlineStr">
        <is>
          <t>TRUE</t>
        </is>
      </c>
      <c r="EC204" t="n">
        <v>212</v>
      </c>
      <c r="ED204" t="n">
        <v>813</v>
      </c>
      <c r="EE204" t="n">
        <v>0.2608</v>
      </c>
      <c r="EF204" t="n">
        <v>19.8727</v>
      </c>
      <c r="EG204" t="n">
        <v>9.9983</v>
      </c>
      <c r="EH204" t="n">
        <v>7.4984</v>
      </c>
    </row>
    <row r="205">
      <c r="A205" t="inlineStr">
        <is>
          <t>2023-05-24</t>
        </is>
      </c>
      <c r="B205" t="n">
        <v>13626.25</v>
      </c>
      <c r="C205" t="n">
        <v>13643.75</v>
      </c>
      <c r="D205" t="n">
        <v>70</v>
      </c>
      <c r="E205" t="n">
        <v>13678.83</v>
      </c>
      <c r="F205" t="n">
        <v>20</v>
      </c>
      <c r="G205" t="n">
        <v>963</v>
      </c>
      <c r="H205" t="n">
        <v>173</v>
      </c>
      <c r="I205" t="inlineStr">
        <is>
          <t>normal speed</t>
        </is>
      </c>
      <c r="J205" t="n">
        <v>2.04</v>
      </c>
      <c r="K205" t="n">
        <v>6</v>
      </c>
      <c r="L205" t="n">
        <v>13661.25</v>
      </c>
      <c r="M205" t="n">
        <v>13666.25</v>
      </c>
      <c r="N205" t="n">
        <v>13671.25</v>
      </c>
      <c r="O205" t="n">
        <v>20</v>
      </c>
      <c r="P205" t="n">
        <v>20</v>
      </c>
      <c r="Q205" t="n">
        <v>13661.25</v>
      </c>
      <c r="R205" s="4" t="n">
        <v>-20</v>
      </c>
      <c r="S205" t="inlineStr">
        <is>
          <t>BUY</t>
        </is>
      </c>
      <c r="T205" t="inlineStr">
        <is>
          <t>SCALP_NORMAL</t>
        </is>
      </c>
      <c r="U205" t="n">
        <v>20</v>
      </c>
      <c r="V205" t="n">
        <v>5</v>
      </c>
      <c r="W205" t="n">
        <v>10</v>
      </c>
      <c r="X205" t="n">
        <v>5</v>
      </c>
      <c r="Y205" t="n">
        <v>37</v>
      </c>
      <c r="Z205" t="n">
        <v>15</v>
      </c>
      <c r="AA205" t="n">
        <v>20</v>
      </c>
      <c r="AB205" t="n">
        <v>20</v>
      </c>
      <c r="AC205" t="inlineStr">
        <is>
          <t>score-exporter-2026-06-23-v11-canonical-sync-guards</t>
        </is>
      </c>
      <c r="AD205" s="5" t="inlineStr">
        <is>
          <t>09:35:09</t>
        </is>
      </c>
      <c r="AE205" s="5" t="inlineStr">
        <is>
          <t>09:35:34</t>
        </is>
      </c>
      <c r="AF205" s="5" t="inlineStr">
        <is>
          <t>00:24</t>
        </is>
      </c>
      <c r="AG205" s="6" t="n">
        <v>9</v>
      </c>
      <c r="AH205" t="n">
        <v>2315</v>
      </c>
      <c r="AI205" t="n">
        <v>-4085</v>
      </c>
      <c r="AJ205" t="inlineStr">
        <is>
          <t>SessionDeltaSum</t>
        </is>
      </c>
      <c r="AK205" t="n">
        <v>-4040</v>
      </c>
      <c r="AL205" t="n">
        <v>-4293</v>
      </c>
      <c r="AM205" t="n">
        <v>5.62</v>
      </c>
      <c r="AN205" t="inlineStr">
        <is>
          <t>Riesgo de reversion</t>
        </is>
      </c>
      <c r="AO205" t="n">
        <v>42</v>
      </c>
      <c r="AP205" t="n">
        <v>12</v>
      </c>
      <c r="AQ205" t="n">
        <v>56</v>
      </c>
      <c r="AR205" t="n">
        <v>483</v>
      </c>
      <c r="AS205" t="n">
        <v>593</v>
      </c>
      <c r="AT205" t="n">
        <v>0.0708</v>
      </c>
      <c r="AU205" t="n">
        <v>4</v>
      </c>
      <c r="AV205" t="n">
        <v>19</v>
      </c>
      <c r="AW205" t="inlineStr">
        <is>
          <t>Riesgo de reversion</t>
        </is>
      </c>
      <c r="AX205" t="inlineStr">
        <is>
          <t>TRUE</t>
        </is>
      </c>
      <c r="AY205" t="inlineStr">
        <is>
          <t>09:35:10.023</t>
        </is>
      </c>
      <c r="AZ205" t="n">
        <v>0.2281</v>
      </c>
      <c r="BA205" t="inlineStr">
        <is>
          <t>CVD+SPEED</t>
        </is>
      </c>
      <c r="BB205" t="inlineStr">
        <is>
          <t>Riesgo de reversion</t>
        </is>
      </c>
      <c r="BC205" t="n">
        <v>1.33</v>
      </c>
      <c r="BD205" t="n">
        <v>5</v>
      </c>
      <c r="BE205" t="n">
        <v>20</v>
      </c>
      <c r="BF205" t="n">
        <v>5</v>
      </c>
      <c r="BG205" t="n">
        <v>20</v>
      </c>
      <c r="BH205" t="n">
        <v>-5</v>
      </c>
      <c r="BI205" t="n">
        <v>0</v>
      </c>
      <c r="BJ205" t="n">
        <v>5</v>
      </c>
      <c r="BK205" t="n">
        <v>0</v>
      </c>
      <c r="BL205" t="n">
        <v>15</v>
      </c>
      <c r="BM205" t="n">
        <v>25</v>
      </c>
      <c r="BN205" t="n">
        <v>0.2281</v>
      </c>
      <c r="BO205" t="n">
        <v>0.1523</v>
      </c>
      <c r="BP205" t="n">
        <v>3</v>
      </c>
      <c r="BQ205" t="n">
        <v>0.3324</v>
      </c>
      <c r="BR205" t="inlineStr">
        <is>
          <t>Riesgo de reversion</t>
        </is>
      </c>
      <c r="BS205" t="n">
        <v>3</v>
      </c>
      <c r="BT205" t="n">
        <v>0</v>
      </c>
      <c r="BU205" t="n">
        <v>1</v>
      </c>
      <c r="BV205" t="n">
        <v>2</v>
      </c>
      <c r="BW205" t="n">
        <v>6</v>
      </c>
      <c r="BX205" t="n">
        <v>10</v>
      </c>
      <c r="BY205" t="n">
        <v>15</v>
      </c>
      <c r="BZ205" t="n">
        <v>-5</v>
      </c>
      <c r="CA205" t="n">
        <v>-10</v>
      </c>
      <c r="CB205" t="n">
        <v>-15</v>
      </c>
      <c r="CC205" t="n">
        <v>-5</v>
      </c>
      <c r="CD205" t="n">
        <v>15</v>
      </c>
      <c r="CE205" t="n">
        <v>10</v>
      </c>
      <c r="CF205" t="n">
        <v>5</v>
      </c>
      <c r="CG205" t="n">
        <v>15</v>
      </c>
      <c r="CH205" t="n">
        <v>10</v>
      </c>
      <c r="CI205" t="n">
        <v>4557</v>
      </c>
      <c r="CJ205" t="n">
        <v>513</v>
      </c>
      <c r="CK205" t="inlineStr">
        <is>
          <t>FALSE</t>
        </is>
      </c>
      <c r="CL205" t="n">
        <v>-340</v>
      </c>
      <c r="CM205" t="inlineStr">
        <is>
          <t>FALSE</t>
        </is>
      </c>
      <c r="CN205" t="inlineStr">
        <is>
          <t>FALSE</t>
        </is>
      </c>
      <c r="CO205" t="n">
        <v>9.795199999999999</v>
      </c>
      <c r="CP205" t="inlineStr">
        <is>
          <t>FALSE</t>
        </is>
      </c>
      <c r="CQ205" t="inlineStr">
        <is>
          <t>MarketTradeTime</t>
        </is>
      </c>
      <c r="CR205" t="inlineStr">
        <is>
          <t>TRUE</t>
        </is>
      </c>
      <c r="CS205" t="inlineStr">
        <is>
          <t>TRUE</t>
        </is>
      </c>
      <c r="CT205" t="inlineStr">
        <is>
          <t>TRUE</t>
        </is>
      </c>
      <c r="CU205" t="inlineStr">
        <is>
          <t>TRUE</t>
        </is>
      </c>
      <c r="CV205" t="inlineStr">
        <is>
          <t>TRUE</t>
        </is>
      </c>
      <c r="CW205" t="inlineStr">
        <is>
          <t>FALSE</t>
        </is>
      </c>
      <c r="CX205" t="inlineStr">
        <is>
          <t>TRUE</t>
        </is>
      </c>
      <c r="CY205" t="inlineStr">
        <is>
          <t>BREAKOUT</t>
        </is>
      </c>
      <c r="CZ205" t="inlineStr">
        <is>
          <t>SL</t>
        </is>
      </c>
      <c r="DA205" t="inlineStr">
        <is>
          <t>FALSE</t>
        </is>
      </c>
      <c r="DB205" t="inlineStr">
        <is>
          <t>FALSE</t>
        </is>
      </c>
      <c r="DC205" t="inlineStr">
        <is>
          <t>FALSE</t>
        </is>
      </c>
      <c r="DF205" t="n">
        <v>2</v>
      </c>
      <c r="DG205" t="inlineStr">
        <is>
          <t>FALSE</t>
        </is>
      </c>
      <c r="DH205" t="inlineStr">
        <is>
          <t>09:35:09.795</t>
        </is>
      </c>
      <c r="DI205" t="inlineStr">
        <is>
          <t>09:35:34.312</t>
        </is>
      </c>
      <c r="DJ205" t="n">
        <v>24517.032</v>
      </c>
      <c r="DK205" t="inlineStr">
        <is>
          <t>FALSE</t>
        </is>
      </c>
      <c r="DL205" t="n">
        <v>20</v>
      </c>
      <c r="DM205" t="inlineStr">
        <is>
          <t>FALSE</t>
        </is>
      </c>
      <c r="DN205" t="n">
        <v>24288.894</v>
      </c>
      <c r="DO205" t="inlineStr">
        <is>
          <t>FALSE</t>
        </is>
      </c>
      <c r="DP205" t="n">
        <v>1</v>
      </c>
      <c r="DQ205" t="n">
        <v>-22</v>
      </c>
      <c r="DR205" t="inlineStr">
        <is>
          <t>FALSE</t>
        </is>
      </c>
      <c r="DS205" t="inlineStr">
        <is>
          <t>normal speed</t>
        </is>
      </c>
      <c r="DT205" t="n">
        <v>5</v>
      </c>
      <c r="DU205" t="inlineStr">
        <is>
          <t>FALSE</t>
        </is>
      </c>
      <c r="DV205" t="inlineStr">
        <is>
          <t>FALSE</t>
        </is>
      </c>
      <c r="DW205" t="n">
        <v>2</v>
      </c>
      <c r="DX205" t="n">
        <v>1</v>
      </c>
      <c r="DY205" t="n">
        <v>2</v>
      </c>
      <c r="DZ205" t="n">
        <v>218</v>
      </c>
      <c r="EA205" t="n">
        <v>1</v>
      </c>
      <c r="EB205" t="inlineStr">
        <is>
          <t>TRUE</t>
        </is>
      </c>
      <c r="EC205" t="n">
        <v>614</v>
      </c>
      <c r="ED205" t="n">
        <v>2223</v>
      </c>
      <c r="EE205" t="n">
        <v>0.2762</v>
      </c>
      <c r="EF205" t="n">
        <v>19.9833</v>
      </c>
      <c r="EG205" t="n">
        <v>14.2479</v>
      </c>
      <c r="EH205" t="n">
        <v>7.4947</v>
      </c>
    </row>
    <row r="206">
      <c r="A206" t="inlineStr">
        <is>
          <t>2023-05-25</t>
        </is>
      </c>
      <c r="B206" t="n">
        <v>13926.25</v>
      </c>
      <c r="C206" t="n">
        <v>13966.25</v>
      </c>
      <c r="D206" t="n">
        <v>160</v>
      </c>
      <c r="E206" t="n">
        <v>13902.51</v>
      </c>
      <c r="F206" t="n">
        <v>10</v>
      </c>
      <c r="G206" t="n">
        <v>803</v>
      </c>
      <c r="H206" t="n">
        <v>-151</v>
      </c>
      <c r="I206" t="inlineStr">
        <is>
          <t>normal speed</t>
        </is>
      </c>
      <c r="J206" t="n">
        <v>2.65</v>
      </c>
      <c r="K206" t="n">
        <v>6</v>
      </c>
      <c r="L206" t="n">
        <v>13928.75</v>
      </c>
      <c r="M206" t="n">
        <v>13923.75</v>
      </c>
      <c r="N206" t="n">
        <v>13918.75</v>
      </c>
      <c r="O206" t="n">
        <v>20</v>
      </c>
      <c r="P206" t="n">
        <v>20</v>
      </c>
      <c r="Q206" t="n">
        <v>13918.75</v>
      </c>
      <c r="R206" s="4" t="n">
        <v>20</v>
      </c>
      <c r="S206" t="inlineStr">
        <is>
          <t>SELL</t>
        </is>
      </c>
      <c r="T206" t="inlineStr">
        <is>
          <t>SCALP_NORMAL</t>
        </is>
      </c>
      <c r="U206" t="n">
        <v>15</v>
      </c>
      <c r="V206" t="n">
        <v>20</v>
      </c>
      <c r="W206" t="n">
        <v>15</v>
      </c>
      <c r="X206" t="n">
        <v>15</v>
      </c>
      <c r="Y206" t="n">
        <v>32</v>
      </c>
      <c r="Z206" t="n">
        <v>33</v>
      </c>
      <c r="AA206" t="n">
        <v>20</v>
      </c>
      <c r="AB206" t="n">
        <v>20</v>
      </c>
      <c r="AC206" t="inlineStr">
        <is>
          <t>score-exporter-2026-06-23-v11-canonical-sync-guards</t>
        </is>
      </c>
      <c r="AD206" s="5" t="inlineStr">
        <is>
          <t>09:31:03</t>
        </is>
      </c>
      <c r="AE206" s="5" t="inlineStr">
        <is>
          <t>09:31:15</t>
        </is>
      </c>
      <c r="AF206" s="5" t="inlineStr">
        <is>
          <t>00:11</t>
        </is>
      </c>
      <c r="AG206" s="6" t="n">
        <v>3</v>
      </c>
      <c r="AH206" t="n">
        <v>2311</v>
      </c>
      <c r="AI206" t="n">
        <v>7159</v>
      </c>
      <c r="AJ206" t="inlineStr">
        <is>
          <t>SessionDeltaSum</t>
        </is>
      </c>
      <c r="AK206" t="n">
        <v>6666</v>
      </c>
      <c r="AL206" t="n">
        <v>6787</v>
      </c>
      <c r="AM206" t="n">
        <v>0.25</v>
      </c>
      <c r="AN206" t="inlineStr">
        <is>
          <t>Excelente</t>
        </is>
      </c>
      <c r="AO206" t="n">
        <v>249</v>
      </c>
      <c r="AP206" t="n">
        <v>139</v>
      </c>
      <c r="AQ206" t="n">
        <v>0</v>
      </c>
      <c r="AR206" t="n">
        <v>0</v>
      </c>
      <c r="AS206" t="n">
        <v>388</v>
      </c>
      <c r="AT206" t="n">
        <v>0.6418</v>
      </c>
      <c r="AU206" t="n">
        <v>1</v>
      </c>
      <c r="AV206" t="n">
        <v>2</v>
      </c>
      <c r="AW206" t="inlineStr">
        <is>
          <t>Normal</t>
        </is>
      </c>
      <c r="AX206" t="inlineStr">
        <is>
          <t>TRUE</t>
        </is>
      </c>
      <c r="AY206" t="inlineStr">
        <is>
          <t>09:31:10.904</t>
        </is>
      </c>
      <c r="AZ206" t="n">
        <v>7.1268</v>
      </c>
      <c r="BA206" t="inlineStr">
        <is>
          <t>CVD+SPEED</t>
        </is>
      </c>
      <c r="BB206" t="inlineStr">
        <is>
          <t>Normal</t>
        </is>
      </c>
      <c r="BC206" t="n">
        <v>0.3</v>
      </c>
      <c r="BD206" t="n">
        <v>15</v>
      </c>
      <c r="BE206" t="n">
        <v>20</v>
      </c>
      <c r="BF206" t="n">
        <v>5</v>
      </c>
      <c r="BG206" t="n">
        <v>20</v>
      </c>
      <c r="BH206" t="n">
        <v>-5</v>
      </c>
      <c r="BI206" t="n">
        <v>10</v>
      </c>
      <c r="BJ206" t="n">
        <v>15</v>
      </c>
      <c r="BK206" t="n">
        <v>0.5</v>
      </c>
      <c r="BL206" t="n">
        <v>15</v>
      </c>
      <c r="BM206" t="n">
        <v>25</v>
      </c>
      <c r="BN206" t="n">
        <v>6.6093</v>
      </c>
      <c r="BO206" t="n">
        <v>0</v>
      </c>
      <c r="BP206" t="n">
        <v>1</v>
      </c>
      <c r="BQ206" t="n">
        <v>1</v>
      </c>
      <c r="BR206" t="inlineStr">
        <is>
          <t>Normal</t>
        </is>
      </c>
      <c r="BS206" t="n">
        <v>248</v>
      </c>
      <c r="BT206" t="n">
        <v>1</v>
      </c>
      <c r="BU206" t="n">
        <v>0</v>
      </c>
      <c r="BV206" t="n">
        <v>0</v>
      </c>
      <c r="BW206" t="n">
        <v>249</v>
      </c>
      <c r="BX206" t="n">
        <v>25</v>
      </c>
      <c r="BY206" t="n">
        <v>0</v>
      </c>
      <c r="BZ206" t="n">
        <v>-5</v>
      </c>
      <c r="CA206" t="n">
        <v>-5</v>
      </c>
      <c r="CB206" t="n">
        <v>20</v>
      </c>
      <c r="CC206" t="n">
        <v>-5</v>
      </c>
      <c r="CD206" t="n">
        <v>-25</v>
      </c>
      <c r="CE206" t="n">
        <v>-25</v>
      </c>
      <c r="CF206" t="n">
        <v>0</v>
      </c>
      <c r="CG206" t="n">
        <v>-25</v>
      </c>
      <c r="CH206" t="n">
        <v>-25</v>
      </c>
      <c r="CI206" t="n">
        <v>9456</v>
      </c>
      <c r="CJ206" t="n">
        <v>-742</v>
      </c>
      <c r="CK206" t="inlineStr">
        <is>
          <t>FALSE</t>
        </is>
      </c>
      <c r="CL206" t="n">
        <v>591</v>
      </c>
      <c r="CM206" t="inlineStr">
        <is>
          <t>FALSE</t>
        </is>
      </c>
      <c r="CN206" t="inlineStr">
        <is>
          <t>FALSE</t>
        </is>
      </c>
      <c r="CO206" t="n">
        <v>3.7781</v>
      </c>
      <c r="CP206" t="inlineStr">
        <is>
          <t>FALSE</t>
        </is>
      </c>
      <c r="CQ206" t="inlineStr">
        <is>
          <t>MarketTradeTime</t>
        </is>
      </c>
      <c r="CR206" t="inlineStr">
        <is>
          <t>TRUE</t>
        </is>
      </c>
      <c r="CS206" t="inlineStr">
        <is>
          <t>TRUE</t>
        </is>
      </c>
      <c r="CT206" t="inlineStr">
        <is>
          <t>TRUE</t>
        </is>
      </c>
      <c r="CU206" t="inlineStr">
        <is>
          <t>TRUE</t>
        </is>
      </c>
      <c r="CV206" t="inlineStr">
        <is>
          <t>TRUE</t>
        </is>
      </c>
      <c r="CW206" t="inlineStr">
        <is>
          <t>FALSE</t>
        </is>
      </c>
      <c r="CX206" t="inlineStr">
        <is>
          <t>TRUE</t>
        </is>
      </c>
      <c r="CY206" t="inlineStr">
        <is>
          <t>BREAKOUT</t>
        </is>
      </c>
      <c r="CZ206" t="inlineStr">
        <is>
          <t>TP</t>
        </is>
      </c>
      <c r="DA206" t="inlineStr">
        <is>
          <t>FALSE</t>
        </is>
      </c>
      <c r="DB206" t="inlineStr">
        <is>
          <t>FALSE</t>
        </is>
      </c>
      <c r="DC206" t="inlineStr">
        <is>
          <t>FALSE</t>
        </is>
      </c>
      <c r="DF206" t="n">
        <v>2</v>
      </c>
      <c r="DG206" t="inlineStr">
        <is>
          <t>FALSE</t>
        </is>
      </c>
      <c r="DH206" t="inlineStr">
        <is>
          <t>09:31:03.778</t>
        </is>
      </c>
      <c r="DI206" t="inlineStr">
        <is>
          <t>09:31:15.128</t>
        </is>
      </c>
      <c r="DJ206" t="n">
        <v>11350.003</v>
      </c>
      <c r="DK206" t="inlineStr">
        <is>
          <t>FALSE</t>
        </is>
      </c>
      <c r="DL206" t="n">
        <v>20</v>
      </c>
      <c r="DM206" t="inlineStr">
        <is>
          <t>FALSE</t>
        </is>
      </c>
      <c r="DN206" t="n">
        <v>4223.249</v>
      </c>
      <c r="DO206" t="inlineStr">
        <is>
          <t>FALSE</t>
        </is>
      </c>
      <c r="DP206" t="n">
        <v>1</v>
      </c>
      <c r="DQ206" t="n">
        <v>18</v>
      </c>
      <c r="DR206" t="inlineStr">
        <is>
          <t>FALSE</t>
        </is>
      </c>
      <c r="DS206" t="inlineStr">
        <is>
          <t>normal speed</t>
        </is>
      </c>
      <c r="DT206" t="n">
        <v>5</v>
      </c>
      <c r="DU206" t="inlineStr">
        <is>
          <t>FALSE</t>
        </is>
      </c>
      <c r="DV206" t="inlineStr">
        <is>
          <t>FALSE</t>
        </is>
      </c>
      <c r="DW206" t="n">
        <v>0</v>
      </c>
      <c r="DX206" t="n">
        <v>2</v>
      </c>
      <c r="DY206" t="n">
        <v>2</v>
      </c>
      <c r="DZ206" t="n">
        <v>-172</v>
      </c>
      <c r="EA206" t="n">
        <v>-1</v>
      </c>
      <c r="EB206" t="inlineStr">
        <is>
          <t>TRUE</t>
        </is>
      </c>
      <c r="EC206" t="n">
        <v>405</v>
      </c>
      <c r="ED206" t="n">
        <v>2033</v>
      </c>
      <c r="EE206" t="n">
        <v>0.1992</v>
      </c>
      <c r="EF206" t="n">
        <v>29.866</v>
      </c>
      <c r="EG206" t="n">
        <v>9.996600000000001</v>
      </c>
      <c r="EH206" t="n">
        <v>7.493</v>
      </c>
      <c r="EI206" t="inlineStr">
        <is>
          <t>down</t>
        </is>
      </c>
      <c r="EJ206" t="inlineStr">
        <is>
          <t>traded</t>
        </is>
      </c>
      <c r="EK206" t="n">
        <v>13923.75</v>
      </c>
      <c r="EL206" t="n">
        <v>60</v>
      </c>
      <c r="EM206" t="n">
        <v>60</v>
      </c>
      <c r="EN206" t="n">
        <v>60</v>
      </c>
      <c r="EO206" t="n">
        <v>1740</v>
      </c>
      <c r="EP206" t="n">
        <v>3540</v>
      </c>
      <c r="EQ206" t="n">
        <v>571</v>
      </c>
      <c r="ER206" t="n">
        <v>0</v>
      </c>
      <c r="ES206" t="n">
        <v>4</v>
      </c>
      <c r="ET206" t="n">
        <v>5</v>
      </c>
      <c r="EU206" t="n">
        <v>2</v>
      </c>
      <c r="EV206" t="n">
        <v>0</v>
      </c>
      <c r="EW206" t="n">
        <v>0</v>
      </c>
      <c r="EX206" t="n">
        <v>0</v>
      </c>
      <c r="EY206" t="n">
        <v>32</v>
      </c>
      <c r="EZ206" t="n">
        <v>21</v>
      </c>
      <c r="FA206" t="n">
        <v>9</v>
      </c>
      <c r="FB206" t="n">
        <v>2</v>
      </c>
      <c r="FC206" t="n">
        <v>-742</v>
      </c>
      <c r="FD206" t="n">
        <v>9456</v>
      </c>
      <c r="FE206" t="n">
        <v>-9.333333333332851</v>
      </c>
      <c r="FF206" t="n">
        <v>1</v>
      </c>
      <c r="FG206" t="n">
        <v>32</v>
      </c>
      <c r="FH206" t="n">
        <v>-0.07846869712352</v>
      </c>
      <c r="FI206" t="n">
        <v>13923.75</v>
      </c>
      <c r="FJ206" t="n">
        <v>13925</v>
      </c>
      <c r="FK206" t="n">
        <v>-4</v>
      </c>
      <c r="FP206" t="n">
        <v>-1</v>
      </c>
      <c r="FT206" t="n">
        <v>-34</v>
      </c>
      <c r="FU206" t="n">
        <v>-2</v>
      </c>
      <c r="FV206" t="n">
        <v>-13.3333333333328</v>
      </c>
      <c r="FW206" t="n">
        <v>-34</v>
      </c>
      <c r="FX206" t="n">
        <v>-2</v>
      </c>
      <c r="FY206" t="n">
        <v>216</v>
      </c>
      <c r="FZ206" t="n">
        <v>174</v>
      </c>
      <c r="GA206" t="n">
        <v>285</v>
      </c>
      <c r="GB206" t="n">
        <v>-34</v>
      </c>
      <c r="GC206" t="n">
        <v>-2</v>
      </c>
      <c r="GD206" t="n">
        <v>251</v>
      </c>
      <c r="GE206" t="n">
        <v>197</v>
      </c>
      <c r="GF206" t="n">
        <v>280</v>
      </c>
      <c r="GG206" t="n">
        <v>4</v>
      </c>
      <c r="GK206" t="n">
        <v>-4</v>
      </c>
      <c r="GM206" t="n">
        <v>-0.9</v>
      </c>
      <c r="GN206" t="n">
        <v>804</v>
      </c>
      <c r="GO206" t="n">
        <v>10260</v>
      </c>
      <c r="GP206" t="n">
        <v>10260</v>
      </c>
      <c r="GQ206" t="n">
        <v>10260</v>
      </c>
      <c r="GR206" t="n">
        <v>3466.1</v>
      </c>
      <c r="GS206" t="n">
        <v>1</v>
      </c>
      <c r="GT206" t="n">
        <v>3.88828451009606</v>
      </c>
      <c r="GU206" t="n">
        <v>0.307151589242054</v>
      </c>
      <c r="GV206" t="n">
        <v>-150</v>
      </c>
      <c r="GW206" t="n">
        <v>-892</v>
      </c>
      <c r="GX206" t="n">
        <v>-892</v>
      </c>
      <c r="GY206" t="n">
        <v>-892</v>
      </c>
      <c r="GZ206" t="n">
        <v>-742</v>
      </c>
      <c r="HA206" t="n">
        <v>-1289</v>
      </c>
      <c r="HB206" t="n">
        <v>-49.9090909090909</v>
      </c>
      <c r="HC206" t="n">
        <v>-77.5</v>
      </c>
      <c r="HD206" t="n">
        <v>-3.06776921930168</v>
      </c>
      <c r="HE206" t="n">
        <v>2</v>
      </c>
      <c r="HF206" t="n">
        <v>0</v>
      </c>
      <c r="HG206" t="n">
        <v>2</v>
      </c>
      <c r="HH206" t="n">
        <v>37</v>
      </c>
      <c r="HI206" t="n">
        <v>22.75</v>
      </c>
      <c r="HJ206" t="n">
        <v>0.666666666666667</v>
      </c>
      <c r="HK206" t="n">
        <v>2</v>
      </c>
      <c r="HL206" t="n">
        <v>159</v>
      </c>
      <c r="HM206" t="n">
        <v>3</v>
      </c>
      <c r="HN206" t="n">
        <v>0</v>
      </c>
      <c r="HO206" t="n">
        <v>-150</v>
      </c>
      <c r="HP206" t="n">
        <v>804</v>
      </c>
      <c r="HQ206" t="n">
        <v>327</v>
      </c>
      <c r="HR206" t="n">
        <v>477</v>
      </c>
      <c r="HS206" t="n">
        <v>13922.5</v>
      </c>
      <c r="HT206" t="n">
        <v>-2</v>
      </c>
      <c r="HU206" t="n">
        <v>-0.186567164179104</v>
      </c>
      <c r="HV206" t="n">
        <v>4</v>
      </c>
      <c r="HW206" t="n">
        <v>4</v>
      </c>
      <c r="HX206" t="n">
        <v>9.95024874384297</v>
      </c>
      <c r="HY206" t="n">
        <v>65.40000000000001</v>
      </c>
      <c r="HZ206" t="n">
        <v>95.40000000000001</v>
      </c>
      <c r="IA206" t="n">
        <v>804</v>
      </c>
      <c r="IB206" t="n">
        <v>100.5</v>
      </c>
      <c r="ID206" t="n">
        <v>0.009950248756219001</v>
      </c>
      <c r="IE206" t="n">
        <v>100.5</v>
      </c>
      <c r="IF206" t="n">
        <v>-18.75</v>
      </c>
      <c r="IG206" t="n">
        <v>37</v>
      </c>
      <c r="IH206" t="n">
        <v>2</v>
      </c>
      <c r="II206" t="n">
        <v>10260</v>
      </c>
      <c r="IJ206" t="n">
        <v>-892</v>
      </c>
      <c r="IK206" t="n">
        <v>0.675675675675676</v>
      </c>
      <c r="IL206" t="n">
        <v>-0.086939571150098</v>
      </c>
      <c r="IM206" t="n">
        <v>8</v>
      </c>
      <c r="IN206" t="n">
        <v>8</v>
      </c>
      <c r="IO206" t="n">
        <v>4</v>
      </c>
      <c r="IQ206" t="n">
        <v>5.57464498122227</v>
      </c>
      <c r="IR206" t="n">
        <v>0</v>
      </c>
      <c r="IS206" t="n">
        <v>1</v>
      </c>
      <c r="IT206" t="n">
        <v>0</v>
      </c>
      <c r="IV206" t="n">
        <v>-13.3333333333328</v>
      </c>
      <c r="IW206" t="n">
        <v>0</v>
      </c>
      <c r="IX206" t="n">
        <v>1</v>
      </c>
      <c r="IY206" t="n">
        <v>1</v>
      </c>
      <c r="IZ206" t="n">
        <v>0</v>
      </c>
      <c r="JA206" t="n">
        <v>251</v>
      </c>
      <c r="JB206" t="n">
        <v>197</v>
      </c>
      <c r="JC206" t="n">
        <v>280</v>
      </c>
      <c r="JD206" t="n">
        <v>0.004975124378109</v>
      </c>
      <c r="JE206" t="n">
        <v>0.026666666666667</v>
      </c>
      <c r="JF206" t="n">
        <v>100.5</v>
      </c>
      <c r="JG206" t="n">
        <v>-18.75</v>
      </c>
      <c r="JH206" t="n">
        <v>-0.186567164179104</v>
      </c>
      <c r="JI206" t="n">
        <v>0.167910447761194</v>
      </c>
      <c r="JJ206" t="n">
        <v>1.49253731343284</v>
      </c>
      <c r="JK206" t="n">
        <v>2093.7</v>
      </c>
      <c r="JL206" t="n">
        <v>-153.5</v>
      </c>
      <c r="JM206" t="n">
        <v>3.88828451009606</v>
      </c>
      <c r="JN206" t="n">
        <v>-1</v>
      </c>
      <c r="JO206" t="n">
        <v>1</v>
      </c>
      <c r="JP206" t="n">
        <v>327</v>
      </c>
      <c r="JQ206" t="n">
        <v>477</v>
      </c>
      <c r="JR206" t="n">
        <v>-150</v>
      </c>
      <c r="JS206" t="n">
        <v>0.406716417910448</v>
      </c>
      <c r="JT206" t="n">
        <v>100.5</v>
      </c>
      <c r="JU206" t="n">
        <v>0.995024875621891</v>
      </c>
      <c r="JV206" t="n">
        <v>0.004975124378109</v>
      </c>
      <c r="JW206" t="n">
        <v>4.97512437810945</v>
      </c>
      <c r="JX206" t="n">
        <v>0.004975124378109</v>
      </c>
      <c r="JY206" t="n">
        <v>0.186567164179104</v>
      </c>
      <c r="JZ206" t="n">
        <v>0.026666666666667</v>
      </c>
      <c r="KA206" t="n">
        <v>0.004975124378109</v>
      </c>
      <c r="KB206" t="n">
        <v>100.5</v>
      </c>
      <c r="KC206" t="n">
        <v>18.75</v>
      </c>
      <c r="KD206" t="n">
        <v>4684</v>
      </c>
      <c r="KE206" t="n">
        <v>5576</v>
      </c>
      <c r="KF206" t="n">
        <v>-892</v>
      </c>
      <c r="KG206" t="n">
        <v>0.456530214424951</v>
      </c>
      <c r="KH206" t="n">
        <v>277.297297297297</v>
      </c>
      <c r="KI206" t="n">
        <v>0.360623781676413</v>
      </c>
      <c r="KJ206" t="n">
        <v>0.002436647173489</v>
      </c>
      <c r="KK206" t="n">
        <v>2.43664717348928</v>
      </c>
      <c r="KL206" t="n">
        <v>0.002436647173489</v>
      </c>
      <c r="KM206" t="n">
        <v>0.086939571150098</v>
      </c>
      <c r="KN206" t="n">
        <v>0.028026905829596</v>
      </c>
      <c r="KO206" t="n">
        <v>0.002436647173489</v>
      </c>
      <c r="KP206" t="n">
        <v>277.297297297297</v>
      </c>
      <c r="KQ206" t="n">
        <v>24.1081081081081</v>
      </c>
      <c r="KR206" t="n">
        <v>4684</v>
      </c>
      <c r="KS206" t="n">
        <v>5576</v>
      </c>
      <c r="KT206" t="n">
        <v>-892</v>
      </c>
      <c r="KU206" t="n">
        <v>0.456530214424951</v>
      </c>
      <c r="KV206" t="n">
        <v>277.297297297297</v>
      </c>
      <c r="KW206" t="n">
        <v>0.360623781676413</v>
      </c>
      <c r="KX206" t="n">
        <v>0.002436647173489</v>
      </c>
      <c r="KY206" t="n">
        <v>2.43664717348928</v>
      </c>
      <c r="KZ206" t="n">
        <v>0.002436647173489</v>
      </c>
      <c r="LA206" t="n">
        <v>0.086939571150098</v>
      </c>
      <c r="LB206" t="n">
        <v>0.028026905829596</v>
      </c>
      <c r="LC206" t="n">
        <v>0.002436647173489</v>
      </c>
      <c r="LD206" t="n">
        <v>277.297297297297</v>
      </c>
      <c r="LE206" t="n">
        <v>24.1081081081081</v>
      </c>
      <c r="LF206" t="n">
        <v>4684</v>
      </c>
      <c r="LG206" t="n">
        <v>5576</v>
      </c>
      <c r="LH206" t="n">
        <v>-892</v>
      </c>
      <c r="LI206" t="n">
        <v>0.456530214424951</v>
      </c>
      <c r="LJ206" t="n">
        <v>277.297297297297</v>
      </c>
      <c r="LK206" t="n">
        <v>0.360623781676413</v>
      </c>
      <c r="LL206" t="n">
        <v>0.002436647173489</v>
      </c>
      <c r="LM206" t="n">
        <v>2.43664717348928</v>
      </c>
      <c r="LN206" t="n">
        <v>0.002436647173489</v>
      </c>
      <c r="LO206" t="n">
        <v>0.086939571150098</v>
      </c>
      <c r="LP206" t="n">
        <v>0.028026905829596</v>
      </c>
      <c r="LQ206" t="n">
        <v>0.002436647173489</v>
      </c>
      <c r="LR206" t="n">
        <v>277.297297297297</v>
      </c>
      <c r="LS206" t="n">
        <v>24.1081081081081</v>
      </c>
      <c r="LT206" t="n">
        <v>0</v>
      </c>
      <c r="LU206" t="n">
        <v>0</v>
      </c>
      <c r="LV206" t="n">
        <v>0</v>
      </c>
      <c r="LW206" t="n">
        <v>0.167910447761194</v>
      </c>
      <c r="LX206" t="n">
        <v>0.059259259259259</v>
      </c>
      <c r="LY206" t="n">
        <v>1.2</v>
      </c>
      <c r="LZ206" t="n">
        <v>0.7</v>
      </c>
      <c r="MA206" t="n">
        <v>-0.833333333333333</v>
      </c>
      <c r="MB206" t="n">
        <v>0.583333333333333</v>
      </c>
      <c r="MC206" t="n">
        <v>3.42928563989645</v>
      </c>
      <c r="MD206" t="n">
        <v>4.73392015141785</v>
      </c>
      <c r="ME206" t="n">
        <v>6.17566910454963</v>
      </c>
      <c r="MF206" t="n">
        <v>-19</v>
      </c>
      <c r="MG206" t="n">
        <v>8</v>
      </c>
      <c r="MH206" t="n">
        <v>0.533333333333333</v>
      </c>
      <c r="MI206" t="n">
        <v>0.134938145037501</v>
      </c>
      <c r="MJ206" t="n">
        <v>-0.163636363636364</v>
      </c>
      <c r="MK206" t="n">
        <v>0.001105407609509</v>
      </c>
      <c r="ML206" t="n">
        <v>0</v>
      </c>
      <c r="MM206" t="n">
        <v>0</v>
      </c>
      <c r="MN206" t="n">
        <v>3</v>
      </c>
      <c r="MO206" t="n">
        <v>-2</v>
      </c>
      <c r="MP206" t="n">
        <v>-2</v>
      </c>
      <c r="MQ206" t="n">
        <v>-8</v>
      </c>
      <c r="MR206" t="n">
        <v>-19</v>
      </c>
      <c r="MS206" t="n">
        <v>-1</v>
      </c>
      <c r="MT206" t="n">
        <v>3</v>
      </c>
      <c r="MU206" t="n">
        <v>-3</v>
      </c>
      <c r="MV206" t="n">
        <v>4770.8</v>
      </c>
      <c r="MW206" t="n">
        <v>3466.1</v>
      </c>
      <c r="MX206" t="n">
        <v>2416.06666666667</v>
      </c>
      <c r="MY206" t="n">
        <v>1855.16666666667</v>
      </c>
      <c r="MZ206" t="n">
        <v>3245.50910644232</v>
      </c>
      <c r="NA206" t="n">
        <v>2661.00952459776</v>
      </c>
      <c r="NB206" t="n">
        <v>1810.5499520557</v>
      </c>
      <c r="NC206" t="n">
        <v>1063</v>
      </c>
      <c r="ND206" t="n">
        <v>9456</v>
      </c>
      <c r="NE206" t="n">
        <v>1</v>
      </c>
      <c r="NF206" t="n">
        <v>3.88828451009606</v>
      </c>
      <c r="NG206" t="n">
        <v>670.163636363636</v>
      </c>
      <c r="NH206" t="n">
        <v>4355.37727841629</v>
      </c>
      <c r="NI206" t="n">
        <v>2.17110927378452</v>
      </c>
      <c r="NJ206" t="n">
        <v>9456</v>
      </c>
      <c r="NK206" t="n">
        <v>7935</v>
      </c>
      <c r="NL206" t="n">
        <v>2477</v>
      </c>
      <c r="NM206" t="n">
        <v>2062</v>
      </c>
      <c r="NN206" t="n">
        <v>2901</v>
      </c>
      <c r="NO206" t="n">
        <v>3909</v>
      </c>
      <c r="NP206" t="n">
        <v>1536</v>
      </c>
      <c r="NQ206" t="n">
        <v>1561</v>
      </c>
      <c r="NR206" t="n">
        <v>776</v>
      </c>
      <c r="NS206" t="n">
        <v>4</v>
      </c>
      <c r="NT206" t="n">
        <v>76.90000000000001</v>
      </c>
      <c r="NU206" t="n">
        <v>37.7333333333333</v>
      </c>
      <c r="NV206" t="n">
        <v>47.0666666666667</v>
      </c>
      <c r="NW206" t="n">
        <v>456.322254552635</v>
      </c>
      <c r="NX206" t="n">
        <v>354.401594240207</v>
      </c>
      <c r="NY206" t="n">
        <v>254.169488508926</v>
      </c>
      <c r="NZ206" t="n">
        <v>-742</v>
      </c>
      <c r="OA206" t="n">
        <v>547</v>
      </c>
      <c r="OB206" t="n">
        <v>0.016666666666667</v>
      </c>
      <c r="OC206" t="n">
        <v>-3.06776921930168</v>
      </c>
      <c r="OD206" t="n">
        <v>-49.9090909090909</v>
      </c>
      <c r="OE206" t="n">
        <v>-10.685043084464</v>
      </c>
      <c r="OF206" t="n">
        <v>69.44286458506321</v>
      </c>
      <c r="OG206" t="n">
        <v>-742</v>
      </c>
      <c r="OH206" t="n">
        <v>547</v>
      </c>
      <c r="OI206" t="n">
        <v>11</v>
      </c>
      <c r="OJ206" t="n">
        <v>-190</v>
      </c>
      <c r="OK206" t="n">
        <v>-109</v>
      </c>
      <c r="OL206" t="n">
        <v>-293</v>
      </c>
      <c r="OM206" t="n">
        <v>126</v>
      </c>
      <c r="ON206" t="n">
        <v>165</v>
      </c>
      <c r="OO206" t="n">
        <v>-18</v>
      </c>
      <c r="OP206" t="n">
        <v>-33</v>
      </c>
      <c r="OQ206" t="n">
        <v>-36</v>
      </c>
      <c r="OR206" t="n">
        <v>-27</v>
      </c>
      <c r="OS206" t="n">
        <v>-27</v>
      </c>
      <c r="OT206" t="n">
        <v>-30</v>
      </c>
      <c r="OU206" t="n">
        <v>-1</v>
      </c>
      <c r="OV206" t="n">
        <v>-35</v>
      </c>
      <c r="OW206" t="n">
        <v>-40</v>
      </c>
      <c r="OX206" t="n">
        <v>-29</v>
      </c>
      <c r="OY206" t="n">
        <v>-27</v>
      </c>
      <c r="OZ206" t="n">
        <v>-30</v>
      </c>
      <c r="PA206" t="n">
        <v>-1</v>
      </c>
      <c r="PB206" t="n">
        <v>-33</v>
      </c>
      <c r="PC206" t="n">
        <v>-38</v>
      </c>
      <c r="PD206" t="n">
        <v>-23</v>
      </c>
      <c r="PE206" t="n">
        <v>-7</v>
      </c>
      <c r="PF206" t="n">
        <v>-16</v>
      </c>
      <c r="PG206" t="n">
        <v>-1</v>
      </c>
      <c r="PH206" t="n">
        <v>67</v>
      </c>
      <c r="PI206" t="n">
        <v>-1</v>
      </c>
      <c r="PJ206" t="n">
        <v>87</v>
      </c>
      <c r="PK206" t="n">
        <v>-7</v>
      </c>
      <c r="PL206" t="n">
        <v>1</v>
      </c>
      <c r="PM206" t="n">
        <v>0</v>
      </c>
      <c r="PN206" t="n">
        <v>250</v>
      </c>
      <c r="PO206" t="n">
        <v>224</v>
      </c>
      <c r="PP206" t="n">
        <v>275</v>
      </c>
      <c r="PQ206" t="n">
        <v>207</v>
      </c>
      <c r="PR206" t="n">
        <v>179</v>
      </c>
      <c r="PS206" t="n">
        <v>1</v>
      </c>
      <c r="PT206" t="n">
        <v>1</v>
      </c>
      <c r="PU206" t="n">
        <v>0</v>
      </c>
      <c r="PV206" t="n">
        <v>1</v>
      </c>
      <c r="PW206" t="n">
        <v>0</v>
      </c>
      <c r="PX206" t="n">
        <v>0</v>
      </c>
      <c r="PZ206" t="n">
        <v>0</v>
      </c>
      <c r="QA206" t="n">
        <v>0</v>
      </c>
      <c r="QB206" t="n">
        <v>0</v>
      </c>
      <c r="QC206" t="n">
        <v>0</v>
      </c>
    </row>
    <row r="207">
      <c r="A207" t="inlineStr">
        <is>
          <t>2023-05-26</t>
        </is>
      </c>
      <c r="B207" t="n">
        <v>14015</v>
      </c>
      <c r="C207" t="n">
        <v>14030</v>
      </c>
      <c r="D207" t="n">
        <v>60</v>
      </c>
      <c r="E207" t="n">
        <v>14005.9</v>
      </c>
      <c r="F207" t="n">
        <v>60</v>
      </c>
      <c r="G207" t="n">
        <v>2138</v>
      </c>
      <c r="H207" t="n">
        <v>412</v>
      </c>
      <c r="I207" t="inlineStr">
        <is>
          <t>normal speed</t>
        </is>
      </c>
      <c r="J207" t="n">
        <v>1.78</v>
      </c>
      <c r="K207" t="n">
        <v>10</v>
      </c>
      <c r="L207" t="n">
        <v>14065</v>
      </c>
      <c r="M207" t="n">
        <v>14050</v>
      </c>
      <c r="N207" t="n">
        <v>14035</v>
      </c>
      <c r="O207" t="n">
        <v>60</v>
      </c>
      <c r="P207" t="n">
        <v>60</v>
      </c>
      <c r="Q207" t="n">
        <v>14065</v>
      </c>
      <c r="R207" s="4" t="n">
        <v>-60</v>
      </c>
      <c r="S207" t="inlineStr">
        <is>
          <t>SELL</t>
        </is>
      </c>
      <c r="T207" t="inlineStr">
        <is>
          <t>SCALP_NORMAL</t>
        </is>
      </c>
      <c r="U207" t="n">
        <v>60</v>
      </c>
      <c r="V207" t="n">
        <v>10</v>
      </c>
      <c r="W207" t="n">
        <v>20</v>
      </c>
      <c r="X207" t="n">
        <v>10</v>
      </c>
      <c r="Y207" t="n">
        <v>246</v>
      </c>
      <c r="Z207" t="n">
        <v>7</v>
      </c>
      <c r="AA207" t="n">
        <v>20</v>
      </c>
      <c r="AB207" t="n">
        <v>20</v>
      </c>
      <c r="AC207" t="inlineStr">
        <is>
          <t>score-exporter-2026-06-23-v11-canonical-sync-guards</t>
        </is>
      </c>
      <c r="AD207" s="5" t="inlineStr">
        <is>
          <t>09:36:33</t>
        </is>
      </c>
      <c r="AE207" s="5" t="inlineStr">
        <is>
          <t>09:38:40</t>
        </is>
      </c>
      <c r="AF207" s="5" t="inlineStr">
        <is>
          <t>02:06</t>
        </is>
      </c>
      <c r="AG207" s="6" t="n">
        <v>33</v>
      </c>
      <c r="AH207" t="n">
        <v>2316</v>
      </c>
      <c r="AI207" t="n">
        <v>1379</v>
      </c>
      <c r="AJ207" t="inlineStr">
        <is>
          <t>SessionDeltaSum</t>
        </is>
      </c>
      <c r="AK207" t="n">
        <v>1324</v>
      </c>
      <c r="AL207" t="n">
        <v>1744</v>
      </c>
      <c r="AM207" t="n">
        <v>7.64</v>
      </c>
      <c r="AN207" t="inlineStr">
        <is>
          <t>Riesgo de reversion</t>
        </is>
      </c>
      <c r="AO207" t="n">
        <v>239</v>
      </c>
      <c r="AP207" t="n">
        <v>56</v>
      </c>
      <c r="AQ207" t="n">
        <v>38</v>
      </c>
      <c r="AR207" t="n">
        <v>1689</v>
      </c>
      <c r="AS207" t="n">
        <v>2022</v>
      </c>
      <c r="AT207" t="n">
        <v>0.1182</v>
      </c>
      <c r="AU207" t="n">
        <v>8</v>
      </c>
      <c r="AV207" t="n">
        <v>21</v>
      </c>
      <c r="AW207" t="inlineStr">
        <is>
          <t>Riesgo de reversion</t>
        </is>
      </c>
      <c r="AX207" t="inlineStr">
        <is>
          <t>TRUE</t>
        </is>
      </c>
      <c r="AY207" t="inlineStr">
        <is>
          <t>09:36:46.667</t>
        </is>
      </c>
      <c r="AZ207" t="n">
        <v>12.9578</v>
      </c>
      <c r="BA207" t="inlineStr">
        <is>
          <t>CVD+SPEED</t>
        </is>
      </c>
      <c r="BB207" t="inlineStr">
        <is>
          <t>Normal</t>
        </is>
      </c>
      <c r="BC207" t="n">
        <v>0.29</v>
      </c>
      <c r="BD207" t="n">
        <v>10</v>
      </c>
      <c r="BE207" t="n">
        <v>20</v>
      </c>
      <c r="BF207" t="n">
        <v>5</v>
      </c>
      <c r="BG207" t="n">
        <v>20</v>
      </c>
      <c r="BH207" t="n">
        <v>-10</v>
      </c>
      <c r="BI207" t="n">
        <v>10</v>
      </c>
      <c r="BJ207" t="n">
        <v>20</v>
      </c>
      <c r="BK207" t="n">
        <v>0.17</v>
      </c>
      <c r="BL207" t="n">
        <v>50</v>
      </c>
      <c r="BM207" t="n">
        <v>70</v>
      </c>
      <c r="BN207" t="n">
        <v>4.829</v>
      </c>
      <c r="BO207" t="n">
        <v>0.0146</v>
      </c>
      <c r="BP207" t="n">
        <v>1</v>
      </c>
      <c r="BQ207" t="n">
        <v>0.9961</v>
      </c>
      <c r="BR207" t="inlineStr">
        <is>
          <t>Normal</t>
        </is>
      </c>
      <c r="BS207" t="n">
        <v>211</v>
      </c>
      <c r="BT207" t="n">
        <v>2</v>
      </c>
      <c r="BU207" t="n">
        <v>0</v>
      </c>
      <c r="BV207" t="n">
        <v>0</v>
      </c>
      <c r="BW207" t="n">
        <v>213</v>
      </c>
      <c r="BX207" t="n">
        <v>10</v>
      </c>
      <c r="BY207" t="n">
        <v>50</v>
      </c>
      <c r="BZ207" t="n">
        <v>-10</v>
      </c>
      <c r="CA207" t="n">
        <v>-10</v>
      </c>
      <c r="CB207" t="n">
        <v>-10</v>
      </c>
      <c r="CC207" t="n">
        <v>-10</v>
      </c>
      <c r="CD207" t="n">
        <v>50</v>
      </c>
      <c r="CE207" t="n">
        <v>50</v>
      </c>
      <c r="CF207" t="n">
        <v>50</v>
      </c>
      <c r="CG207" t="n">
        <v>50</v>
      </c>
      <c r="CH207" t="n">
        <v>50</v>
      </c>
      <c r="CI207" t="n">
        <v>3052</v>
      </c>
      <c r="CJ207" t="n">
        <v>-254</v>
      </c>
      <c r="CK207" t="inlineStr">
        <is>
          <t>FALSE</t>
        </is>
      </c>
      <c r="CL207" t="n">
        <v>666</v>
      </c>
      <c r="CM207" t="inlineStr">
        <is>
          <t>TRUE</t>
        </is>
      </c>
      <c r="CN207" t="inlineStr">
        <is>
          <t>FALSE</t>
        </is>
      </c>
      <c r="CO207" t="n">
        <v>33.7098</v>
      </c>
      <c r="CP207" t="inlineStr">
        <is>
          <t>FALSE</t>
        </is>
      </c>
      <c r="CQ207" t="inlineStr">
        <is>
          <t>A+ ABSORTION</t>
        </is>
      </c>
      <c r="CR207" t="inlineStr">
        <is>
          <t>TRUE</t>
        </is>
      </c>
      <c r="CS207" t="inlineStr">
        <is>
          <t>TRUE</t>
        </is>
      </c>
      <c r="CT207" t="inlineStr">
        <is>
          <t>TRUE</t>
        </is>
      </c>
      <c r="CU207" t="inlineStr">
        <is>
          <t>TRUE</t>
        </is>
      </c>
      <c r="CV207" t="inlineStr">
        <is>
          <t>TRUE</t>
        </is>
      </c>
      <c r="CW207" t="inlineStr">
        <is>
          <t>TRUE</t>
        </is>
      </c>
      <c r="CX207" t="inlineStr">
        <is>
          <t>TRUE</t>
        </is>
      </c>
      <c r="CY207" t="inlineStr">
        <is>
          <t>A+ ABSORTION</t>
        </is>
      </c>
      <c r="CZ207" t="inlineStr">
        <is>
          <t>SL</t>
        </is>
      </c>
      <c r="DA207" t="inlineStr">
        <is>
          <t>TRUE</t>
        </is>
      </c>
      <c r="DB207" t="inlineStr">
        <is>
          <t>TRUE</t>
        </is>
      </c>
      <c r="DC207" t="inlineStr">
        <is>
          <t>FALSE</t>
        </is>
      </c>
      <c r="DD207" t="inlineStr">
        <is>
          <t>BUY</t>
        </is>
      </c>
      <c r="DE207" t="n">
        <v>14050</v>
      </c>
      <c r="DF207" t="n">
        <v>4</v>
      </c>
      <c r="DG207" t="inlineStr">
        <is>
          <t>TRUE</t>
        </is>
      </c>
      <c r="DH207" t="inlineStr">
        <is>
          <t>09:36:33.709</t>
        </is>
      </c>
      <c r="DI207" t="inlineStr">
        <is>
          <t>09:38:40.698</t>
        </is>
      </c>
      <c r="DJ207" t="n">
        <v>126988.271</v>
      </c>
      <c r="DK207" t="inlineStr">
        <is>
          <t>FALSE</t>
        </is>
      </c>
      <c r="DL207" t="n">
        <v>20</v>
      </c>
      <c r="DM207" t="inlineStr">
        <is>
          <t>FALSE</t>
        </is>
      </c>
      <c r="DN207" t="n">
        <v>114030.521</v>
      </c>
      <c r="DO207" t="inlineStr">
        <is>
          <t>FALSE</t>
        </is>
      </c>
      <c r="DP207" t="n">
        <v>1</v>
      </c>
      <c r="DQ207" t="n">
        <v>-62</v>
      </c>
      <c r="DR207" t="inlineStr">
        <is>
          <t>FALSE</t>
        </is>
      </c>
      <c r="DS207" t="inlineStr">
        <is>
          <t>invalid speed</t>
        </is>
      </c>
      <c r="DT207" t="n">
        <v>5</v>
      </c>
      <c r="DU207" t="inlineStr">
        <is>
          <t>FALSE</t>
        </is>
      </c>
      <c r="DV207" t="inlineStr">
        <is>
          <t>TRUE</t>
        </is>
      </c>
      <c r="DW207" t="n">
        <v>4</v>
      </c>
      <c r="DX207" t="n">
        <v>0</v>
      </c>
      <c r="DY207" t="n">
        <v>0</v>
      </c>
      <c r="DZ207" t="n">
        <v>-76</v>
      </c>
      <c r="EA207" t="n">
        <v>-1</v>
      </c>
      <c r="EB207" t="inlineStr">
        <is>
          <t>TRUE</t>
        </is>
      </c>
      <c r="EC207" t="n">
        <v>2116</v>
      </c>
      <c r="ED207" t="n">
        <v>6983</v>
      </c>
      <c r="EE207" t="n">
        <v>0.303</v>
      </c>
      <c r="EF207" t="n">
        <v>29.376</v>
      </c>
      <c r="EG207" t="n">
        <v>14.9774</v>
      </c>
      <c r="EH207" t="n">
        <v>9.727600000000001</v>
      </c>
    </row>
    <row r="208">
      <c r="A208" t="inlineStr">
        <is>
          <t>2023-05-30</t>
        </is>
      </c>
      <c r="B208" t="n">
        <v>14505</v>
      </c>
      <c r="C208" t="n">
        <v>14523.75</v>
      </c>
      <c r="D208" t="n">
        <v>75</v>
      </c>
      <c r="E208" t="n">
        <v>14494.18</v>
      </c>
      <c r="F208" t="n">
        <v>50</v>
      </c>
      <c r="G208" t="n">
        <v>2788</v>
      </c>
      <c r="H208" t="n">
        <v>-294</v>
      </c>
      <c r="I208" t="inlineStr">
        <is>
          <t>normal speed</t>
        </is>
      </c>
      <c r="J208" t="n">
        <v>2.13</v>
      </c>
      <c r="K208" t="n">
        <v>8</v>
      </c>
      <c r="L208" t="n">
        <v>14485</v>
      </c>
      <c r="M208" t="n">
        <v>14480</v>
      </c>
      <c r="N208" t="n">
        <v>14475</v>
      </c>
      <c r="O208" t="n">
        <v>20</v>
      </c>
      <c r="P208" t="n">
        <v>20</v>
      </c>
      <c r="Q208" t="n">
        <v>14485</v>
      </c>
      <c r="R208" s="4" t="n">
        <v>-20</v>
      </c>
      <c r="S208" t="inlineStr">
        <is>
          <t>SELL</t>
        </is>
      </c>
      <c r="T208" t="inlineStr">
        <is>
          <t>SCALP_NORMAL</t>
        </is>
      </c>
      <c r="U208" t="n">
        <v>20</v>
      </c>
      <c r="V208" t="n">
        <v>15</v>
      </c>
      <c r="W208" t="n">
        <v>15</v>
      </c>
      <c r="X208" t="n">
        <v>10</v>
      </c>
      <c r="Y208" t="n">
        <v>19</v>
      </c>
      <c r="Z208" t="n">
        <v>29</v>
      </c>
      <c r="AA208" t="n">
        <v>20</v>
      </c>
      <c r="AB208" t="n">
        <v>20</v>
      </c>
      <c r="AC208" t="inlineStr">
        <is>
          <t>score-exporter-2026-06-23-v11-canonical-sync-guards</t>
        </is>
      </c>
      <c r="AD208" s="5" t="inlineStr">
        <is>
          <t>09:32:23</t>
        </is>
      </c>
      <c r="AE208" s="5" t="inlineStr">
        <is>
          <t>09:32:33</t>
        </is>
      </c>
      <c r="AF208" s="5" t="inlineStr">
        <is>
          <t>00:10</t>
        </is>
      </c>
      <c r="AG208" s="6" t="n">
        <v>23</v>
      </c>
      <c r="AH208" t="n">
        <v>2072</v>
      </c>
      <c r="AI208" t="n">
        <v>2997</v>
      </c>
      <c r="AJ208" t="inlineStr">
        <is>
          <t>SessionDeltaSum</t>
        </is>
      </c>
      <c r="AK208" t="n">
        <v>2967</v>
      </c>
      <c r="AL208" t="n">
        <v>3164</v>
      </c>
      <c r="AM208" t="n">
        <v>6.57</v>
      </c>
      <c r="AN208" t="inlineStr">
        <is>
          <t>Riesgo de reversion</t>
        </is>
      </c>
      <c r="AO208" t="n">
        <v>50</v>
      </c>
      <c r="AP208" t="n">
        <v>28</v>
      </c>
      <c r="AQ208" t="n">
        <v>50</v>
      </c>
      <c r="AR208" t="n">
        <v>224</v>
      </c>
      <c r="AS208" t="n">
        <v>352</v>
      </c>
      <c r="AT208" t="n">
        <v>0.142</v>
      </c>
      <c r="AU208" t="n">
        <v>4</v>
      </c>
      <c r="AV208" t="n">
        <v>33</v>
      </c>
      <c r="AW208" t="inlineStr">
        <is>
          <t>Riesgo de reversion</t>
        </is>
      </c>
      <c r="AX208" t="inlineStr">
        <is>
          <t>TRUE</t>
        </is>
      </c>
      <c r="AY208" t="inlineStr">
        <is>
          <t>09:32:24.497</t>
        </is>
      </c>
      <c r="AZ208" t="n">
        <v>0.9781</v>
      </c>
      <c r="BA208" t="inlineStr">
        <is>
          <t>CVD+SPEED</t>
        </is>
      </c>
      <c r="BB208" t="inlineStr">
        <is>
          <t>Riesgo de reversion</t>
        </is>
      </c>
      <c r="BC208" t="n">
        <v>8.83</v>
      </c>
      <c r="BD208" t="n">
        <v>5</v>
      </c>
      <c r="BE208" t="n">
        <v>20</v>
      </c>
      <c r="BF208" t="n">
        <v>5</v>
      </c>
      <c r="BG208" t="n">
        <v>20</v>
      </c>
      <c r="BH208" t="n">
        <v>-5</v>
      </c>
      <c r="BI208" t="n">
        <v>0</v>
      </c>
      <c r="BJ208" t="n">
        <v>5</v>
      </c>
      <c r="BK208" t="n">
        <v>0</v>
      </c>
      <c r="BL208" t="n">
        <v>15</v>
      </c>
      <c r="BM208" t="n">
        <v>25</v>
      </c>
      <c r="BN208" t="n">
        <v>0.9781</v>
      </c>
      <c r="BO208" t="n">
        <v>0</v>
      </c>
      <c r="BP208" t="n">
        <v>1</v>
      </c>
      <c r="BQ208" t="n">
        <v>1</v>
      </c>
      <c r="BR208" t="inlineStr">
        <is>
          <t>Riesgo de reversion</t>
        </is>
      </c>
      <c r="BS208" t="n">
        <v>33</v>
      </c>
      <c r="BT208" t="n">
        <v>1</v>
      </c>
      <c r="BU208" t="n">
        <v>0</v>
      </c>
      <c r="BV208" t="n">
        <v>1</v>
      </c>
      <c r="BW208" t="n">
        <v>35</v>
      </c>
      <c r="BX208" t="n">
        <v>20</v>
      </c>
      <c r="BY208" t="n">
        <v>15</v>
      </c>
      <c r="BZ208" t="n">
        <v>-10</v>
      </c>
      <c r="CA208" t="n">
        <v>0</v>
      </c>
      <c r="CB208" t="n">
        <v>-5</v>
      </c>
      <c r="CC208" t="n">
        <v>-5</v>
      </c>
      <c r="CD208" t="n">
        <v>10</v>
      </c>
      <c r="CE208" t="n">
        <v>20</v>
      </c>
      <c r="CF208" t="n">
        <v>15</v>
      </c>
      <c r="CG208" t="n">
        <v>15</v>
      </c>
      <c r="CH208" t="n">
        <v>20</v>
      </c>
      <c r="CI208" t="n">
        <v>6811</v>
      </c>
      <c r="CJ208" t="n">
        <v>-783</v>
      </c>
      <c r="CK208" t="inlineStr">
        <is>
          <t>FALSE</t>
        </is>
      </c>
      <c r="CL208" t="n">
        <v>489</v>
      </c>
      <c r="CM208" t="inlineStr">
        <is>
          <t>FALSE</t>
        </is>
      </c>
      <c r="CN208" t="inlineStr">
        <is>
          <t>FALSE</t>
        </is>
      </c>
      <c r="CO208" t="n">
        <v>23.5196</v>
      </c>
      <c r="CP208" t="inlineStr">
        <is>
          <t>FALSE</t>
        </is>
      </c>
      <c r="CQ208" t="inlineStr">
        <is>
          <t>MarketTradeTime</t>
        </is>
      </c>
      <c r="CR208" t="inlineStr">
        <is>
          <t>TRUE</t>
        </is>
      </c>
      <c r="CS208" t="inlineStr">
        <is>
          <t>TRUE</t>
        </is>
      </c>
      <c r="CT208" t="inlineStr">
        <is>
          <t>TRUE</t>
        </is>
      </c>
      <c r="CU208" t="inlineStr">
        <is>
          <t>TRUE</t>
        </is>
      </c>
      <c r="CV208" t="inlineStr">
        <is>
          <t>TRUE</t>
        </is>
      </c>
      <c r="CW208" t="inlineStr">
        <is>
          <t>TRUE</t>
        </is>
      </c>
      <c r="CX208" t="inlineStr">
        <is>
          <t>TRUE</t>
        </is>
      </c>
      <c r="CY208" t="inlineStr">
        <is>
          <t>BREAKOUT</t>
        </is>
      </c>
      <c r="CZ208" t="inlineStr">
        <is>
          <t>SL</t>
        </is>
      </c>
      <c r="DA208" t="inlineStr">
        <is>
          <t>FALSE</t>
        </is>
      </c>
      <c r="DB208" t="inlineStr">
        <is>
          <t>FALSE</t>
        </is>
      </c>
      <c r="DC208" t="inlineStr">
        <is>
          <t>FALSE</t>
        </is>
      </c>
      <c r="DF208" t="n">
        <v>3</v>
      </c>
      <c r="DG208" t="inlineStr">
        <is>
          <t>FALSE</t>
        </is>
      </c>
      <c r="DH208" t="inlineStr">
        <is>
          <t>09:32:23.519</t>
        </is>
      </c>
      <c r="DI208" t="inlineStr">
        <is>
          <t>09:32:33.848</t>
        </is>
      </c>
      <c r="DJ208" t="n">
        <v>10329.005</v>
      </c>
      <c r="DK208" t="inlineStr">
        <is>
          <t>FALSE</t>
        </is>
      </c>
      <c r="DL208" t="n">
        <v>20</v>
      </c>
      <c r="DM208" t="inlineStr">
        <is>
          <t>FALSE</t>
        </is>
      </c>
      <c r="DN208" t="n">
        <v>9350.942999999999</v>
      </c>
      <c r="DO208" t="inlineStr">
        <is>
          <t>FALSE</t>
        </is>
      </c>
      <c r="DP208" t="n">
        <v>1</v>
      </c>
      <c r="DQ208" t="n">
        <v>-22</v>
      </c>
      <c r="DR208" t="inlineStr">
        <is>
          <t>FALSE</t>
        </is>
      </c>
      <c r="DS208" t="inlineStr">
        <is>
          <t>normal speed</t>
        </is>
      </c>
      <c r="DT208" t="n">
        <v>5</v>
      </c>
      <c r="DU208" t="inlineStr">
        <is>
          <t>FALSE</t>
        </is>
      </c>
      <c r="DV208" t="inlineStr">
        <is>
          <t>FALSE</t>
        </is>
      </c>
      <c r="DW208" t="n">
        <v>1</v>
      </c>
      <c r="DX208" t="n">
        <v>3</v>
      </c>
      <c r="DY208" t="n">
        <v>3</v>
      </c>
      <c r="DZ208" t="n">
        <v>-324</v>
      </c>
      <c r="EA208" t="n">
        <v>-113</v>
      </c>
      <c r="EB208" t="inlineStr">
        <is>
          <t>TRUE</t>
        </is>
      </c>
      <c r="EC208" t="n">
        <v>367</v>
      </c>
      <c r="ED208" t="n">
        <v>1752</v>
      </c>
      <c r="EE208" t="n">
        <v>0.2095</v>
      </c>
      <c r="EF208" t="n">
        <v>27.9461</v>
      </c>
      <c r="EG208" t="n">
        <v>9.999599999999999</v>
      </c>
      <c r="EH208" t="n">
        <v>9.929500000000001</v>
      </c>
    </row>
    <row r="209">
      <c r="A209" t="inlineStr">
        <is>
          <t>2023-05-31</t>
        </is>
      </c>
      <c r="B209" t="n">
        <v>14325</v>
      </c>
      <c r="C209" t="n">
        <v>14343.75</v>
      </c>
      <c r="D209" t="n">
        <v>75</v>
      </c>
      <c r="E209" t="n">
        <v>14347.9</v>
      </c>
      <c r="F209" t="n">
        <v>65</v>
      </c>
      <c r="G209" t="n">
        <v>2289</v>
      </c>
      <c r="H209" t="n">
        <v>237</v>
      </c>
      <c r="I209" t="inlineStr">
        <is>
          <t>normal speed</t>
        </is>
      </c>
      <c r="J209" t="n">
        <v>2.11</v>
      </c>
      <c r="K209" t="n">
        <v>8</v>
      </c>
      <c r="L209" t="n">
        <v>14355</v>
      </c>
      <c r="M209" t="n">
        <v>14360</v>
      </c>
      <c r="N209" t="n">
        <v>14365</v>
      </c>
      <c r="O209" t="n">
        <v>20</v>
      </c>
      <c r="P209" t="n">
        <v>20</v>
      </c>
      <c r="Q209" t="n">
        <v>14355</v>
      </c>
      <c r="R209" s="4" t="n">
        <v>-20</v>
      </c>
      <c r="S209" t="inlineStr">
        <is>
          <t>BUY</t>
        </is>
      </c>
      <c r="T209" t="inlineStr">
        <is>
          <t>SCALP_NORMAL</t>
        </is>
      </c>
      <c r="U209" t="n">
        <v>20</v>
      </c>
      <c r="V209" t="n">
        <v>15</v>
      </c>
      <c r="W209" t="n">
        <v>10</v>
      </c>
      <c r="X209" t="n">
        <v>10</v>
      </c>
      <c r="Y209" t="n">
        <v>12</v>
      </c>
      <c r="Z209" t="n">
        <v>28</v>
      </c>
      <c r="AA209" t="n">
        <v>20</v>
      </c>
      <c r="AB209" t="n">
        <v>20</v>
      </c>
      <c r="AC209" t="inlineStr">
        <is>
          <t>score-exporter-2026-06-23-v11-canonical-sync-guards</t>
        </is>
      </c>
      <c r="AD209" s="5" t="inlineStr">
        <is>
          <t>09:34:30</t>
        </is>
      </c>
      <c r="AE209" s="5" t="inlineStr">
        <is>
          <t>09:34:40</t>
        </is>
      </c>
      <c r="AF209" s="5" t="inlineStr">
        <is>
          <t>00:10</t>
        </is>
      </c>
      <c r="AG209" s="6" t="n">
        <v>30</v>
      </c>
      <c r="AH209" t="n">
        <v>2314</v>
      </c>
      <c r="AI209" t="n">
        <v>-2576</v>
      </c>
      <c r="AJ209" t="inlineStr">
        <is>
          <t>SessionDeltaSum</t>
        </is>
      </c>
      <c r="AK209" t="n">
        <v>-2419</v>
      </c>
      <c r="AL209" t="n">
        <v>-2532</v>
      </c>
      <c r="AM209" t="n">
        <v>0.72</v>
      </c>
      <c r="AN209" t="inlineStr">
        <is>
          <t>Advertencia</t>
        </is>
      </c>
      <c r="AO209" t="n">
        <v>127</v>
      </c>
      <c r="AP209" t="n">
        <v>61</v>
      </c>
      <c r="AQ209" t="n">
        <v>66</v>
      </c>
      <c r="AR209" t="n">
        <v>17</v>
      </c>
      <c r="AS209" t="n">
        <v>271</v>
      </c>
      <c r="AT209" t="n">
        <v>0.4686</v>
      </c>
      <c r="AU209" t="n">
        <v>6</v>
      </c>
      <c r="AV209" t="n">
        <v>17</v>
      </c>
      <c r="AW209" t="inlineStr">
        <is>
          <t>Riesgo de reversion</t>
        </is>
      </c>
      <c r="AX209" t="inlineStr">
        <is>
          <t>TRUE</t>
        </is>
      </c>
      <c r="AY209" t="inlineStr">
        <is>
          <t>09:34:36.657</t>
        </is>
      </c>
      <c r="AZ209" t="n">
        <v>5.8748</v>
      </c>
      <c r="BA209" t="inlineStr">
        <is>
          <t>CVD+SPEED</t>
        </is>
      </c>
      <c r="BB209" t="inlineStr">
        <is>
          <t>Normal</t>
        </is>
      </c>
      <c r="BC209" t="n">
        <v>0.46</v>
      </c>
      <c r="BD209" t="n">
        <v>5</v>
      </c>
      <c r="BE209" t="n">
        <v>20</v>
      </c>
      <c r="BF209" t="n">
        <v>5</v>
      </c>
      <c r="BG209" t="n">
        <v>20</v>
      </c>
      <c r="BH209" t="n">
        <v>-5</v>
      </c>
      <c r="BI209" t="n">
        <v>15</v>
      </c>
      <c r="BJ209" t="n">
        <v>20</v>
      </c>
      <c r="BK209" t="n">
        <v>0.75</v>
      </c>
      <c r="BL209" t="n">
        <v>15</v>
      </c>
      <c r="BM209" t="n">
        <v>25</v>
      </c>
      <c r="BN209" t="n">
        <v>4.0674</v>
      </c>
      <c r="BO209" t="n">
        <v>0.5763</v>
      </c>
      <c r="BP209" t="n">
        <v>21</v>
      </c>
      <c r="BQ209" t="n">
        <v>0.7778</v>
      </c>
      <c r="BR209" t="inlineStr">
        <is>
          <t>Advertencia</t>
        </is>
      </c>
      <c r="BS209" t="n">
        <v>127</v>
      </c>
      <c r="BT209" t="n">
        <v>44</v>
      </c>
      <c r="BU209" t="n">
        <v>1</v>
      </c>
      <c r="BV209" t="n">
        <v>0</v>
      </c>
      <c r="BW209" t="n">
        <v>172</v>
      </c>
      <c r="BX209" t="n">
        <v>10</v>
      </c>
      <c r="BY209" t="n">
        <v>15</v>
      </c>
      <c r="BZ209" t="n">
        <v>-5</v>
      </c>
      <c r="CA209" t="n">
        <v>-5</v>
      </c>
      <c r="CB209" t="n">
        <v>-5</v>
      </c>
      <c r="CC209" t="n">
        <v>-5</v>
      </c>
      <c r="CD209" t="n">
        <v>15</v>
      </c>
      <c r="CE209" t="n">
        <v>15</v>
      </c>
      <c r="CF209" t="n">
        <v>15</v>
      </c>
      <c r="CG209" t="n">
        <v>15</v>
      </c>
      <c r="CH209" t="n">
        <v>15</v>
      </c>
      <c r="CI209" t="n">
        <v>3665</v>
      </c>
      <c r="CJ209" t="n">
        <v>-55</v>
      </c>
      <c r="CK209" t="inlineStr">
        <is>
          <t>FALSE</t>
        </is>
      </c>
      <c r="CL209" t="n">
        <v>292</v>
      </c>
      <c r="CM209" t="inlineStr">
        <is>
          <t>TRUE</t>
        </is>
      </c>
      <c r="CN209" t="inlineStr">
        <is>
          <t>FALSE</t>
        </is>
      </c>
      <c r="CO209" t="n">
        <v>30.7824</v>
      </c>
      <c r="CP209" t="inlineStr">
        <is>
          <t>FALSE</t>
        </is>
      </c>
      <c r="CQ209" t="inlineStr">
        <is>
          <t>MarketTradeTime</t>
        </is>
      </c>
      <c r="CR209" t="inlineStr">
        <is>
          <t>TRUE</t>
        </is>
      </c>
      <c r="CS209" t="inlineStr">
        <is>
          <t>TRUE</t>
        </is>
      </c>
      <c r="CT209" t="inlineStr">
        <is>
          <t>TRUE</t>
        </is>
      </c>
      <c r="CU209" t="inlineStr">
        <is>
          <t>TRUE</t>
        </is>
      </c>
      <c r="CV209" t="inlineStr">
        <is>
          <t>TRUE</t>
        </is>
      </c>
      <c r="CW209" t="inlineStr">
        <is>
          <t>TRUE</t>
        </is>
      </c>
      <c r="CX209" t="inlineStr">
        <is>
          <t>TRUE</t>
        </is>
      </c>
      <c r="CY209" t="inlineStr">
        <is>
          <t>BREAKOUT</t>
        </is>
      </c>
      <c r="CZ209" t="inlineStr">
        <is>
          <t>SL</t>
        </is>
      </c>
      <c r="DA209" t="inlineStr">
        <is>
          <t>FALSE</t>
        </is>
      </c>
      <c r="DB209" t="inlineStr">
        <is>
          <t>FALSE</t>
        </is>
      </c>
      <c r="DC209" t="inlineStr">
        <is>
          <t>FALSE</t>
        </is>
      </c>
      <c r="DF209" t="n">
        <v>3</v>
      </c>
      <c r="DG209" t="inlineStr">
        <is>
          <t>FALSE</t>
        </is>
      </c>
      <c r="DH209" t="inlineStr">
        <is>
          <t>09:34:30.782</t>
        </is>
      </c>
      <c r="DI209" t="inlineStr">
        <is>
          <t>09:34:40.942</t>
        </is>
      </c>
      <c r="DJ209" t="n">
        <v>10160.29</v>
      </c>
      <c r="DK209" t="inlineStr">
        <is>
          <t>FALSE</t>
        </is>
      </c>
      <c r="DL209" t="n">
        <v>20</v>
      </c>
      <c r="DM209" t="inlineStr">
        <is>
          <t>FALSE</t>
        </is>
      </c>
      <c r="DN209" t="n">
        <v>4285.532</v>
      </c>
      <c r="DO209" t="inlineStr">
        <is>
          <t>FALSE</t>
        </is>
      </c>
      <c r="DP209" t="n">
        <v>1</v>
      </c>
      <c r="DQ209" t="n">
        <v>-22</v>
      </c>
      <c r="DR209" t="inlineStr">
        <is>
          <t>FALSE</t>
        </is>
      </c>
      <c r="DS209" t="inlineStr">
        <is>
          <t>normal speed</t>
        </is>
      </c>
      <c r="DT209" t="n">
        <v>5</v>
      </c>
      <c r="DU209" t="inlineStr">
        <is>
          <t>FALSE</t>
        </is>
      </c>
      <c r="DV209" t="inlineStr">
        <is>
          <t>FALSE</t>
        </is>
      </c>
      <c r="DW209" t="n">
        <v>3</v>
      </c>
      <c r="DX209" t="n">
        <v>0</v>
      </c>
      <c r="DY209" t="n">
        <v>3</v>
      </c>
      <c r="DZ209" t="n">
        <v>394</v>
      </c>
      <c r="EA209" t="n">
        <v>231</v>
      </c>
      <c r="EB209" t="inlineStr">
        <is>
          <t>TRUE</t>
        </is>
      </c>
      <c r="EC209" t="n">
        <v>281</v>
      </c>
      <c r="ED209" t="n">
        <v>1027</v>
      </c>
      <c r="EE209" t="n">
        <v>0.2736</v>
      </c>
      <c r="EF209" t="n">
        <v>19.8641</v>
      </c>
      <c r="EG209" t="n">
        <v>9.961499999999999</v>
      </c>
      <c r="EH209" t="n">
        <v>7.498</v>
      </c>
    </row>
    <row r="210">
      <c r="A210" t="inlineStr">
        <is>
          <t>2023-06-01</t>
        </is>
      </c>
      <c r="B210" t="n">
        <v>14292.5</v>
      </c>
      <c r="C210" t="n">
        <v>14306.25</v>
      </c>
      <c r="D210" t="n">
        <v>55</v>
      </c>
      <c r="E210" t="n">
        <v>14301.44</v>
      </c>
      <c r="F210" t="n">
        <v>25</v>
      </c>
      <c r="G210" t="n">
        <v>801</v>
      </c>
      <c r="H210" t="n">
        <v>-87</v>
      </c>
      <c r="I210" t="inlineStr">
        <is>
          <t>normal speed</t>
        </is>
      </c>
      <c r="J210" t="n">
        <v>4.33</v>
      </c>
      <c r="K210" t="n">
        <v>8</v>
      </c>
      <c r="L210" t="n">
        <v>14278.75</v>
      </c>
      <c r="M210" t="n">
        <v>14273.75</v>
      </c>
      <c r="N210" t="n">
        <v>14268.75</v>
      </c>
      <c r="O210" t="n">
        <v>20</v>
      </c>
      <c r="P210" t="n">
        <v>20</v>
      </c>
      <c r="Q210" t="n">
        <v>14278.75</v>
      </c>
      <c r="R210" s="4" t="n">
        <v>-20</v>
      </c>
      <c r="S210" t="inlineStr">
        <is>
          <t>SELL</t>
        </is>
      </c>
      <c r="T210" t="inlineStr">
        <is>
          <t>SCALP_NORMAL</t>
        </is>
      </c>
      <c r="U210" t="n">
        <v>20</v>
      </c>
      <c r="V210" t="n">
        <v>5</v>
      </c>
      <c r="W210" t="n">
        <v>20</v>
      </c>
      <c r="X210" t="n">
        <v>5</v>
      </c>
      <c r="Y210" t="n">
        <v>2</v>
      </c>
      <c r="Z210" t="n">
        <v>2</v>
      </c>
      <c r="AA210" t="n">
        <v>20</v>
      </c>
      <c r="AB210" t="n">
        <v>20</v>
      </c>
      <c r="AC210" t="inlineStr">
        <is>
          <t>score-exporter-2026-06-23-v11-canonical-sync-guards</t>
        </is>
      </c>
      <c r="AD210" s="5" t="inlineStr">
        <is>
          <t>09:32:05</t>
        </is>
      </c>
      <c r="AE210" s="5" t="inlineStr">
        <is>
          <t>09:32:08</t>
        </is>
      </c>
      <c r="AF210" s="5" t="inlineStr">
        <is>
          <t>00:02</t>
        </is>
      </c>
      <c r="AG210" s="6" t="n">
        <v>5</v>
      </c>
      <c r="AH210" t="n">
        <v>2312</v>
      </c>
      <c r="AI210" t="n">
        <v>506</v>
      </c>
      <c r="AJ210" t="inlineStr">
        <is>
          <t>SessionDeltaSum</t>
        </is>
      </c>
      <c r="AK210" t="n">
        <v>504</v>
      </c>
      <c r="AL210" t="n">
        <v>577</v>
      </c>
      <c r="AM210" t="n">
        <v>36.5</v>
      </c>
      <c r="AN210" t="inlineStr">
        <is>
          <t>Riesgo de reversion</t>
        </is>
      </c>
      <c r="AO210" t="n">
        <v>4</v>
      </c>
      <c r="AP210" t="n">
        <v>0</v>
      </c>
      <c r="AQ210" t="n">
        <v>0</v>
      </c>
      <c r="AR210" t="n">
        <v>63</v>
      </c>
      <c r="AS210" t="n">
        <v>67</v>
      </c>
      <c r="AT210" t="n">
        <v>0.0597</v>
      </c>
      <c r="AU210" t="n">
        <v>2</v>
      </c>
      <c r="AV210" t="n">
        <v>3</v>
      </c>
      <c r="AW210" t="inlineStr">
        <is>
          <t>Riesgo de reversion</t>
        </is>
      </c>
      <c r="AX210" t="inlineStr">
        <is>
          <t>TRUE</t>
        </is>
      </c>
      <c r="AY210" t="inlineStr">
        <is>
          <t>09:32:07.029</t>
        </is>
      </c>
      <c r="AZ210" t="n">
        <v>1.2509</v>
      </c>
      <c r="BA210" t="inlineStr">
        <is>
          <t>CVD+SPEED</t>
        </is>
      </c>
      <c r="BB210" t="inlineStr">
        <is>
          <t>Riesgo de reversion</t>
        </is>
      </c>
      <c r="BC210" t="n">
        <v>8.5</v>
      </c>
      <c r="BD210" t="n">
        <v>5</v>
      </c>
      <c r="BE210" t="n">
        <v>20</v>
      </c>
      <c r="BF210" t="n">
        <v>5</v>
      </c>
      <c r="BG210" t="n">
        <v>20</v>
      </c>
      <c r="BH210" t="n">
        <v>-5</v>
      </c>
      <c r="BI210" t="n">
        <v>5</v>
      </c>
      <c r="BJ210" t="n">
        <v>10</v>
      </c>
      <c r="BK210" t="n">
        <v>0.25</v>
      </c>
      <c r="BL210" t="n">
        <v>15</v>
      </c>
      <c r="BM210" t="n">
        <v>25</v>
      </c>
      <c r="BN210" t="n">
        <v>0.9922</v>
      </c>
      <c r="BO210" t="n">
        <v>1.0045</v>
      </c>
      <c r="BP210" t="n">
        <v>30</v>
      </c>
      <c r="BQ210" t="n">
        <v>0.1229</v>
      </c>
      <c r="BR210" t="inlineStr">
        <is>
          <t>Riesgo de reversion</t>
        </is>
      </c>
      <c r="BS210" t="n">
        <v>4</v>
      </c>
      <c r="BT210" t="n">
        <v>0</v>
      </c>
      <c r="BU210" t="n">
        <v>0</v>
      </c>
      <c r="BV210" t="n">
        <v>31</v>
      </c>
      <c r="BW210" t="n">
        <v>35</v>
      </c>
      <c r="BX210" t="n">
        <v>5</v>
      </c>
      <c r="BY210" t="n">
        <v>15</v>
      </c>
      <c r="BZ210" t="n">
        <v>-5</v>
      </c>
      <c r="CA210" t="n">
        <v>-10</v>
      </c>
      <c r="CB210" t="n">
        <v>-15</v>
      </c>
      <c r="CC210" t="n">
        <v>-5</v>
      </c>
      <c r="CD210" t="n">
        <v>15</v>
      </c>
      <c r="CE210" t="n">
        <v>10</v>
      </c>
      <c r="CF210" t="n">
        <v>5</v>
      </c>
      <c r="CG210" t="n">
        <v>15</v>
      </c>
      <c r="CH210" t="n">
        <v>10</v>
      </c>
      <c r="CI210" t="n">
        <v>5447</v>
      </c>
      <c r="CJ210" t="n">
        <v>-399</v>
      </c>
      <c r="CK210" t="inlineStr">
        <is>
          <t>FALSE</t>
        </is>
      </c>
      <c r="CL210" t="n">
        <v>312</v>
      </c>
      <c r="CM210" t="inlineStr">
        <is>
          <t>FALSE</t>
        </is>
      </c>
      <c r="CN210" t="inlineStr">
        <is>
          <t>FALSE</t>
        </is>
      </c>
      <c r="CO210" t="n">
        <v>5.7788</v>
      </c>
      <c r="CP210" t="inlineStr">
        <is>
          <t>FALSE</t>
        </is>
      </c>
      <c r="CQ210" t="inlineStr">
        <is>
          <t>MarketTradeTime</t>
        </is>
      </c>
      <c r="CR210" t="inlineStr">
        <is>
          <t>TRUE</t>
        </is>
      </c>
      <c r="CS210" t="inlineStr">
        <is>
          <t>TRUE</t>
        </is>
      </c>
      <c r="CT210" t="inlineStr">
        <is>
          <t>TRUE</t>
        </is>
      </c>
      <c r="CU210" t="inlineStr">
        <is>
          <t>TRUE</t>
        </is>
      </c>
      <c r="CV210" t="inlineStr">
        <is>
          <t>TRUE</t>
        </is>
      </c>
      <c r="CW210" t="inlineStr">
        <is>
          <t>TRUE</t>
        </is>
      </c>
      <c r="CX210" t="inlineStr">
        <is>
          <t>TRUE</t>
        </is>
      </c>
      <c r="CY210" t="inlineStr">
        <is>
          <t>BREAKOUT</t>
        </is>
      </c>
      <c r="CZ210" t="inlineStr">
        <is>
          <t>SL</t>
        </is>
      </c>
      <c r="DA210" t="inlineStr">
        <is>
          <t>FALSE</t>
        </is>
      </c>
      <c r="DB210" t="inlineStr">
        <is>
          <t>FALSE</t>
        </is>
      </c>
      <c r="DC210" t="inlineStr">
        <is>
          <t>FALSE</t>
        </is>
      </c>
      <c r="DF210" t="n">
        <v>1</v>
      </c>
      <c r="DG210" t="inlineStr">
        <is>
          <t>FALSE</t>
        </is>
      </c>
      <c r="DH210" t="inlineStr">
        <is>
          <t>09:32:05.778</t>
        </is>
      </c>
      <c r="DI210" t="inlineStr">
        <is>
          <t>09:32:08.041</t>
        </is>
      </c>
      <c r="DJ210" t="n">
        <v>2263.08</v>
      </c>
      <c r="DK210" t="inlineStr">
        <is>
          <t>FALSE</t>
        </is>
      </c>
      <c r="DL210" t="n">
        <v>20</v>
      </c>
      <c r="DM210" t="inlineStr">
        <is>
          <t>FALSE</t>
        </is>
      </c>
      <c r="DN210" t="n">
        <v>1012.182</v>
      </c>
      <c r="DO210" t="inlineStr">
        <is>
          <t>FALSE</t>
        </is>
      </c>
      <c r="DP210" t="n">
        <v>1</v>
      </c>
      <c r="DQ210" t="n">
        <v>-22</v>
      </c>
      <c r="DR210" t="inlineStr">
        <is>
          <t>FALSE</t>
        </is>
      </c>
      <c r="DS210" t="inlineStr">
        <is>
          <t>normal speed</t>
        </is>
      </c>
      <c r="DT210" t="n">
        <v>5</v>
      </c>
      <c r="DU210" t="inlineStr">
        <is>
          <t>FALSE</t>
        </is>
      </c>
      <c r="DV210" t="inlineStr">
        <is>
          <t>FALSE</t>
        </is>
      </c>
      <c r="DW210" t="n">
        <v>0</v>
      </c>
      <c r="DX210" t="n">
        <v>1</v>
      </c>
      <c r="DY210" t="n">
        <v>1</v>
      </c>
      <c r="DZ210" t="n">
        <v>-89</v>
      </c>
      <c r="EA210" t="n">
        <v>-16</v>
      </c>
      <c r="EB210" t="inlineStr">
        <is>
          <t>TRUE</t>
        </is>
      </c>
      <c r="EC210" t="n">
        <v>70</v>
      </c>
      <c r="ED210" t="n">
        <v>236</v>
      </c>
      <c r="EE210" t="n">
        <v>0.2966</v>
      </c>
      <c r="EF210" t="n">
        <v>19.7981</v>
      </c>
      <c r="EG210" t="n">
        <v>19.9713</v>
      </c>
      <c r="EH210" t="n">
        <v>9.9779</v>
      </c>
    </row>
    <row r="211">
      <c r="A211" t="inlineStr">
        <is>
          <t>2023-06-02</t>
        </is>
      </c>
      <c r="B211" t="n">
        <v>14543.75</v>
      </c>
      <c r="C211" t="n">
        <v>14586.25</v>
      </c>
      <c r="D211" t="n">
        <v>170</v>
      </c>
      <c r="E211" t="n">
        <v>14536.2</v>
      </c>
      <c r="F211" t="n">
        <v>20</v>
      </c>
      <c r="G211" t="n">
        <v>1012</v>
      </c>
      <c r="H211" t="n">
        <v>38</v>
      </c>
      <c r="I211" t="inlineStr">
        <is>
          <t>normal speed</t>
        </is>
      </c>
      <c r="J211" t="n">
        <v>2.23</v>
      </c>
      <c r="K211" t="n">
        <v>8</v>
      </c>
      <c r="L211" t="n">
        <v>14587.5</v>
      </c>
      <c r="M211" t="n">
        <v>14592.5</v>
      </c>
      <c r="N211" t="n">
        <v>14597.5</v>
      </c>
      <c r="O211" t="n">
        <v>20</v>
      </c>
      <c r="P211" t="n">
        <v>20</v>
      </c>
      <c r="Q211" t="n">
        <v>14597.5</v>
      </c>
      <c r="R211" s="4" t="n">
        <v>20</v>
      </c>
      <c r="S211" t="inlineStr">
        <is>
          <t>BUY</t>
        </is>
      </c>
      <c r="T211" t="inlineStr">
        <is>
          <t>SCALP_NORMAL</t>
        </is>
      </c>
      <c r="U211" t="n">
        <v>10</v>
      </c>
      <c r="V211" t="n">
        <v>20</v>
      </c>
      <c r="W211" t="n">
        <v>10</v>
      </c>
      <c r="X211" t="n">
        <v>20</v>
      </c>
      <c r="Y211" t="n">
        <v>31</v>
      </c>
      <c r="Z211" t="n">
        <v>27</v>
      </c>
      <c r="AA211" t="n">
        <v>20</v>
      </c>
      <c r="AB211" t="n">
        <v>20</v>
      </c>
      <c r="AC211" t="inlineStr">
        <is>
          <t>score-exporter-2026-06-23-v11-canonical-sync-guards</t>
        </is>
      </c>
      <c r="AD211" s="5" t="inlineStr">
        <is>
          <t>09:32:08</t>
        </is>
      </c>
      <c r="AE211" s="5" t="inlineStr">
        <is>
          <t>09:32:39</t>
        </is>
      </c>
      <c r="AF211" s="5" t="inlineStr">
        <is>
          <t>00:30</t>
        </is>
      </c>
      <c r="AG211" s="6" t="n">
        <v>8</v>
      </c>
      <c r="AH211" t="n">
        <v>2312</v>
      </c>
      <c r="AI211" t="n">
        <v>2904</v>
      </c>
      <c r="AJ211" t="inlineStr">
        <is>
          <t>SessionDeltaSum</t>
        </is>
      </c>
      <c r="AK211" t="n">
        <v>3073</v>
      </c>
      <c r="AL211" t="n">
        <v>3035</v>
      </c>
      <c r="AM211" t="n">
        <v>0.22</v>
      </c>
      <c r="AN211" t="inlineStr">
        <is>
          <t>Excelente</t>
        </is>
      </c>
      <c r="AO211" t="n">
        <v>62</v>
      </c>
      <c r="AP211" t="n">
        <v>110</v>
      </c>
      <c r="AQ211" t="n">
        <v>363</v>
      </c>
      <c r="AR211" t="n">
        <v>182</v>
      </c>
      <c r="AS211" t="n">
        <v>717</v>
      </c>
      <c r="AT211" t="n">
        <v>0.08649999999999999</v>
      </c>
      <c r="AU211" t="n">
        <v>2</v>
      </c>
      <c r="AV211" t="n">
        <v>16</v>
      </c>
      <c r="AW211" t="inlineStr">
        <is>
          <t>Riesgo de reversion</t>
        </is>
      </c>
      <c r="AX211" t="inlineStr">
        <is>
          <t>TRUE</t>
        </is>
      </c>
      <c r="AY211" t="inlineStr">
        <is>
          <t>09:32:15.937</t>
        </is>
      </c>
      <c r="AZ211" t="n">
        <v>6.954</v>
      </c>
      <c r="BA211" t="inlineStr">
        <is>
          <t>CVD+SPEED</t>
        </is>
      </c>
      <c r="BB211" t="inlineStr">
        <is>
          <t>Normal</t>
        </is>
      </c>
      <c r="BC211" t="n">
        <v>0.44</v>
      </c>
      <c r="BD211" t="n">
        <v>5</v>
      </c>
      <c r="BE211" t="n">
        <v>20</v>
      </c>
      <c r="BF211" t="n">
        <v>5</v>
      </c>
      <c r="BG211" t="n">
        <v>20</v>
      </c>
      <c r="BH211" t="n">
        <v>-5</v>
      </c>
      <c r="BI211" t="n">
        <v>15</v>
      </c>
      <c r="BJ211" t="n">
        <v>20</v>
      </c>
      <c r="BK211" t="n">
        <v>0.75</v>
      </c>
      <c r="BL211" t="n">
        <v>15</v>
      </c>
      <c r="BM211" t="n">
        <v>25</v>
      </c>
      <c r="BN211" t="n">
        <v>2.9644</v>
      </c>
      <c r="BO211" t="n">
        <v>1.5132</v>
      </c>
      <c r="BP211" t="n">
        <v>42</v>
      </c>
      <c r="BQ211" t="n">
        <v>0.7824</v>
      </c>
      <c r="BR211" t="inlineStr">
        <is>
          <t>Normal</t>
        </is>
      </c>
      <c r="BS211" t="n">
        <v>56</v>
      </c>
      <c r="BT211" t="n">
        <v>42</v>
      </c>
      <c r="BU211" t="n">
        <v>0</v>
      </c>
      <c r="BV211" t="n">
        <v>0</v>
      </c>
      <c r="BW211" t="n">
        <v>98</v>
      </c>
      <c r="BX211" t="n">
        <v>25</v>
      </c>
      <c r="BY211" t="n">
        <v>5</v>
      </c>
      <c r="BZ211" t="n">
        <v>-5</v>
      </c>
      <c r="CA211" t="n">
        <v>-5</v>
      </c>
      <c r="CB211" t="n">
        <v>-5</v>
      </c>
      <c r="CC211" t="n">
        <v>-5</v>
      </c>
      <c r="CD211" t="n">
        <v>-25</v>
      </c>
      <c r="CE211" t="n">
        <v>-25</v>
      </c>
      <c r="CF211" t="n">
        <v>-25</v>
      </c>
      <c r="CG211" t="n">
        <v>-25</v>
      </c>
      <c r="CH211" t="n">
        <v>-25</v>
      </c>
      <c r="CI211" t="n">
        <v>6402</v>
      </c>
      <c r="CJ211" t="n">
        <v>168</v>
      </c>
      <c r="CK211" t="inlineStr">
        <is>
          <t>FALSE</t>
        </is>
      </c>
      <c r="CL211" t="n">
        <v>-130</v>
      </c>
      <c r="CM211" t="inlineStr">
        <is>
          <t>FALSE</t>
        </is>
      </c>
      <c r="CN211" t="inlineStr">
        <is>
          <t>FALSE</t>
        </is>
      </c>
      <c r="CO211" t="n">
        <v>8.9834</v>
      </c>
      <c r="CP211" t="inlineStr">
        <is>
          <t>FALSE</t>
        </is>
      </c>
      <c r="CQ211" t="inlineStr">
        <is>
          <t>MarketTradeTime</t>
        </is>
      </c>
      <c r="CR211" t="inlineStr">
        <is>
          <t>TRUE</t>
        </is>
      </c>
      <c r="CS211" t="inlineStr">
        <is>
          <t>TRUE</t>
        </is>
      </c>
      <c r="CT211" t="inlineStr">
        <is>
          <t>TRUE</t>
        </is>
      </c>
      <c r="CU211" t="inlineStr">
        <is>
          <t>TRUE</t>
        </is>
      </c>
      <c r="CV211" t="inlineStr">
        <is>
          <t>TRUE</t>
        </is>
      </c>
      <c r="CW211" t="inlineStr">
        <is>
          <t>TRUE</t>
        </is>
      </c>
      <c r="CX211" t="inlineStr">
        <is>
          <t>TRUE</t>
        </is>
      </c>
      <c r="CY211" t="inlineStr">
        <is>
          <t>BREAKOUT</t>
        </is>
      </c>
      <c r="CZ211" t="inlineStr">
        <is>
          <t>TP</t>
        </is>
      </c>
      <c r="DA211" t="inlineStr">
        <is>
          <t>FALSE</t>
        </is>
      </c>
      <c r="DB211" t="inlineStr">
        <is>
          <t>FALSE</t>
        </is>
      </c>
      <c r="DC211" t="inlineStr">
        <is>
          <t>FALSE</t>
        </is>
      </c>
      <c r="DF211" t="n">
        <v>1</v>
      </c>
      <c r="DG211" t="inlineStr">
        <is>
          <t>FALSE</t>
        </is>
      </c>
      <c r="DH211" t="inlineStr">
        <is>
          <t>09:32:08.983</t>
        </is>
      </c>
      <c r="DI211" t="inlineStr">
        <is>
          <t>09:32:39.770</t>
        </is>
      </c>
      <c r="DJ211" t="n">
        <v>30787.386</v>
      </c>
      <c r="DK211" t="inlineStr">
        <is>
          <t>FALSE</t>
        </is>
      </c>
      <c r="DL211" t="n">
        <v>20</v>
      </c>
      <c r="DM211" t="inlineStr">
        <is>
          <t>FALSE</t>
        </is>
      </c>
      <c r="DN211" t="n">
        <v>23833.436</v>
      </c>
      <c r="DO211" t="inlineStr">
        <is>
          <t>FALSE</t>
        </is>
      </c>
      <c r="DP211" t="n">
        <v>1</v>
      </c>
      <c r="DQ211" t="n">
        <v>18</v>
      </c>
      <c r="DR211" t="inlineStr">
        <is>
          <t>FALSE</t>
        </is>
      </c>
      <c r="DS211" t="inlineStr">
        <is>
          <t>normal speed</t>
        </is>
      </c>
      <c r="DT211" t="n">
        <v>5</v>
      </c>
      <c r="DU211" t="inlineStr">
        <is>
          <t>FALSE</t>
        </is>
      </c>
      <c r="DV211" t="inlineStr">
        <is>
          <t>FALSE</t>
        </is>
      </c>
      <c r="DW211" t="n">
        <v>1</v>
      </c>
      <c r="DX211" t="n">
        <v>0</v>
      </c>
      <c r="DY211" t="n">
        <v>1</v>
      </c>
      <c r="DZ211" t="n">
        <v>207</v>
      </c>
      <c r="EA211" t="n">
        <v>35</v>
      </c>
      <c r="EB211" t="inlineStr">
        <is>
          <t>TRUE</t>
        </is>
      </c>
      <c r="EC211" t="n">
        <v>742</v>
      </c>
      <c r="ED211" t="n">
        <v>2649</v>
      </c>
      <c r="EE211" t="n">
        <v>0.2801</v>
      </c>
      <c r="EF211" t="n">
        <v>19.9569</v>
      </c>
      <c r="EG211" t="n">
        <v>9.992699999999999</v>
      </c>
      <c r="EH211" t="n">
        <v>4.9997</v>
      </c>
      <c r="EI211" t="inlineStr">
        <is>
          <t>up</t>
        </is>
      </c>
      <c r="EJ211" t="inlineStr">
        <is>
          <t>traded</t>
        </is>
      </c>
      <c r="EK211" t="n">
        <v>14592.5</v>
      </c>
      <c r="EL211" t="n">
        <v>120</v>
      </c>
      <c r="EM211" t="n">
        <v>120</v>
      </c>
      <c r="EN211" t="n">
        <v>120</v>
      </c>
      <c r="EO211" t="n">
        <v>1680</v>
      </c>
      <c r="EP211" t="n">
        <v>3480</v>
      </c>
      <c r="EQ211" t="n">
        <v>572</v>
      </c>
      <c r="ER211" t="n">
        <v>0</v>
      </c>
      <c r="ES211" t="n">
        <v>5</v>
      </c>
      <c r="ET211" t="n">
        <v>6</v>
      </c>
      <c r="EU211" t="n">
        <v>2</v>
      </c>
      <c r="EV211" t="n">
        <v>0</v>
      </c>
      <c r="EW211" t="n">
        <v>1</v>
      </c>
      <c r="EX211" t="n">
        <v>0</v>
      </c>
      <c r="EY211" t="n">
        <v>34</v>
      </c>
      <c r="EZ211" t="n">
        <v>30</v>
      </c>
      <c r="FA211" t="n">
        <v>4</v>
      </c>
      <c r="FB211" t="n">
        <v>0</v>
      </c>
      <c r="FC211" t="n">
        <v>1432</v>
      </c>
      <c r="FD211" t="n">
        <v>10142</v>
      </c>
      <c r="FE211" t="n">
        <v>8.666666666668609</v>
      </c>
      <c r="FF211" t="n">
        <v>1</v>
      </c>
      <c r="FG211" t="n">
        <v>34</v>
      </c>
      <c r="FH211" t="n">
        <v>0.141195030565963</v>
      </c>
      <c r="FI211" t="n">
        <v>14592.5</v>
      </c>
      <c r="FJ211" t="n">
        <v>14590</v>
      </c>
      <c r="FK211" t="n">
        <v>4</v>
      </c>
      <c r="FL211" t="n">
        <v>9</v>
      </c>
      <c r="FP211" t="n">
        <v>1</v>
      </c>
      <c r="FT211" t="n">
        <v>5</v>
      </c>
      <c r="FU211" t="n">
        <v>39</v>
      </c>
      <c r="FV211" t="n">
        <v>13.5390070921989</v>
      </c>
      <c r="FW211" t="n">
        <v>2</v>
      </c>
      <c r="FX211" t="n">
        <v>39</v>
      </c>
      <c r="FY211" t="n">
        <v>95</v>
      </c>
      <c r="FZ211" t="n">
        <v>51</v>
      </c>
      <c r="GA211" t="n">
        <v>272</v>
      </c>
      <c r="GB211" t="n">
        <v>2</v>
      </c>
      <c r="GC211" t="n">
        <v>39</v>
      </c>
      <c r="GD211" t="n">
        <v>103</v>
      </c>
      <c r="GE211" t="n">
        <v>77</v>
      </c>
      <c r="GF211" t="n">
        <v>267</v>
      </c>
      <c r="GG211" t="n">
        <v>4</v>
      </c>
      <c r="GH211" t="n">
        <v>9</v>
      </c>
      <c r="GK211" t="n">
        <v>4</v>
      </c>
      <c r="GL211" t="n">
        <v>-1</v>
      </c>
      <c r="GM211" t="n">
        <v>1.1</v>
      </c>
      <c r="GN211" t="n">
        <v>1012</v>
      </c>
      <c r="GO211" t="n">
        <v>7414</v>
      </c>
      <c r="GP211" t="n">
        <v>17556</v>
      </c>
      <c r="GQ211" t="n">
        <v>17556</v>
      </c>
      <c r="GR211" t="n">
        <v>3792.8</v>
      </c>
      <c r="GS211" t="n">
        <v>0.966666666666667</v>
      </c>
      <c r="GT211" t="n">
        <v>1.81510038922758</v>
      </c>
      <c r="GU211" t="n">
        <v>0.375649591685226</v>
      </c>
      <c r="GV211" t="n">
        <v>38</v>
      </c>
      <c r="GW211" t="n">
        <v>206</v>
      </c>
      <c r="GX211" t="n">
        <v>1638</v>
      </c>
      <c r="GY211" t="n">
        <v>1638</v>
      </c>
      <c r="GZ211" t="n">
        <v>1600</v>
      </c>
      <c r="HA211" t="n">
        <v>-1264</v>
      </c>
      <c r="HB211" t="n">
        <v>60.8363636363636</v>
      </c>
      <c r="HC211" t="n">
        <v>180.1</v>
      </c>
      <c r="HD211" t="n">
        <v>0.375138745238746</v>
      </c>
      <c r="HE211" t="n">
        <v>1</v>
      </c>
      <c r="HF211" t="n">
        <v>1</v>
      </c>
      <c r="HG211" t="n">
        <v>0</v>
      </c>
      <c r="HH211" t="n">
        <v>4.06896551724138</v>
      </c>
      <c r="HI211" t="n">
        <v>4.06896551724138</v>
      </c>
      <c r="HJ211" t="n">
        <v>1</v>
      </c>
      <c r="HK211" t="n">
        <v>1</v>
      </c>
      <c r="HL211" t="n">
        <v>118</v>
      </c>
      <c r="HM211" t="n">
        <v>0</v>
      </c>
      <c r="HN211" t="n">
        <v>0</v>
      </c>
      <c r="HO211" t="n">
        <v>38</v>
      </c>
      <c r="HP211" t="n">
        <v>1012</v>
      </c>
      <c r="HQ211" t="n">
        <v>525</v>
      </c>
      <c r="HR211" t="n">
        <v>487</v>
      </c>
      <c r="HS211" t="n">
        <v>14591.25</v>
      </c>
      <c r="HT211" t="n">
        <v>1</v>
      </c>
      <c r="HU211" t="n">
        <v>0.037549407114625</v>
      </c>
      <c r="HV211" t="n">
        <v>4</v>
      </c>
      <c r="HW211" t="n">
        <v>0</v>
      </c>
      <c r="HX211" t="n">
        <v>3.95256916605477</v>
      </c>
      <c r="HY211" t="n">
        <v>105</v>
      </c>
      <c r="HZ211" t="n">
        <v>97.40000000000001</v>
      </c>
      <c r="IA211" t="n">
        <v>1012</v>
      </c>
      <c r="IB211" t="n">
        <v>253</v>
      </c>
      <c r="ID211" t="n">
        <v>0.00395256916996</v>
      </c>
      <c r="IE211" t="n">
        <v>253</v>
      </c>
      <c r="IF211" t="n">
        <v>9.5</v>
      </c>
      <c r="IG211" t="n">
        <v>39</v>
      </c>
      <c r="IH211" t="n">
        <v>3</v>
      </c>
      <c r="II211" t="n">
        <v>17556</v>
      </c>
      <c r="IJ211" t="n">
        <v>1638</v>
      </c>
      <c r="IK211" t="n">
        <v>1</v>
      </c>
      <c r="IL211" t="n">
        <v>0.093301435406699</v>
      </c>
      <c r="IM211" t="n">
        <v>4</v>
      </c>
      <c r="IN211" t="n">
        <v>8.5</v>
      </c>
      <c r="IO211" t="n">
        <v>6.40312423743285</v>
      </c>
      <c r="IP211" t="n">
        <v>0.5</v>
      </c>
      <c r="IQ211" t="n">
        <v>5.3103672189407</v>
      </c>
      <c r="IR211" t="n">
        <v>1</v>
      </c>
      <c r="IS211" t="n">
        <v>0</v>
      </c>
      <c r="IT211" t="n">
        <v>0</v>
      </c>
      <c r="IV211" t="n">
        <v>13.5390070921989</v>
      </c>
      <c r="IW211" t="n">
        <v>0</v>
      </c>
      <c r="IX211" t="n">
        <v>1</v>
      </c>
      <c r="IY211" t="n">
        <v>1</v>
      </c>
      <c r="IZ211" t="n">
        <v>0</v>
      </c>
      <c r="JA211" t="n">
        <v>103</v>
      </c>
      <c r="JB211" t="n">
        <v>77</v>
      </c>
      <c r="JC211" t="n">
        <v>267</v>
      </c>
      <c r="JD211" t="n">
        <v>0.00395256916996</v>
      </c>
      <c r="JE211" t="n">
        <v>0.105263157894737</v>
      </c>
      <c r="JF211" t="n">
        <v>253</v>
      </c>
      <c r="JG211" t="n">
        <v>9.5</v>
      </c>
      <c r="JH211" t="n">
        <v>0.037549407114625</v>
      </c>
      <c r="JI211" t="n">
        <v>0.33201581027668</v>
      </c>
      <c r="JJ211" t="n">
        <v>0.150197628458498</v>
      </c>
      <c r="JK211" t="n">
        <v>1729.4</v>
      </c>
      <c r="JL211" t="n">
        <v>184</v>
      </c>
      <c r="JM211" t="n">
        <v>1.81510038922758</v>
      </c>
      <c r="JN211" t="n">
        <v>1</v>
      </c>
      <c r="JO211" t="n">
        <v>-1</v>
      </c>
      <c r="JP211" t="n">
        <v>525</v>
      </c>
      <c r="JQ211" t="n">
        <v>487</v>
      </c>
      <c r="JR211" t="n">
        <v>38</v>
      </c>
      <c r="JS211" t="n">
        <v>0.518774703557312</v>
      </c>
      <c r="JT211" t="n">
        <v>253</v>
      </c>
      <c r="JU211" t="n">
        <v>0.395256916996047</v>
      </c>
      <c r="JV211" t="n">
        <v>0.00395256916996</v>
      </c>
      <c r="JW211" t="n">
        <v>3.95256916996047</v>
      </c>
      <c r="JX211" t="n">
        <v>0.00395256916996</v>
      </c>
      <c r="JY211" t="n">
        <v>0.037549407114625</v>
      </c>
      <c r="JZ211" t="n">
        <v>0.105263157894737</v>
      </c>
      <c r="KA211" t="n">
        <v>0.00395256916996</v>
      </c>
      <c r="KB211" t="n">
        <v>253</v>
      </c>
      <c r="KC211" t="n">
        <v>9.5</v>
      </c>
      <c r="KD211" t="n">
        <v>9597</v>
      </c>
      <c r="KE211" t="n">
        <v>7959</v>
      </c>
      <c r="KF211" t="n">
        <v>1638</v>
      </c>
      <c r="KG211" t="n">
        <v>0.5466507177033491</v>
      </c>
      <c r="KH211" t="n">
        <v>450.153846153846</v>
      </c>
      <c r="KI211" t="n">
        <v>0.222146274777854</v>
      </c>
      <c r="KJ211" t="n">
        <v>0.002221462747779</v>
      </c>
      <c r="KK211" t="n">
        <v>2.22146274777854</v>
      </c>
      <c r="KL211" t="n">
        <v>0.002221462747779</v>
      </c>
      <c r="KM211" t="n">
        <v>0.093301435406699</v>
      </c>
      <c r="KN211" t="n">
        <v>0.023809523809524</v>
      </c>
      <c r="KO211" t="n">
        <v>0.002221462747779</v>
      </c>
      <c r="KP211" t="n">
        <v>450.153846153846</v>
      </c>
      <c r="KQ211" t="n">
        <v>42</v>
      </c>
      <c r="KR211" t="n">
        <v>9597</v>
      </c>
      <c r="KS211" t="n">
        <v>7959</v>
      </c>
      <c r="KT211" t="n">
        <v>1638</v>
      </c>
      <c r="KU211" t="n">
        <v>0.5466507177033491</v>
      </c>
      <c r="KV211" t="n">
        <v>450.153846153846</v>
      </c>
      <c r="KW211" t="n">
        <v>0.222146274777854</v>
      </c>
      <c r="KX211" t="n">
        <v>0.002221462747779</v>
      </c>
      <c r="KY211" t="n">
        <v>2.22146274777854</v>
      </c>
      <c r="KZ211" t="n">
        <v>0.002221462747779</v>
      </c>
      <c r="LA211" t="n">
        <v>0.093301435406699</v>
      </c>
      <c r="LB211" t="n">
        <v>0.023809523809524</v>
      </c>
      <c r="LC211" t="n">
        <v>0.002221462747779</v>
      </c>
      <c r="LD211" t="n">
        <v>450.153846153846</v>
      </c>
      <c r="LE211" t="n">
        <v>42</v>
      </c>
      <c r="LF211" t="n">
        <v>9597</v>
      </c>
      <c r="LG211" t="n">
        <v>7959</v>
      </c>
      <c r="LH211" t="n">
        <v>1638</v>
      </c>
      <c r="LI211" t="n">
        <v>0.5466507177033491</v>
      </c>
      <c r="LJ211" t="n">
        <v>450.153846153846</v>
      </c>
      <c r="LK211" t="n">
        <v>0.222146274777854</v>
      </c>
      <c r="LL211" t="n">
        <v>0.002221462747779</v>
      </c>
      <c r="LM211" t="n">
        <v>2.22146274777854</v>
      </c>
      <c r="LN211" t="n">
        <v>0.002221462747779</v>
      </c>
      <c r="LO211" t="n">
        <v>0.093301435406699</v>
      </c>
      <c r="LP211" t="n">
        <v>0.023809523809524</v>
      </c>
      <c r="LQ211" t="n">
        <v>0.002221462747779</v>
      </c>
      <c r="LR211" t="n">
        <v>450.153846153846</v>
      </c>
      <c r="LS211" t="n">
        <v>42</v>
      </c>
      <c r="LT211" t="n">
        <v>0</v>
      </c>
      <c r="LU211" t="n">
        <v>0</v>
      </c>
      <c r="LV211" t="n">
        <v>0</v>
      </c>
      <c r="LW211" t="n">
        <v>0.33201581027668</v>
      </c>
      <c r="LX211" t="n">
        <v>0.011904761904762</v>
      </c>
      <c r="LY211" t="n">
        <v>2.6</v>
      </c>
      <c r="LZ211" t="n">
        <v>1.7</v>
      </c>
      <c r="MA211" t="n">
        <v>0.2</v>
      </c>
      <c r="MB211" t="n">
        <v>-0.383333333333333</v>
      </c>
      <c r="MC211" t="n">
        <v>3.38230690505755</v>
      </c>
      <c r="MD211" t="n">
        <v>3.60693775937429</v>
      </c>
      <c r="ME211" t="n">
        <v>4.57820925690384</v>
      </c>
      <c r="MF211" t="n">
        <v>-11</v>
      </c>
      <c r="MG211" t="n">
        <v>8</v>
      </c>
      <c r="MH211" t="n">
        <v>0.966666666666667</v>
      </c>
      <c r="MI211" t="n">
        <v>1.04844486799325</v>
      </c>
      <c r="MJ211" t="n">
        <v>0.321212121212121</v>
      </c>
      <c r="MK211" t="n">
        <v>2.01866834506039</v>
      </c>
      <c r="ML211" t="n">
        <v>2.47688037127784</v>
      </c>
      <c r="MM211" t="n">
        <v>5</v>
      </c>
      <c r="MN211" t="n">
        <v>0</v>
      </c>
      <c r="MO211" t="n">
        <v>8</v>
      </c>
      <c r="MP211" t="n">
        <v>1</v>
      </c>
      <c r="MQ211" t="n">
        <v>-5</v>
      </c>
      <c r="MR211" t="n">
        <v>3</v>
      </c>
      <c r="MS211" t="n">
        <v>-1</v>
      </c>
      <c r="MT211" t="n">
        <v>-7</v>
      </c>
      <c r="MU211" t="n">
        <v>0</v>
      </c>
      <c r="MV211" t="n">
        <v>5966</v>
      </c>
      <c r="MW211" t="n">
        <v>3792.8</v>
      </c>
      <c r="MX211" t="n">
        <v>2499.4</v>
      </c>
      <c r="MY211" t="n">
        <v>1752.65</v>
      </c>
      <c r="MZ211" t="n">
        <v>3464.6586556254</v>
      </c>
      <c r="NA211" t="n">
        <v>3295.37748368833</v>
      </c>
      <c r="NB211" t="n">
        <v>2150.07391500851</v>
      </c>
      <c r="NC211" t="n">
        <v>1052</v>
      </c>
      <c r="ND211" t="n">
        <v>10142</v>
      </c>
      <c r="NE211" t="n">
        <v>0.966666666666667</v>
      </c>
      <c r="NF211" t="n">
        <v>1.81510038922758</v>
      </c>
      <c r="NG211" t="n">
        <v>883.042424242424</v>
      </c>
      <c r="NH211" t="n">
        <v>4788.8932096424</v>
      </c>
      <c r="NI211" t="n">
        <v>1.3368433414029</v>
      </c>
      <c r="NJ211" t="n">
        <v>6402</v>
      </c>
      <c r="NK211" t="n">
        <v>10142</v>
      </c>
      <c r="NL211" t="n">
        <v>9259</v>
      </c>
      <c r="NM211" t="n">
        <v>2402</v>
      </c>
      <c r="NN211" t="n">
        <v>1265</v>
      </c>
      <c r="NO211" t="n">
        <v>1421</v>
      </c>
      <c r="NP211" t="n">
        <v>1718</v>
      </c>
      <c r="NQ211" t="n">
        <v>2604</v>
      </c>
      <c r="NR211" t="n">
        <v>953</v>
      </c>
      <c r="NS211" t="n">
        <v>300.8</v>
      </c>
      <c r="NT211" t="n">
        <v>175.2</v>
      </c>
      <c r="NU211" t="n">
        <v>47.8666666666667</v>
      </c>
      <c r="NV211" t="n">
        <v>10.8166666666667</v>
      </c>
      <c r="NW211" t="n">
        <v>571.015026071994</v>
      </c>
      <c r="NX211" t="n">
        <v>440.617248867994</v>
      </c>
      <c r="NY211" t="n">
        <v>320.237071904897</v>
      </c>
      <c r="NZ211" t="n">
        <v>-610</v>
      </c>
      <c r="OA211" t="n">
        <v>1432</v>
      </c>
      <c r="OB211" t="n">
        <v>0.883333333333333</v>
      </c>
      <c r="OC211" t="n">
        <v>0.375138745238746</v>
      </c>
      <c r="OD211" t="n">
        <v>60.8363636363636</v>
      </c>
      <c r="OE211" t="n">
        <v>238.718966960988</v>
      </c>
      <c r="OF211" t="n">
        <v>0.703756396648008</v>
      </c>
      <c r="OG211" t="n">
        <v>168</v>
      </c>
      <c r="OH211" t="n">
        <v>1432</v>
      </c>
      <c r="OI211" t="n">
        <v>-53</v>
      </c>
      <c r="OJ211" t="n">
        <v>-14</v>
      </c>
      <c r="OK211" t="n">
        <v>-95</v>
      </c>
      <c r="OL211" t="n">
        <v>169</v>
      </c>
      <c r="OM211" t="n">
        <v>84</v>
      </c>
      <c r="ON211" t="n">
        <v>-238</v>
      </c>
      <c r="OO211" t="n">
        <v>-13</v>
      </c>
      <c r="OP211" t="n">
        <v>40</v>
      </c>
      <c r="OQ211" t="n">
        <v>37</v>
      </c>
      <c r="OR211" t="n">
        <v>47</v>
      </c>
      <c r="OS211" t="n">
        <v>40</v>
      </c>
      <c r="OT211" t="n">
        <v>44</v>
      </c>
      <c r="OU211" t="n">
        <v>1</v>
      </c>
      <c r="OV211" t="n">
        <v>46</v>
      </c>
      <c r="OW211" t="n">
        <v>38</v>
      </c>
      <c r="OX211" t="n">
        <v>50</v>
      </c>
      <c r="OY211" t="n">
        <v>40</v>
      </c>
      <c r="OZ211" t="n">
        <v>52</v>
      </c>
      <c r="PA211" t="n">
        <v>1</v>
      </c>
      <c r="PB211" t="n">
        <v>46</v>
      </c>
      <c r="PC211" t="n">
        <v>38</v>
      </c>
      <c r="PD211" t="n">
        <v>60</v>
      </c>
      <c r="PE211" t="n">
        <v>41</v>
      </c>
      <c r="PF211" t="n">
        <v>71</v>
      </c>
      <c r="PG211" t="n">
        <v>1</v>
      </c>
      <c r="PH211" t="n">
        <v>66</v>
      </c>
      <c r="PI211" t="n">
        <v>35</v>
      </c>
      <c r="PJ211" t="n">
        <v>71</v>
      </c>
      <c r="PK211" t="n">
        <v>34</v>
      </c>
      <c r="PL211" t="n">
        <v>56</v>
      </c>
      <c r="PM211" t="n">
        <v>1</v>
      </c>
      <c r="PN211" t="n">
        <v>109</v>
      </c>
      <c r="PO211" t="n">
        <v>52</v>
      </c>
      <c r="PP211" t="n">
        <v>213</v>
      </c>
      <c r="PQ211" t="n">
        <v>78</v>
      </c>
      <c r="PR211" t="n">
        <v>64</v>
      </c>
      <c r="PS211" t="n">
        <v>1</v>
      </c>
      <c r="PT211" t="n">
        <v>0</v>
      </c>
      <c r="PU211" t="n">
        <v>0</v>
      </c>
      <c r="PV211" t="n">
        <v>1</v>
      </c>
      <c r="PW211" t="n">
        <v>0</v>
      </c>
      <c r="PX211" t="n">
        <v>0</v>
      </c>
      <c r="PZ211" t="n">
        <v>0</v>
      </c>
      <c r="QA211" t="n">
        <v>0</v>
      </c>
      <c r="QB211" t="n">
        <v>0</v>
      </c>
      <c r="QC211" t="n">
        <v>0</v>
      </c>
    </row>
    <row r="212">
      <c r="A212" t="inlineStr">
        <is>
          <t>2023-06-05</t>
        </is>
      </c>
      <c r="B212" t="n">
        <v>14568.75</v>
      </c>
      <c r="C212" t="n">
        <v>14586.25</v>
      </c>
      <c r="D212" t="n">
        <v>70</v>
      </c>
      <c r="E212" t="n">
        <v>14554.77</v>
      </c>
      <c r="F212" t="n">
        <v>25</v>
      </c>
      <c r="G212" t="n">
        <v>1223</v>
      </c>
      <c r="H212" t="n">
        <v>199</v>
      </c>
      <c r="I212" t="inlineStr">
        <is>
          <t>normal speed</t>
        </is>
      </c>
      <c r="J212" t="n">
        <v>2.19</v>
      </c>
      <c r="K212" t="n">
        <v>8</v>
      </c>
      <c r="L212" t="n">
        <v>14593.75</v>
      </c>
      <c r="M212" t="n">
        <v>14598.75</v>
      </c>
      <c r="N212" t="n">
        <v>14603.75</v>
      </c>
      <c r="O212" t="n">
        <v>20</v>
      </c>
      <c r="P212" t="n">
        <v>20</v>
      </c>
      <c r="Q212" t="n">
        <v>14593.75</v>
      </c>
      <c r="R212" s="4" t="n">
        <v>-20</v>
      </c>
      <c r="S212" t="inlineStr">
        <is>
          <t>BUY</t>
        </is>
      </c>
      <c r="T212" t="inlineStr">
        <is>
          <t>SCALP_NORMAL</t>
        </is>
      </c>
      <c r="U212" t="n">
        <v>20</v>
      </c>
      <c r="V212" t="n">
        <v>5</v>
      </c>
      <c r="W212" t="n">
        <v>10</v>
      </c>
      <c r="X212" t="n">
        <v>5</v>
      </c>
      <c r="Y212" t="n">
        <v>30</v>
      </c>
      <c r="Z212" t="n">
        <v>7</v>
      </c>
      <c r="AA212" t="n">
        <v>20</v>
      </c>
      <c r="AB212" t="n">
        <v>20</v>
      </c>
      <c r="AC212" t="inlineStr">
        <is>
          <t>score-exporter-2026-06-23-v11-canonical-sync-guards</t>
        </is>
      </c>
      <c r="AD212" s="5" t="inlineStr">
        <is>
          <t>09:32:11</t>
        </is>
      </c>
      <c r="AE212" s="5" t="inlineStr">
        <is>
          <t>09:32:20</t>
        </is>
      </c>
      <c r="AF212" s="5" t="inlineStr">
        <is>
          <t>00:09</t>
        </is>
      </c>
      <c r="AG212" s="6" t="n">
        <v>11</v>
      </c>
      <c r="AH212" t="n">
        <v>2312</v>
      </c>
      <c r="AI212" t="n">
        <v>1178</v>
      </c>
      <c r="AJ212" t="inlineStr">
        <is>
          <t>SessionDeltaSum</t>
        </is>
      </c>
      <c r="AK212" t="n">
        <v>1301</v>
      </c>
      <c r="AL212" t="n">
        <v>1141</v>
      </c>
      <c r="AM212" t="n">
        <v>1.3</v>
      </c>
      <c r="AN212" t="inlineStr">
        <is>
          <t>Riesgo de reversion</t>
        </is>
      </c>
      <c r="AO212" t="n">
        <v>176</v>
      </c>
      <c r="AP212" t="n">
        <v>13</v>
      </c>
      <c r="AQ212" t="n">
        <v>31</v>
      </c>
      <c r="AR212" t="n">
        <v>50</v>
      </c>
      <c r="AS212" t="n">
        <v>270</v>
      </c>
      <c r="AT212" t="n">
        <v>0.6519</v>
      </c>
      <c r="AU212" t="n">
        <v>6</v>
      </c>
      <c r="AV212" t="n">
        <v>12</v>
      </c>
      <c r="AW212" t="inlineStr">
        <is>
          <t>Riesgo de reversion</t>
        </is>
      </c>
      <c r="AX212" t="inlineStr">
        <is>
          <t>TRUE</t>
        </is>
      </c>
      <c r="AY212" t="inlineStr">
        <is>
          <t>09:32:13.701</t>
        </is>
      </c>
      <c r="AZ212" t="n">
        <v>2.2761</v>
      </c>
      <c r="BA212" t="inlineStr">
        <is>
          <t>CVD+SPEED</t>
        </is>
      </c>
      <c r="BB212" t="inlineStr">
        <is>
          <t>Normal</t>
        </is>
      </c>
      <c r="BC212" t="n">
        <v>0.3</v>
      </c>
      <c r="BD212" t="n">
        <v>5</v>
      </c>
      <c r="BE212" t="n">
        <v>20</v>
      </c>
      <c r="BF212" t="n">
        <v>5</v>
      </c>
      <c r="BG212" t="n">
        <v>20</v>
      </c>
      <c r="BH212" t="n">
        <v>-5</v>
      </c>
      <c r="BI212" t="n">
        <v>5</v>
      </c>
      <c r="BJ212" t="n">
        <v>10</v>
      </c>
      <c r="BK212" t="n">
        <v>0.25</v>
      </c>
      <c r="BL212" t="n">
        <v>15</v>
      </c>
      <c r="BM212" t="n">
        <v>25</v>
      </c>
      <c r="BN212" t="n">
        <v>1.1236</v>
      </c>
      <c r="BO212" t="n">
        <v>0.0306</v>
      </c>
      <c r="BP212" t="n">
        <v>1</v>
      </c>
      <c r="BQ212" t="n">
        <v>0.9835</v>
      </c>
      <c r="BR212" t="inlineStr">
        <is>
          <t>Normal</t>
        </is>
      </c>
      <c r="BS212" t="n">
        <v>73</v>
      </c>
      <c r="BT212" t="n">
        <v>2</v>
      </c>
      <c r="BU212" t="n">
        <v>0</v>
      </c>
      <c r="BV212" t="n">
        <v>0</v>
      </c>
      <c r="BW212" t="n">
        <v>75</v>
      </c>
      <c r="BX212" t="n">
        <v>10</v>
      </c>
      <c r="BY212" t="n">
        <v>15</v>
      </c>
      <c r="BZ212" t="n">
        <v>-5</v>
      </c>
      <c r="CA212" t="n">
        <v>-10</v>
      </c>
      <c r="CB212" t="n">
        <v>-15</v>
      </c>
      <c r="CC212" t="n">
        <v>-5</v>
      </c>
      <c r="CD212" t="n">
        <v>15</v>
      </c>
      <c r="CE212" t="n">
        <v>10</v>
      </c>
      <c r="CF212" t="n">
        <v>5</v>
      </c>
      <c r="CG212" t="n">
        <v>15</v>
      </c>
      <c r="CH212" t="n">
        <v>10</v>
      </c>
      <c r="CI212" t="n">
        <v>4996</v>
      </c>
      <c r="CJ212" t="n">
        <v>478</v>
      </c>
      <c r="CK212" t="inlineStr">
        <is>
          <t>FALSE</t>
        </is>
      </c>
      <c r="CL212" t="n">
        <v>-279</v>
      </c>
      <c r="CM212" t="inlineStr">
        <is>
          <t>FALSE</t>
        </is>
      </c>
      <c r="CN212" t="inlineStr">
        <is>
          <t>FALSE</t>
        </is>
      </c>
      <c r="CO212" t="n">
        <v>11.4249</v>
      </c>
      <c r="CP212" t="inlineStr">
        <is>
          <t>FALSE</t>
        </is>
      </c>
      <c r="CQ212" t="inlineStr">
        <is>
          <t>MarketTradeTime</t>
        </is>
      </c>
      <c r="CR212" t="inlineStr">
        <is>
          <t>TRUE</t>
        </is>
      </c>
      <c r="CS212" t="inlineStr">
        <is>
          <t>TRUE</t>
        </is>
      </c>
      <c r="CT212" t="inlineStr">
        <is>
          <t>TRUE</t>
        </is>
      </c>
      <c r="CU212" t="inlineStr">
        <is>
          <t>TRUE</t>
        </is>
      </c>
      <c r="CV212" t="inlineStr">
        <is>
          <t>TRUE</t>
        </is>
      </c>
      <c r="CW212" t="inlineStr">
        <is>
          <t>TRUE</t>
        </is>
      </c>
      <c r="CX212" t="inlineStr">
        <is>
          <t>TRUE</t>
        </is>
      </c>
      <c r="CY212" t="inlineStr">
        <is>
          <t>BREAKOUT</t>
        </is>
      </c>
      <c r="CZ212" t="inlineStr">
        <is>
          <t>SL</t>
        </is>
      </c>
      <c r="DA212" t="inlineStr">
        <is>
          <t>FALSE</t>
        </is>
      </c>
      <c r="DB212" t="inlineStr">
        <is>
          <t>FALSE</t>
        </is>
      </c>
      <c r="DC212" t="inlineStr">
        <is>
          <t>FALSE</t>
        </is>
      </c>
      <c r="DF212" t="n">
        <v>1</v>
      </c>
      <c r="DG212" t="inlineStr">
        <is>
          <t>FALSE</t>
        </is>
      </c>
      <c r="DH212" t="inlineStr">
        <is>
          <t>09:32:11.424</t>
        </is>
      </c>
      <c r="DI212" t="inlineStr">
        <is>
          <t>09:32:20.605</t>
        </is>
      </c>
      <c r="DJ212" t="n">
        <v>9180.183000000001</v>
      </c>
      <c r="DK212" t="inlineStr">
        <is>
          <t>FALSE</t>
        </is>
      </c>
      <c r="DL212" t="n">
        <v>20</v>
      </c>
      <c r="DM212" t="inlineStr">
        <is>
          <t>FALSE</t>
        </is>
      </c>
      <c r="DN212" t="n">
        <v>6904.053</v>
      </c>
      <c r="DO212" t="inlineStr">
        <is>
          <t>FALSE</t>
        </is>
      </c>
      <c r="DP212" t="n">
        <v>1</v>
      </c>
      <c r="DQ212" t="n">
        <v>-22</v>
      </c>
      <c r="DR212" t="inlineStr">
        <is>
          <t>FALSE</t>
        </is>
      </c>
      <c r="DS212" t="inlineStr">
        <is>
          <t>normal speed</t>
        </is>
      </c>
      <c r="DT212" t="n">
        <v>5</v>
      </c>
      <c r="DU212" t="inlineStr">
        <is>
          <t>FALSE</t>
        </is>
      </c>
      <c r="DV212" t="inlineStr">
        <is>
          <t>FALSE</t>
        </is>
      </c>
      <c r="DW212" t="n">
        <v>1</v>
      </c>
      <c r="DX212" t="n">
        <v>0</v>
      </c>
      <c r="DY212" t="n">
        <v>1</v>
      </c>
      <c r="DZ212" t="n">
        <v>322</v>
      </c>
      <c r="EA212" t="n">
        <v>162</v>
      </c>
      <c r="EB212" t="inlineStr">
        <is>
          <t>TRUE</t>
        </is>
      </c>
      <c r="EC212" t="n">
        <v>280</v>
      </c>
      <c r="ED212" t="n">
        <v>930</v>
      </c>
      <c r="EE212" t="n">
        <v>0.3011</v>
      </c>
      <c r="EF212" t="n">
        <v>19.9917</v>
      </c>
      <c r="EG212" t="n">
        <v>9.995200000000001</v>
      </c>
      <c r="EH212" t="n">
        <v>4.9999</v>
      </c>
    </row>
    <row r="213">
      <c r="A213" t="inlineStr">
        <is>
          <t>2023-06-06</t>
        </is>
      </c>
      <c r="B213" t="n">
        <v>14538.75</v>
      </c>
      <c r="C213" t="n">
        <v>14562.5</v>
      </c>
      <c r="D213" t="n">
        <v>95</v>
      </c>
      <c r="E213" t="n">
        <v>14567.75</v>
      </c>
      <c r="F213" t="n">
        <v>25</v>
      </c>
      <c r="G213" t="n">
        <v>887</v>
      </c>
      <c r="H213" t="n">
        <v>-215</v>
      </c>
      <c r="I213" t="inlineStr">
        <is>
          <t>normal speed</t>
        </is>
      </c>
      <c r="J213" t="n">
        <v>2.24</v>
      </c>
      <c r="K213" t="n">
        <v>8</v>
      </c>
      <c r="L213" t="n">
        <v>14511.5</v>
      </c>
      <c r="M213" t="n">
        <v>14506.25</v>
      </c>
      <c r="N213" t="n">
        <v>14501</v>
      </c>
      <c r="O213" t="n">
        <v>21</v>
      </c>
      <c r="P213" t="n">
        <v>21</v>
      </c>
      <c r="Q213" t="n">
        <v>14511.5</v>
      </c>
      <c r="R213" s="4" t="n">
        <v>-21</v>
      </c>
      <c r="S213" t="inlineStr">
        <is>
          <t>SELL</t>
        </is>
      </c>
      <c r="T213" t="inlineStr">
        <is>
          <t>SCALP_NORMAL</t>
        </is>
      </c>
      <c r="U213" t="n">
        <v>25</v>
      </c>
      <c r="V213" t="n">
        <v>5</v>
      </c>
      <c r="W213" t="n">
        <v>15</v>
      </c>
      <c r="X213" t="n">
        <v>5</v>
      </c>
      <c r="Y213" t="n">
        <v>22</v>
      </c>
      <c r="Z213" t="n">
        <v>1</v>
      </c>
      <c r="AA213" t="n">
        <v>20</v>
      </c>
      <c r="AB213" t="n">
        <v>20</v>
      </c>
      <c r="AC213" t="inlineStr">
        <is>
          <t>score-exporter-2026-06-23-v11-canonical-sync-guards</t>
        </is>
      </c>
      <c r="AD213" s="5" t="inlineStr">
        <is>
          <t>09:36:11</t>
        </is>
      </c>
      <c r="AE213" s="5" t="inlineStr">
        <is>
          <t>09:36:19</t>
        </is>
      </c>
      <c r="AF213" s="5" t="inlineStr">
        <is>
          <t>00:08</t>
        </is>
      </c>
      <c r="AG213" s="6" t="n">
        <v>11</v>
      </c>
      <c r="AH213" t="n">
        <v>2316</v>
      </c>
      <c r="AI213" t="n">
        <v>-2973</v>
      </c>
      <c r="AJ213" t="inlineStr">
        <is>
          <t>SessionDeltaSum</t>
        </is>
      </c>
      <c r="AK213" t="n">
        <v>-3029</v>
      </c>
      <c r="AL213" t="n">
        <v>-2940</v>
      </c>
      <c r="AM213" t="n">
        <v>1.59</v>
      </c>
      <c r="AN213" t="inlineStr">
        <is>
          <t>Riesgo de reversion</t>
        </is>
      </c>
      <c r="AO213" t="n">
        <v>77</v>
      </c>
      <c r="AP213" t="n">
        <v>7</v>
      </c>
      <c r="AQ213" t="n">
        <v>11</v>
      </c>
      <c r="AR213" t="n">
        <v>95</v>
      </c>
      <c r="AS213" t="n">
        <v>190</v>
      </c>
      <c r="AT213" t="n">
        <v>0.4053</v>
      </c>
      <c r="AU213" t="n">
        <v>1</v>
      </c>
      <c r="AV213" t="n">
        <v>9</v>
      </c>
      <c r="AW213" t="inlineStr">
        <is>
          <t>Riesgo de reversion</t>
        </is>
      </c>
      <c r="AX213" t="inlineStr">
        <is>
          <t>TRUE</t>
        </is>
      </c>
      <c r="AY213" t="inlineStr">
        <is>
          <t>09:36:14.239</t>
        </is>
      </c>
      <c r="AZ213" t="n">
        <v>3.0879</v>
      </c>
      <c r="BA213" t="inlineStr">
        <is>
          <t>CVD+SPEED</t>
        </is>
      </c>
      <c r="BB213" t="inlineStr">
        <is>
          <t>Advertencia</t>
        </is>
      </c>
      <c r="BC213" t="n">
        <v>0.54</v>
      </c>
      <c r="BD213" t="n">
        <v>10</v>
      </c>
      <c r="BE213" t="n">
        <v>20</v>
      </c>
      <c r="BF213" t="n">
        <v>10</v>
      </c>
      <c r="BG213" t="n">
        <v>20</v>
      </c>
      <c r="BH213" t="n">
        <v>-15</v>
      </c>
      <c r="BI213" t="n">
        <v>5</v>
      </c>
      <c r="BJ213" t="n">
        <v>20</v>
      </c>
      <c r="BK213" t="n">
        <v>0.24</v>
      </c>
      <c r="BL213" t="n">
        <v>6</v>
      </c>
      <c r="BM213" t="n">
        <v>36</v>
      </c>
      <c r="BN213" t="n">
        <v>2.979</v>
      </c>
      <c r="BO213" t="n">
        <v>0.2663</v>
      </c>
      <c r="BP213" t="n">
        <v>9</v>
      </c>
      <c r="BQ213" t="n">
        <v>0.9137999999999999</v>
      </c>
      <c r="BR213" t="inlineStr">
        <is>
          <t>Advertencia</t>
        </is>
      </c>
      <c r="BS213" t="n">
        <v>77</v>
      </c>
      <c r="BT213" t="n">
        <v>7</v>
      </c>
      <c r="BU213" t="n">
        <v>2</v>
      </c>
      <c r="BV213" t="n">
        <v>0</v>
      </c>
      <c r="BW213" t="n">
        <v>86</v>
      </c>
      <c r="BX213" t="n">
        <v>10</v>
      </c>
      <c r="BY213" t="n">
        <v>10</v>
      </c>
      <c r="BZ213" t="n">
        <v>-15</v>
      </c>
      <c r="CA213" t="n">
        <v>-15</v>
      </c>
      <c r="CB213" t="n">
        <v>-15</v>
      </c>
      <c r="CC213" t="n">
        <v>-15</v>
      </c>
      <c r="CD213" t="n">
        <v>6</v>
      </c>
      <c r="CE213" t="n">
        <v>6</v>
      </c>
      <c r="CF213" t="n">
        <v>6</v>
      </c>
      <c r="CG213" t="n">
        <v>6</v>
      </c>
      <c r="CH213" t="n">
        <v>6</v>
      </c>
      <c r="CI213" t="n">
        <v>3369</v>
      </c>
      <c r="CJ213" t="n">
        <v>-443</v>
      </c>
      <c r="CK213" t="inlineStr">
        <is>
          <t>FALSE</t>
        </is>
      </c>
      <c r="CL213" t="n">
        <v>228</v>
      </c>
      <c r="CM213" t="inlineStr">
        <is>
          <t>FALSE</t>
        </is>
      </c>
      <c r="CN213" t="inlineStr">
        <is>
          <t>FALSE</t>
        </is>
      </c>
      <c r="CO213" t="n">
        <v>11.152</v>
      </c>
      <c r="CP213" t="inlineStr">
        <is>
          <t>FALSE</t>
        </is>
      </c>
      <c r="CQ213" t="inlineStr">
        <is>
          <t>MarketTradeTime</t>
        </is>
      </c>
      <c r="CR213" t="inlineStr">
        <is>
          <t>TRUE</t>
        </is>
      </c>
      <c r="CS213" t="inlineStr">
        <is>
          <t>TRUE</t>
        </is>
      </c>
      <c r="CT213" t="inlineStr">
        <is>
          <t>TRUE</t>
        </is>
      </c>
      <c r="CU213" t="inlineStr">
        <is>
          <t>TRUE</t>
        </is>
      </c>
      <c r="CV213" t="inlineStr">
        <is>
          <t>TRUE</t>
        </is>
      </c>
      <c r="CW213" t="inlineStr">
        <is>
          <t>TRUE</t>
        </is>
      </c>
      <c r="CX213" t="inlineStr">
        <is>
          <t>TRUE</t>
        </is>
      </c>
      <c r="CY213" t="inlineStr">
        <is>
          <t>BREAKOUT</t>
        </is>
      </c>
      <c r="CZ213" t="inlineStr">
        <is>
          <t>SL</t>
        </is>
      </c>
      <c r="DA213" t="inlineStr">
        <is>
          <t>FALSE</t>
        </is>
      </c>
      <c r="DB213" t="inlineStr">
        <is>
          <t>FALSE</t>
        </is>
      </c>
      <c r="DC213" t="inlineStr">
        <is>
          <t>FALSE</t>
        </is>
      </c>
      <c r="DF213" t="n">
        <v>1</v>
      </c>
      <c r="DG213" t="inlineStr">
        <is>
          <t>FALSE</t>
        </is>
      </c>
      <c r="DH213" t="inlineStr">
        <is>
          <t>09:36:11.151</t>
        </is>
      </c>
      <c r="DI213" t="inlineStr">
        <is>
          <t>09:36:19.287</t>
        </is>
      </c>
      <c r="DJ213" t="n">
        <v>8135.344</v>
      </c>
      <c r="DK213" t="inlineStr">
        <is>
          <t>FALSE</t>
        </is>
      </c>
      <c r="DL213" t="n">
        <v>20</v>
      </c>
      <c r="DM213" t="inlineStr">
        <is>
          <t>FALSE</t>
        </is>
      </c>
      <c r="DN213" t="n">
        <v>5047.466</v>
      </c>
      <c r="DO213" t="inlineStr">
        <is>
          <t>FALSE</t>
        </is>
      </c>
      <c r="DP213" t="n">
        <v>1</v>
      </c>
      <c r="DQ213" t="n">
        <v>-23</v>
      </c>
      <c r="DR213" t="inlineStr">
        <is>
          <t>FALSE</t>
        </is>
      </c>
      <c r="DS213" t="inlineStr">
        <is>
          <t>normal speed</t>
        </is>
      </c>
      <c r="DT213" t="n">
        <v>5</v>
      </c>
      <c r="DU213" t="inlineStr">
        <is>
          <t>FALSE</t>
        </is>
      </c>
      <c r="DV213" t="inlineStr">
        <is>
          <t>FALSE</t>
        </is>
      </c>
      <c r="DW213" t="n">
        <v>0</v>
      </c>
      <c r="DX213" t="n">
        <v>1</v>
      </c>
      <c r="DY213" t="n">
        <v>1</v>
      </c>
      <c r="DZ213" t="n">
        <v>-271</v>
      </c>
      <c r="EA213" t="n">
        <v>-182</v>
      </c>
      <c r="EB213" t="inlineStr">
        <is>
          <t>TRUE</t>
        </is>
      </c>
      <c r="EC213" t="n">
        <v>195</v>
      </c>
      <c r="ED213" t="n">
        <v>692</v>
      </c>
      <c r="EE213" t="n">
        <v>0.2818</v>
      </c>
      <c r="EF213" t="n">
        <v>19.7709</v>
      </c>
      <c r="EG213" t="n">
        <v>14.3601</v>
      </c>
      <c r="EH213" t="n">
        <v>7.4395</v>
      </c>
    </row>
    <row r="214">
      <c r="A214" t="inlineStr">
        <is>
          <t>2023-06-07</t>
        </is>
      </c>
      <c r="B214" t="n">
        <v>14592.5</v>
      </c>
      <c r="C214" t="n">
        <v>14628.75</v>
      </c>
      <c r="D214" t="n">
        <v>145</v>
      </c>
      <c r="E214" t="n">
        <v>14591.56</v>
      </c>
      <c r="F214" t="n">
        <v>25</v>
      </c>
      <c r="G214" t="n">
        <v>800</v>
      </c>
      <c r="H214" t="n">
        <v>188</v>
      </c>
      <c r="I214" t="inlineStr">
        <is>
          <t>normal speed</t>
        </is>
      </c>
      <c r="J214" t="n">
        <v>3.81</v>
      </c>
      <c r="K214" t="n">
        <v>8</v>
      </c>
      <c r="L214" t="n">
        <v>14638.75</v>
      </c>
      <c r="M214" t="n">
        <v>14643.75</v>
      </c>
      <c r="N214" t="n">
        <v>14648.75</v>
      </c>
      <c r="O214" t="n">
        <v>20</v>
      </c>
      <c r="P214" t="n">
        <v>20</v>
      </c>
      <c r="Q214" t="n">
        <v>14648.75</v>
      </c>
      <c r="R214" s="4" t="n">
        <v>20</v>
      </c>
      <c r="S214" t="inlineStr">
        <is>
          <t>BUY</t>
        </is>
      </c>
      <c r="T214" t="inlineStr">
        <is>
          <t>SCALP_NORMAL</t>
        </is>
      </c>
      <c r="U214" t="n">
        <v>10</v>
      </c>
      <c r="V214" t="n">
        <v>20</v>
      </c>
      <c r="W214" t="n">
        <v>10</v>
      </c>
      <c r="X214" t="n">
        <v>10</v>
      </c>
      <c r="Y214" t="n">
        <v>20</v>
      </c>
      <c r="Z214" t="n">
        <v>26</v>
      </c>
      <c r="AA214" t="n">
        <v>20</v>
      </c>
      <c r="AB214" t="n">
        <v>20</v>
      </c>
      <c r="AC214" t="inlineStr">
        <is>
          <t>score-exporter-2026-06-23-v11-canonical-sync-guards</t>
        </is>
      </c>
      <c r="AD214" s="5" t="inlineStr">
        <is>
          <t>09:32:06</t>
        </is>
      </c>
      <c r="AE214" s="5" t="inlineStr">
        <is>
          <t>09:32:24</t>
        </is>
      </c>
      <c r="AF214" s="5" t="inlineStr">
        <is>
          <t>00:18</t>
        </is>
      </c>
      <c r="AG214" s="6" t="n">
        <v>6</v>
      </c>
      <c r="AH214" t="n">
        <v>2310</v>
      </c>
      <c r="AI214" t="n">
        <v>1500</v>
      </c>
      <c r="AJ214" t="inlineStr">
        <is>
          <t>SessionDeltaSum</t>
        </is>
      </c>
      <c r="AK214" t="n">
        <v>1746</v>
      </c>
      <c r="AL214" t="n">
        <v>1746</v>
      </c>
      <c r="AM214" t="n">
        <v>0</v>
      </c>
      <c r="AN214" t="inlineStr">
        <is>
          <t>Excelente</t>
        </is>
      </c>
      <c r="AO214" t="n">
        <v>479</v>
      </c>
      <c r="AP214" t="n">
        <v>16</v>
      </c>
      <c r="AQ214" t="n">
        <v>0</v>
      </c>
      <c r="AR214" t="n">
        <v>0</v>
      </c>
      <c r="AS214" t="n">
        <v>495</v>
      </c>
      <c r="AT214" t="n">
        <v>0.9677</v>
      </c>
      <c r="AU214" t="n">
        <v>6</v>
      </c>
      <c r="AV214" t="n">
        <v>12</v>
      </c>
      <c r="AW214" t="inlineStr">
        <is>
          <t>Normal</t>
        </is>
      </c>
      <c r="AX214" t="inlineStr">
        <is>
          <t>TRUE</t>
        </is>
      </c>
      <c r="AY214" t="inlineStr">
        <is>
          <t>09:32:19.349</t>
        </is>
      </c>
      <c r="AZ214" t="n">
        <v>12.7846</v>
      </c>
      <c r="BA214" t="inlineStr">
        <is>
          <t>CVD+SPEED</t>
        </is>
      </c>
      <c r="BB214" t="inlineStr">
        <is>
          <t>Normal</t>
        </is>
      </c>
      <c r="BC214" t="n">
        <v>0.25</v>
      </c>
      <c r="BD214" t="n">
        <v>10</v>
      </c>
      <c r="BE214" t="n">
        <v>20</v>
      </c>
      <c r="BF214" t="n">
        <v>5</v>
      </c>
      <c r="BG214" t="n">
        <v>20</v>
      </c>
      <c r="BH214" t="n">
        <v>-5</v>
      </c>
      <c r="BI214" t="n">
        <v>10</v>
      </c>
      <c r="BJ214" t="n">
        <v>15</v>
      </c>
      <c r="BK214" t="n">
        <v>0.5</v>
      </c>
      <c r="BL214" t="n">
        <v>15</v>
      </c>
      <c r="BM214" t="n">
        <v>25</v>
      </c>
      <c r="BN214" t="n">
        <v>3.9124</v>
      </c>
      <c r="BO214" t="n">
        <v>0.0306</v>
      </c>
      <c r="BP214" t="n">
        <v>1</v>
      </c>
      <c r="BQ214" t="n">
        <v>0.9782999999999999</v>
      </c>
      <c r="BR214" t="inlineStr">
        <is>
          <t>Normal</t>
        </is>
      </c>
      <c r="BS214" t="n">
        <v>345</v>
      </c>
      <c r="BT214" t="n">
        <v>12</v>
      </c>
      <c r="BU214" t="n">
        <v>0</v>
      </c>
      <c r="BV214" t="n">
        <v>0</v>
      </c>
      <c r="BW214" t="n">
        <v>357</v>
      </c>
      <c r="BX214" t="n">
        <v>25</v>
      </c>
      <c r="BY214" t="n">
        <v>0</v>
      </c>
      <c r="BZ214" t="n">
        <v>-5</v>
      </c>
      <c r="CA214" t="n">
        <v>-5</v>
      </c>
      <c r="CB214" t="n">
        <v>20</v>
      </c>
      <c r="CC214" t="n">
        <v>-5</v>
      </c>
      <c r="CD214" t="n">
        <v>-25</v>
      </c>
      <c r="CE214" t="n">
        <v>-25</v>
      </c>
      <c r="CF214" t="n">
        <v>0</v>
      </c>
      <c r="CG214" t="n">
        <v>-25</v>
      </c>
      <c r="CH214" t="n">
        <v>-25</v>
      </c>
      <c r="CI214" t="n">
        <v>6054</v>
      </c>
      <c r="CJ214" t="n">
        <v>364</v>
      </c>
      <c r="CK214" t="inlineStr">
        <is>
          <t>FALSE</t>
        </is>
      </c>
      <c r="CL214" t="n">
        <v>-176</v>
      </c>
      <c r="CM214" t="inlineStr">
        <is>
          <t>FALSE</t>
        </is>
      </c>
      <c r="CN214" t="inlineStr">
        <is>
          <t>FALSE</t>
        </is>
      </c>
      <c r="CO214" t="n">
        <v>6.5648</v>
      </c>
      <c r="CP214" t="inlineStr">
        <is>
          <t>FALSE</t>
        </is>
      </c>
      <c r="CQ214" t="inlineStr">
        <is>
          <t>MarketTradeTime</t>
        </is>
      </c>
      <c r="CR214" t="inlineStr">
        <is>
          <t>TRUE</t>
        </is>
      </c>
      <c r="CS214" t="inlineStr">
        <is>
          <t>TRUE</t>
        </is>
      </c>
      <c r="CT214" t="inlineStr">
        <is>
          <t>TRUE</t>
        </is>
      </c>
      <c r="CU214" t="inlineStr">
        <is>
          <t>TRUE</t>
        </is>
      </c>
      <c r="CV214" t="inlineStr">
        <is>
          <t>TRUE</t>
        </is>
      </c>
      <c r="CW214" t="inlineStr">
        <is>
          <t>TRUE</t>
        </is>
      </c>
      <c r="CX214" t="inlineStr">
        <is>
          <t>TRUE</t>
        </is>
      </c>
      <c r="CY214" t="inlineStr">
        <is>
          <t>BREAKOUT</t>
        </is>
      </c>
      <c r="CZ214" t="inlineStr">
        <is>
          <t>TP</t>
        </is>
      </c>
      <c r="DA214" t="inlineStr">
        <is>
          <t>FALSE</t>
        </is>
      </c>
      <c r="DB214" t="inlineStr">
        <is>
          <t>FALSE</t>
        </is>
      </c>
      <c r="DC214" t="inlineStr">
        <is>
          <t>FALSE</t>
        </is>
      </c>
      <c r="DF214" t="n">
        <v>2</v>
      </c>
      <c r="DG214" t="inlineStr">
        <is>
          <t>FALSE</t>
        </is>
      </c>
      <c r="DH214" t="inlineStr">
        <is>
          <t>09:32:06.564</t>
        </is>
      </c>
      <c r="DI214" t="inlineStr">
        <is>
          <t>09:32:24.640</t>
        </is>
      </c>
      <c r="DJ214" t="n">
        <v>18075.763</v>
      </c>
      <c r="DK214" t="inlineStr">
        <is>
          <t>FALSE</t>
        </is>
      </c>
      <c r="DL214" t="n">
        <v>20</v>
      </c>
      <c r="DM214" t="inlineStr">
        <is>
          <t>FALSE</t>
        </is>
      </c>
      <c r="DN214" t="n">
        <v>5291.121</v>
      </c>
      <c r="DO214" t="inlineStr">
        <is>
          <t>FALSE</t>
        </is>
      </c>
      <c r="DP214" t="n">
        <v>1</v>
      </c>
      <c r="DQ214" t="n">
        <v>18</v>
      </c>
      <c r="DR214" t="inlineStr">
        <is>
          <t>FALSE</t>
        </is>
      </c>
      <c r="DS214" t="inlineStr">
        <is>
          <t>normal speed</t>
        </is>
      </c>
      <c r="DT214" t="n">
        <v>5</v>
      </c>
      <c r="DU214" t="inlineStr">
        <is>
          <t>FALSE</t>
        </is>
      </c>
      <c r="DV214" t="inlineStr">
        <is>
          <t>FALSE</t>
        </is>
      </c>
      <c r="DW214" t="n">
        <v>2</v>
      </c>
      <c r="DX214" t="n">
        <v>0</v>
      </c>
      <c r="DY214" t="n">
        <v>2</v>
      </c>
      <c r="DZ214" t="n">
        <v>434</v>
      </c>
      <c r="EA214" t="n">
        <v>164</v>
      </c>
      <c r="EB214" t="inlineStr">
        <is>
          <t>TRUE</t>
        </is>
      </c>
      <c r="EC214" t="n">
        <v>528</v>
      </c>
      <c r="ED214" t="n">
        <v>1791</v>
      </c>
      <c r="EE214" t="n">
        <v>0.2948</v>
      </c>
      <c r="EF214" t="n">
        <v>9.998200000000001</v>
      </c>
      <c r="EG214" t="n">
        <v>4.9988</v>
      </c>
      <c r="EH214" t="n">
        <v>2.4996</v>
      </c>
      <c r="EI214" t="inlineStr">
        <is>
          <t>up</t>
        </is>
      </c>
      <c r="EJ214" t="inlineStr">
        <is>
          <t>traded</t>
        </is>
      </c>
      <c r="EK214" t="n">
        <v>14643.75</v>
      </c>
      <c r="EL214" t="n">
        <v>120</v>
      </c>
      <c r="EM214" t="n">
        <v>120</v>
      </c>
      <c r="EN214" t="n">
        <v>120</v>
      </c>
      <c r="EO214" t="n">
        <v>1680</v>
      </c>
      <c r="EP214" t="n">
        <v>3480</v>
      </c>
      <c r="EQ214" t="n">
        <v>572</v>
      </c>
      <c r="ER214" t="n">
        <v>0</v>
      </c>
      <c r="ES214" t="n">
        <v>3</v>
      </c>
      <c r="ET214" t="n">
        <v>6</v>
      </c>
      <c r="EU214" t="n">
        <v>2</v>
      </c>
      <c r="EV214" t="n">
        <v>0</v>
      </c>
      <c r="EW214" t="n">
        <v>0</v>
      </c>
      <c r="EX214" t="n">
        <v>0</v>
      </c>
      <c r="EY214" t="n">
        <v>29</v>
      </c>
      <c r="EZ214" t="n">
        <v>27</v>
      </c>
      <c r="FA214" t="n">
        <v>2</v>
      </c>
      <c r="FB214" t="n">
        <v>0</v>
      </c>
      <c r="FC214" t="n">
        <v>1116</v>
      </c>
      <c r="FD214" t="n">
        <v>7526</v>
      </c>
      <c r="FE214" t="n">
        <v>8.333333333332851</v>
      </c>
      <c r="FF214" t="n">
        <v>1</v>
      </c>
      <c r="FG214" t="n">
        <v>29</v>
      </c>
      <c r="FH214" t="n">
        <v>0.148285942067499</v>
      </c>
      <c r="FI214" t="n">
        <v>14643.75</v>
      </c>
      <c r="FJ214" t="n">
        <v>14639.375</v>
      </c>
      <c r="FK214" t="n">
        <v>6</v>
      </c>
      <c r="FL214" t="n">
        <v>14</v>
      </c>
      <c r="FP214" t="n">
        <v>1</v>
      </c>
      <c r="FT214" t="n">
        <v>12</v>
      </c>
      <c r="FU214" t="n">
        <v>41</v>
      </c>
      <c r="FV214" t="n">
        <v>16.3892979872355</v>
      </c>
      <c r="FW214" t="n">
        <v>4</v>
      </c>
      <c r="FX214" t="n">
        <v>41</v>
      </c>
      <c r="FY214" t="n">
        <v>48</v>
      </c>
      <c r="FZ214" t="n">
        <v>16</v>
      </c>
      <c r="GA214" t="n">
        <v>111</v>
      </c>
      <c r="GB214" t="n">
        <v>4</v>
      </c>
      <c r="GC214" t="n">
        <v>41</v>
      </c>
      <c r="GD214" t="n">
        <v>41</v>
      </c>
      <c r="GE214" t="n">
        <v>34</v>
      </c>
      <c r="GF214" t="n">
        <v>99</v>
      </c>
      <c r="GG214" t="n">
        <v>6</v>
      </c>
      <c r="GH214" t="n">
        <v>14</v>
      </c>
      <c r="GK214" t="n">
        <v>6</v>
      </c>
      <c r="GL214" t="n">
        <v>-2</v>
      </c>
      <c r="GM214" t="n">
        <v>1.1</v>
      </c>
      <c r="GN214" t="n">
        <v>803</v>
      </c>
      <c r="GO214" t="n">
        <v>6857</v>
      </c>
      <c r="GP214" t="n">
        <v>14383</v>
      </c>
      <c r="GQ214" t="n">
        <v>14383</v>
      </c>
      <c r="GR214" t="n">
        <v>3252</v>
      </c>
      <c r="GS214" t="n">
        <v>0.966666666666667</v>
      </c>
      <c r="GT214" t="n">
        <v>2.2998400556129</v>
      </c>
      <c r="GU214" t="n">
        <v>0.375207345279536</v>
      </c>
      <c r="GV214" t="n">
        <v>185</v>
      </c>
      <c r="GW214" t="n">
        <v>549</v>
      </c>
      <c r="GX214" t="n">
        <v>1665</v>
      </c>
      <c r="GY214" t="n">
        <v>1665</v>
      </c>
      <c r="GZ214" t="n">
        <v>1480</v>
      </c>
      <c r="HA214" t="n">
        <v>-752</v>
      </c>
      <c r="HB214" t="n">
        <v>50.4363636363636</v>
      </c>
      <c r="HC214" t="n">
        <v>194.3</v>
      </c>
      <c r="HD214" t="n">
        <v>1.33371223070065</v>
      </c>
      <c r="HE214" t="n">
        <v>2</v>
      </c>
      <c r="HF214" t="n">
        <v>2</v>
      </c>
      <c r="HG214" t="n">
        <v>0</v>
      </c>
      <c r="HH214" t="n">
        <v>3.51724137931034</v>
      </c>
      <c r="HI214" t="n">
        <v>3.31814449917898</v>
      </c>
      <c r="HJ214" t="n">
        <v>1</v>
      </c>
      <c r="HK214" t="n">
        <v>2</v>
      </c>
      <c r="HL214" t="n">
        <v>233</v>
      </c>
      <c r="HM214" t="n">
        <v>2</v>
      </c>
      <c r="HN214" t="n">
        <v>0</v>
      </c>
      <c r="HO214" t="n">
        <v>185</v>
      </c>
      <c r="HP214" t="n">
        <v>803</v>
      </c>
      <c r="HQ214" t="n">
        <v>494</v>
      </c>
      <c r="HR214" t="n">
        <v>309</v>
      </c>
      <c r="HS214" t="n">
        <v>14642.5</v>
      </c>
      <c r="HT214" t="n">
        <v>2.5</v>
      </c>
      <c r="HU214" t="n">
        <v>0.230386052303861</v>
      </c>
      <c r="HV214" t="n">
        <v>5</v>
      </c>
      <c r="HW214" t="n">
        <v>2</v>
      </c>
      <c r="HX214" t="n">
        <v>8.717310076317171</v>
      </c>
      <c r="HY214" t="n">
        <v>82.3333333333333</v>
      </c>
      <c r="HZ214" t="n">
        <v>51.5</v>
      </c>
      <c r="IA214" t="n">
        <v>803</v>
      </c>
      <c r="IB214" t="n">
        <v>114.714285714286</v>
      </c>
      <c r="ID214" t="n">
        <v>0.008717310087173</v>
      </c>
      <c r="IE214" t="n">
        <v>114.714285714286</v>
      </c>
      <c r="IF214" t="n">
        <v>26.4285714285714</v>
      </c>
      <c r="IG214" t="n">
        <v>41</v>
      </c>
      <c r="IH214" t="n">
        <v>3</v>
      </c>
      <c r="II214" t="n">
        <v>14383</v>
      </c>
      <c r="IJ214" t="n">
        <v>1665</v>
      </c>
      <c r="IK214" t="n">
        <v>1</v>
      </c>
      <c r="IL214" t="n">
        <v>0.115761663074463</v>
      </c>
      <c r="IM214" t="n">
        <v>7</v>
      </c>
      <c r="IN214" t="n">
        <v>10</v>
      </c>
      <c r="IO214" t="n">
        <v>10</v>
      </c>
      <c r="IP214" t="n">
        <v>1</v>
      </c>
      <c r="IQ214" t="n">
        <v>5.00488650109959</v>
      </c>
      <c r="IR214" t="n">
        <v>1</v>
      </c>
      <c r="IS214" t="n">
        <v>0</v>
      </c>
      <c r="IT214" t="n">
        <v>0</v>
      </c>
      <c r="IV214" t="n">
        <v>16.3892979872355</v>
      </c>
      <c r="IW214" t="n">
        <v>0</v>
      </c>
      <c r="IX214" t="n">
        <v>1</v>
      </c>
      <c r="IY214" t="n">
        <v>1</v>
      </c>
      <c r="IZ214" t="n">
        <v>0</v>
      </c>
      <c r="JA214" t="n">
        <v>41</v>
      </c>
      <c r="JB214" t="n">
        <v>34</v>
      </c>
      <c r="JC214" t="n">
        <v>99</v>
      </c>
      <c r="JD214" t="n">
        <v>0.006226650062267</v>
      </c>
      <c r="JE214" t="n">
        <v>0.027027027027027</v>
      </c>
      <c r="JF214" t="n">
        <v>114.714285714286</v>
      </c>
      <c r="JG214" t="n">
        <v>26.4285714285714</v>
      </c>
      <c r="JH214" t="n">
        <v>0.230386052303861</v>
      </c>
      <c r="JI214" t="n">
        <v>0.282689912826899</v>
      </c>
      <c r="JJ214" t="n">
        <v>1.61270236612702</v>
      </c>
      <c r="JK214" t="n">
        <v>1566</v>
      </c>
      <c r="JL214" t="n">
        <v>204.2</v>
      </c>
      <c r="JM214" t="n">
        <v>2.2998400556129</v>
      </c>
      <c r="JN214" t="n">
        <v>1</v>
      </c>
      <c r="JO214" t="n">
        <v>-1</v>
      </c>
      <c r="JP214" t="n">
        <v>494</v>
      </c>
      <c r="JQ214" t="n">
        <v>309</v>
      </c>
      <c r="JR214" t="n">
        <v>185</v>
      </c>
      <c r="JS214" t="n">
        <v>0.6151930261519299</v>
      </c>
      <c r="JT214" t="n">
        <v>114.714285714286</v>
      </c>
      <c r="JU214" t="n">
        <v>0.87173100871731</v>
      </c>
      <c r="JV214" t="n">
        <v>0.006226650062267</v>
      </c>
      <c r="JW214" t="n">
        <v>6.2266500622665</v>
      </c>
      <c r="JX214" t="n">
        <v>0.006226650062267</v>
      </c>
      <c r="JY214" t="n">
        <v>0.230386052303861</v>
      </c>
      <c r="JZ214" t="n">
        <v>0.027027027027027</v>
      </c>
      <c r="KA214" t="n">
        <v>0.006226650062267</v>
      </c>
      <c r="KB214" t="n">
        <v>114.714285714286</v>
      </c>
      <c r="KC214" t="n">
        <v>26.4285714285714</v>
      </c>
      <c r="KD214" t="n">
        <v>8024</v>
      </c>
      <c r="KE214" t="n">
        <v>6359</v>
      </c>
      <c r="KF214" t="n">
        <v>1665</v>
      </c>
      <c r="KG214" t="n">
        <v>0.557880831537231</v>
      </c>
      <c r="KH214" t="n">
        <v>350.80487804878</v>
      </c>
      <c r="KI214" t="n">
        <v>0.285058749913092</v>
      </c>
      <c r="KJ214" t="n">
        <v>0.002850587499131</v>
      </c>
      <c r="KK214" t="n">
        <v>2.85058749913092</v>
      </c>
      <c r="KL214" t="n">
        <v>0.002850587499131</v>
      </c>
      <c r="KM214" t="n">
        <v>0.115761663074463</v>
      </c>
      <c r="KN214" t="n">
        <v>0.024624624624625</v>
      </c>
      <c r="KO214" t="n">
        <v>0.002850587499131</v>
      </c>
      <c r="KP214" t="n">
        <v>350.80487804878</v>
      </c>
      <c r="KQ214" t="n">
        <v>40.609756097561</v>
      </c>
      <c r="KR214" t="n">
        <v>8024</v>
      </c>
      <c r="KS214" t="n">
        <v>6359</v>
      </c>
      <c r="KT214" t="n">
        <v>1665</v>
      </c>
      <c r="KU214" t="n">
        <v>0.557880831537231</v>
      </c>
      <c r="KV214" t="n">
        <v>350.80487804878</v>
      </c>
      <c r="KW214" t="n">
        <v>0.285058749913092</v>
      </c>
      <c r="KX214" t="n">
        <v>0.002850587499131</v>
      </c>
      <c r="KY214" t="n">
        <v>2.85058749913092</v>
      </c>
      <c r="KZ214" t="n">
        <v>0.002850587499131</v>
      </c>
      <c r="LA214" t="n">
        <v>0.115761663074463</v>
      </c>
      <c r="LB214" t="n">
        <v>0.024624624624625</v>
      </c>
      <c r="LC214" t="n">
        <v>0.002850587499131</v>
      </c>
      <c r="LD214" t="n">
        <v>350.80487804878</v>
      </c>
      <c r="LE214" t="n">
        <v>40.609756097561</v>
      </c>
      <c r="LF214" t="n">
        <v>8024</v>
      </c>
      <c r="LG214" t="n">
        <v>6359</v>
      </c>
      <c r="LH214" t="n">
        <v>1665</v>
      </c>
      <c r="LI214" t="n">
        <v>0.557880831537231</v>
      </c>
      <c r="LJ214" t="n">
        <v>350.80487804878</v>
      </c>
      <c r="LK214" t="n">
        <v>0.285058749913092</v>
      </c>
      <c r="LL214" t="n">
        <v>0.002850587499131</v>
      </c>
      <c r="LM214" t="n">
        <v>2.85058749913092</v>
      </c>
      <c r="LN214" t="n">
        <v>0.002850587499131</v>
      </c>
      <c r="LO214" t="n">
        <v>0.115761663074463</v>
      </c>
      <c r="LP214" t="n">
        <v>0.024624624624625</v>
      </c>
      <c r="LQ214" t="n">
        <v>0.002850587499131</v>
      </c>
      <c r="LR214" t="n">
        <v>350.80487804878</v>
      </c>
      <c r="LS214" t="n">
        <v>40.609756097561</v>
      </c>
      <c r="LT214" t="n">
        <v>0</v>
      </c>
      <c r="LU214" t="n">
        <v>0</v>
      </c>
      <c r="LV214" t="n">
        <v>0</v>
      </c>
      <c r="LW214" t="n">
        <v>0.282689912826899</v>
      </c>
      <c r="LX214" t="n">
        <v>0.030837004405286</v>
      </c>
      <c r="LY214" t="n">
        <v>-0.2</v>
      </c>
      <c r="LZ214" t="n">
        <v>1.1</v>
      </c>
      <c r="MA214" t="n">
        <v>0.066666666666667</v>
      </c>
      <c r="MB214" t="n">
        <v>0.016666666666667</v>
      </c>
      <c r="MC214" t="n">
        <v>6.96850055607374</v>
      </c>
      <c r="MD214" t="n">
        <v>5.28109837060436</v>
      </c>
      <c r="ME214" t="n">
        <v>4.32768863123133</v>
      </c>
      <c r="MF214" t="n">
        <v>-13</v>
      </c>
      <c r="MG214" t="n">
        <v>8</v>
      </c>
      <c r="MH214" t="n">
        <v>1</v>
      </c>
      <c r="MI214" t="n">
        <v>1.83315714445845</v>
      </c>
      <c r="MJ214" t="n">
        <v>-0.212121212121212</v>
      </c>
      <c r="MK214" t="n">
        <v>0.856595556943396</v>
      </c>
      <c r="ML214" t="n">
        <v>9.339296632061149</v>
      </c>
      <c r="MM214" t="n">
        <v>8</v>
      </c>
      <c r="MN214" t="n">
        <v>0</v>
      </c>
      <c r="MO214" t="n">
        <v>-13</v>
      </c>
      <c r="MP214" t="n">
        <v>3</v>
      </c>
      <c r="MQ214" t="n">
        <v>2</v>
      </c>
      <c r="MR214" t="n">
        <v>-1</v>
      </c>
      <c r="MS214" t="n">
        <v>8</v>
      </c>
      <c r="MT214" t="n">
        <v>1</v>
      </c>
      <c r="MU214" t="n">
        <v>2</v>
      </c>
      <c r="MV214" t="n">
        <v>4748.2</v>
      </c>
      <c r="MW214" t="n">
        <v>3252</v>
      </c>
      <c r="MX214" t="n">
        <v>1821.43333333333</v>
      </c>
      <c r="MY214" t="n">
        <v>1288.23333333333</v>
      </c>
      <c r="MZ214" t="n">
        <v>2830.31972752196</v>
      </c>
      <c r="NA214" t="n">
        <v>2588.97419840368</v>
      </c>
      <c r="NB214" t="n">
        <v>1840.37435835454</v>
      </c>
      <c r="NC214" t="n">
        <v>618</v>
      </c>
      <c r="ND214" t="n">
        <v>7526</v>
      </c>
      <c r="NE214" t="n">
        <v>0.966666666666667</v>
      </c>
      <c r="NF214" t="n">
        <v>2.2998400556129</v>
      </c>
      <c r="NG214" t="n">
        <v>699.9757575757581</v>
      </c>
      <c r="NH214" t="n">
        <v>3967.0214637459</v>
      </c>
      <c r="NI214" t="n">
        <v>1.52608198753819</v>
      </c>
      <c r="NJ214" t="n">
        <v>6054</v>
      </c>
      <c r="NK214" t="n">
        <v>7526</v>
      </c>
      <c r="NL214" t="n">
        <v>7475</v>
      </c>
      <c r="NM214" t="n">
        <v>1398</v>
      </c>
      <c r="NN214" t="n">
        <v>2040</v>
      </c>
      <c r="NO214" t="n">
        <v>891</v>
      </c>
      <c r="NP214" t="n">
        <v>1480</v>
      </c>
      <c r="NQ214" t="n">
        <v>544</v>
      </c>
      <c r="NR214" t="n">
        <v>859</v>
      </c>
      <c r="NS214" t="n">
        <v>152.2</v>
      </c>
      <c r="NT214" t="n">
        <v>71.40000000000001</v>
      </c>
      <c r="NU214" t="n">
        <v>-14.3</v>
      </c>
      <c r="NV214" t="n">
        <v>-4.83333333333333</v>
      </c>
      <c r="NW214" t="n">
        <v>566.038302590911</v>
      </c>
      <c r="NX214" t="n">
        <v>409.431606010088</v>
      </c>
      <c r="NY214" t="n">
        <v>283.644395913851</v>
      </c>
      <c r="NZ214" t="n">
        <v>-577</v>
      </c>
      <c r="OA214" t="n">
        <v>1116</v>
      </c>
      <c r="OB214" t="n">
        <v>0.9833333333333329</v>
      </c>
      <c r="OC214" t="n">
        <v>1.33371223070065</v>
      </c>
      <c r="OD214" t="n">
        <v>50.4363636363636</v>
      </c>
      <c r="OE214" t="n">
        <v>145.065175253202</v>
      </c>
      <c r="OF214" t="n">
        <v>2.50921697343736</v>
      </c>
      <c r="OG214" t="n">
        <v>364</v>
      </c>
      <c r="OH214" t="n">
        <v>1116</v>
      </c>
      <c r="OI214" t="n">
        <v>-573</v>
      </c>
      <c r="OJ214" t="n">
        <v>-94</v>
      </c>
      <c r="OK214" t="n">
        <v>-20</v>
      </c>
      <c r="OL214" t="n">
        <v>-71</v>
      </c>
      <c r="OM214" t="n">
        <v>106</v>
      </c>
      <c r="ON214" t="n">
        <v>8</v>
      </c>
      <c r="OO214" t="n">
        <v>109</v>
      </c>
      <c r="OP214" t="n">
        <v>32</v>
      </c>
      <c r="OQ214" t="n">
        <v>31</v>
      </c>
      <c r="OR214" t="n">
        <v>38</v>
      </c>
      <c r="OS214" t="n">
        <v>32</v>
      </c>
      <c r="OT214" t="n">
        <v>36</v>
      </c>
      <c r="OU214" t="n">
        <v>1</v>
      </c>
      <c r="OV214" t="n">
        <v>39</v>
      </c>
      <c r="OW214" t="n">
        <v>33</v>
      </c>
      <c r="OX214" t="n">
        <v>40</v>
      </c>
      <c r="OY214" t="n">
        <v>34</v>
      </c>
      <c r="PA214" t="n">
        <v>1</v>
      </c>
      <c r="PB214" t="n">
        <v>39</v>
      </c>
      <c r="PC214" t="n">
        <v>33</v>
      </c>
      <c r="PD214" t="n">
        <v>39</v>
      </c>
      <c r="PE214" t="n">
        <v>38</v>
      </c>
      <c r="PG214" t="n">
        <v>1</v>
      </c>
      <c r="PH214" t="n">
        <v>39</v>
      </c>
      <c r="PI214" t="n">
        <v>28</v>
      </c>
      <c r="PJ214" t="n">
        <v>54</v>
      </c>
      <c r="PK214" t="n">
        <v>34</v>
      </c>
      <c r="PL214" t="n">
        <v>57</v>
      </c>
      <c r="PM214" t="n">
        <v>1</v>
      </c>
      <c r="PN214" t="n">
        <v>60</v>
      </c>
      <c r="PO214" t="n">
        <v>43</v>
      </c>
      <c r="PP214" t="n">
        <v>87</v>
      </c>
      <c r="PQ214" t="n">
        <v>40</v>
      </c>
      <c r="PR214" t="n">
        <v>28</v>
      </c>
      <c r="PS214" t="n">
        <v>1</v>
      </c>
      <c r="PT214" t="n">
        <v>0</v>
      </c>
      <c r="PU214" t="n">
        <v>0</v>
      </c>
      <c r="PV214" t="n">
        <v>1</v>
      </c>
      <c r="PW214" t="n">
        <v>0</v>
      </c>
      <c r="PX214" t="n">
        <v>0</v>
      </c>
      <c r="PZ214" t="n">
        <v>0</v>
      </c>
      <c r="QA214" t="n">
        <v>0</v>
      </c>
      <c r="QB214" t="n">
        <v>0</v>
      </c>
      <c r="QC214" t="n">
        <v>0</v>
      </c>
    </row>
    <row r="215">
      <c r="A215" t="inlineStr">
        <is>
          <t>2023-06-08</t>
        </is>
      </c>
      <c r="B215" t="n">
        <v>14333.75</v>
      </c>
      <c r="C215" t="n">
        <v>14353.75</v>
      </c>
      <c r="D215" t="n">
        <v>80</v>
      </c>
      <c r="E215" t="n">
        <v>14321.67</v>
      </c>
      <c r="F215" t="n">
        <v>55</v>
      </c>
      <c r="G215" t="n">
        <v>3082</v>
      </c>
      <c r="H215" t="n">
        <v>358</v>
      </c>
      <c r="I215" t="inlineStr">
        <is>
          <t>normal speed</t>
        </is>
      </c>
      <c r="J215" t="n">
        <v>2.04</v>
      </c>
      <c r="K215" t="n">
        <v>8</v>
      </c>
      <c r="L215" t="n">
        <v>14359.75</v>
      </c>
      <c r="M215" t="n">
        <v>14367.5</v>
      </c>
      <c r="N215" t="n">
        <v>14375.25</v>
      </c>
      <c r="O215" t="n">
        <v>31</v>
      </c>
      <c r="P215" t="n">
        <v>31</v>
      </c>
      <c r="Q215" t="n">
        <v>14359.75</v>
      </c>
      <c r="R215" s="4" t="n">
        <v>-31</v>
      </c>
      <c r="S215" t="inlineStr">
        <is>
          <t>BUY</t>
        </is>
      </c>
      <c r="T215" t="inlineStr">
        <is>
          <t>SCALP_NORMAL</t>
        </is>
      </c>
      <c r="U215" t="n">
        <v>35</v>
      </c>
      <c r="V215" t="n">
        <v>0</v>
      </c>
      <c r="W215" t="n">
        <v>15</v>
      </c>
      <c r="X215" t="n">
        <v>0</v>
      </c>
      <c r="Y215" t="n">
        <v>18</v>
      </c>
      <c r="Z215" t="n">
        <v>0</v>
      </c>
      <c r="AA215" t="n">
        <v>20</v>
      </c>
      <c r="AB215" t="n">
        <v>0</v>
      </c>
      <c r="AC215" t="inlineStr">
        <is>
          <t>score-exporter-2026-06-23-v11-canonical-sync-guards</t>
        </is>
      </c>
      <c r="AD215" s="5" t="inlineStr">
        <is>
          <t>09:31:26</t>
        </is>
      </c>
      <c r="AE215" s="5" t="inlineStr">
        <is>
          <t>09:31:29</t>
        </is>
      </c>
      <c r="AF215" s="5" t="inlineStr">
        <is>
          <t>00:02</t>
        </is>
      </c>
      <c r="AG215" s="6" t="n">
        <v>26</v>
      </c>
      <c r="AH215" t="n">
        <v>2309</v>
      </c>
      <c r="AI215" t="n">
        <v>-136</v>
      </c>
      <c r="AJ215" t="inlineStr">
        <is>
          <t>SessionDeltaSum</t>
        </is>
      </c>
      <c r="AK215" t="n">
        <v>-113</v>
      </c>
      <c r="AL215" t="n">
        <v>-181</v>
      </c>
      <c r="AM215" t="n">
        <v>2.96</v>
      </c>
      <c r="AN215" t="inlineStr">
        <is>
          <t>Riesgo de reversion</t>
        </is>
      </c>
      <c r="AO215" t="n">
        <v>27</v>
      </c>
      <c r="AP215" t="n">
        <v>0</v>
      </c>
      <c r="AQ215" t="n">
        <v>17</v>
      </c>
      <c r="AR215" t="n">
        <v>58</v>
      </c>
      <c r="AS215" t="n">
        <v>102</v>
      </c>
      <c r="AT215" t="n">
        <v>0.2647</v>
      </c>
      <c r="AU215" t="n">
        <v>2</v>
      </c>
      <c r="AV215" t="n">
        <v>12</v>
      </c>
      <c r="AW215" t="inlineStr">
        <is>
          <t>Riesgo de reversion</t>
        </is>
      </c>
      <c r="AX215" t="inlineStr">
        <is>
          <t>TRUE</t>
        </is>
      </c>
      <c r="AY215" t="inlineStr">
        <is>
          <t>09:31:27.064</t>
        </is>
      </c>
      <c r="AZ215" t="n">
        <v>0.1069</v>
      </c>
      <c r="BA215" t="inlineStr">
        <is>
          <t>CVD+SPEED</t>
        </is>
      </c>
      <c r="BB215" t="inlineStr">
        <is>
          <t>Advertencia</t>
        </is>
      </c>
      <c r="BC215" t="n">
        <v>0.5</v>
      </c>
      <c r="BD215" t="n">
        <v>5</v>
      </c>
      <c r="BE215" t="n">
        <v>20</v>
      </c>
      <c r="BF215" t="n">
        <v>5</v>
      </c>
      <c r="BG215" t="n">
        <v>20</v>
      </c>
      <c r="BH215" t="n">
        <v>-5</v>
      </c>
      <c r="BI215" t="n">
        <v>0</v>
      </c>
      <c r="BJ215" t="n">
        <v>5</v>
      </c>
      <c r="BK215" t="n">
        <v>0</v>
      </c>
      <c r="BL215" t="n">
        <v>26</v>
      </c>
      <c r="BM215" t="n">
        <v>36</v>
      </c>
      <c r="BN215" t="n">
        <v>0.1069</v>
      </c>
      <c r="BO215" t="n">
        <v>0.0023</v>
      </c>
      <c r="BP215" t="n">
        <v>1</v>
      </c>
      <c r="BQ215" t="n">
        <v>1</v>
      </c>
      <c r="BR215" t="inlineStr">
        <is>
          <t>Advertencia</t>
        </is>
      </c>
      <c r="BS215" t="n">
        <v>4</v>
      </c>
      <c r="BT215" t="n">
        <v>0</v>
      </c>
      <c r="BU215" t="n">
        <v>1</v>
      </c>
      <c r="BV215" t="n">
        <v>0</v>
      </c>
      <c r="BW215" t="n">
        <v>5</v>
      </c>
      <c r="BX215" t="n">
        <v>0</v>
      </c>
      <c r="BY215" t="n">
        <v>30</v>
      </c>
      <c r="BZ215" t="n">
        <v>-10</v>
      </c>
      <c r="CA215" t="n">
        <v>-15</v>
      </c>
      <c r="CB215" t="n">
        <v>-20</v>
      </c>
      <c r="CC215" t="n">
        <v>-5</v>
      </c>
      <c r="CD215" t="n">
        <v>21</v>
      </c>
      <c r="CE215" t="n">
        <v>16</v>
      </c>
      <c r="CF215" t="n">
        <v>11</v>
      </c>
      <c r="CG215" t="n">
        <v>26</v>
      </c>
      <c r="CH215" t="n">
        <v>16</v>
      </c>
      <c r="CI215" t="n">
        <v>5506</v>
      </c>
      <c r="CJ215" t="n">
        <v>230</v>
      </c>
      <c r="CK215" t="inlineStr">
        <is>
          <t>FALSE</t>
        </is>
      </c>
      <c r="CL215" t="n">
        <v>128</v>
      </c>
      <c r="CM215" t="inlineStr">
        <is>
          <t>TRUE</t>
        </is>
      </c>
      <c r="CN215" t="inlineStr">
        <is>
          <t>FALSE</t>
        </is>
      </c>
      <c r="CO215" t="n">
        <v>26.9573</v>
      </c>
      <c r="CP215" t="inlineStr">
        <is>
          <t>FALSE</t>
        </is>
      </c>
      <c r="CQ215" t="inlineStr">
        <is>
          <t>MarketTradeTime</t>
        </is>
      </c>
      <c r="CR215" t="inlineStr">
        <is>
          <t>TRUE</t>
        </is>
      </c>
      <c r="CS215" t="inlineStr">
        <is>
          <t>TRUE</t>
        </is>
      </c>
      <c r="CT215" t="inlineStr">
        <is>
          <t>TRUE</t>
        </is>
      </c>
      <c r="CU215" t="inlineStr">
        <is>
          <t>TRUE</t>
        </is>
      </c>
      <c r="CV215" t="inlineStr">
        <is>
          <t>TRUE</t>
        </is>
      </c>
      <c r="CW215" t="inlineStr">
        <is>
          <t>TRUE</t>
        </is>
      </c>
      <c r="CX215" t="inlineStr">
        <is>
          <t>TRUE</t>
        </is>
      </c>
      <c r="CY215" t="inlineStr">
        <is>
          <t>BREAKOUT</t>
        </is>
      </c>
      <c r="CZ215" t="inlineStr">
        <is>
          <t>SL</t>
        </is>
      </c>
      <c r="DA215" t="inlineStr">
        <is>
          <t>FALSE</t>
        </is>
      </c>
      <c r="DB215" t="inlineStr">
        <is>
          <t>FALSE</t>
        </is>
      </c>
      <c r="DC215" t="inlineStr">
        <is>
          <t>FALSE</t>
        </is>
      </c>
      <c r="DF215" t="n">
        <v>1</v>
      </c>
      <c r="DG215" t="inlineStr">
        <is>
          <t>FALSE</t>
        </is>
      </c>
      <c r="DH215" t="inlineStr">
        <is>
          <t>09:31:26.957</t>
        </is>
      </c>
      <c r="DI215" t="inlineStr">
        <is>
          <t>09:31:29.873</t>
        </is>
      </c>
      <c r="DJ215" t="n">
        <v>2916.298</v>
      </c>
      <c r="DK215" t="inlineStr">
        <is>
          <t>FALSE</t>
        </is>
      </c>
      <c r="DL215" t="n">
        <v>20</v>
      </c>
      <c r="DM215" t="inlineStr">
        <is>
          <t>FALSE</t>
        </is>
      </c>
      <c r="DN215" t="n">
        <v>2809.383</v>
      </c>
      <c r="DO215" t="inlineStr">
        <is>
          <t>FALSE</t>
        </is>
      </c>
      <c r="DP215" t="n">
        <v>1</v>
      </c>
      <c r="DQ215" t="n">
        <v>-33</v>
      </c>
      <c r="DR215" t="inlineStr">
        <is>
          <t>FALSE</t>
        </is>
      </c>
      <c r="DS215" t="inlineStr">
        <is>
          <t>normal speed</t>
        </is>
      </c>
      <c r="DT215" t="n">
        <v>5</v>
      </c>
      <c r="DU215" t="inlineStr">
        <is>
          <t>FALSE</t>
        </is>
      </c>
      <c r="DV215" t="inlineStr">
        <is>
          <t>FALSE</t>
        </is>
      </c>
      <c r="DW215" t="n">
        <v>1</v>
      </c>
      <c r="DX215" t="n">
        <v>1</v>
      </c>
      <c r="DY215" t="n">
        <v>1</v>
      </c>
      <c r="DZ215" t="n">
        <v>381</v>
      </c>
      <c r="EA215" t="n">
        <v>313</v>
      </c>
      <c r="EB215" t="inlineStr">
        <is>
          <t>TRUE</t>
        </is>
      </c>
      <c r="EC215" t="n">
        <v>111</v>
      </c>
      <c r="ED215" t="n">
        <v>539</v>
      </c>
      <c r="EE215" t="n">
        <v>0.2059</v>
      </c>
      <c r="EF215" t="n">
        <v>29.7718</v>
      </c>
      <c r="EG215" t="n">
        <v>14.9951</v>
      </c>
      <c r="EH215" t="n">
        <v>12.4999</v>
      </c>
    </row>
    <row r="216">
      <c r="A216" t="inlineStr">
        <is>
          <t>2023-06-09</t>
        </is>
      </c>
      <c r="B216" t="n">
        <v>14557.5</v>
      </c>
      <c r="C216" t="n">
        <v>14591.25</v>
      </c>
      <c r="D216" t="n">
        <v>135</v>
      </c>
      <c r="E216" t="n">
        <v>14532.81</v>
      </c>
      <c r="F216" t="n">
        <v>10</v>
      </c>
      <c r="G216" t="n">
        <v>800</v>
      </c>
      <c r="H216" t="n">
        <v>306</v>
      </c>
      <c r="I216" t="inlineStr">
        <is>
          <t>normal speed</t>
        </is>
      </c>
      <c r="J216" t="n">
        <v>2.52</v>
      </c>
      <c r="K216" t="n">
        <v>10</v>
      </c>
      <c r="L216" t="n">
        <v>14608.75</v>
      </c>
      <c r="M216" t="n">
        <v>14593.75</v>
      </c>
      <c r="N216" t="n">
        <v>14578.75</v>
      </c>
      <c r="O216" t="n">
        <v>60</v>
      </c>
      <c r="P216" t="n">
        <v>60</v>
      </c>
      <c r="Q216" t="n">
        <v>14608.75</v>
      </c>
      <c r="R216" s="4" t="n">
        <v>-60</v>
      </c>
      <c r="S216" t="inlineStr">
        <is>
          <t>SELL</t>
        </is>
      </c>
      <c r="T216" t="inlineStr">
        <is>
          <t>SCALP_NORMAL</t>
        </is>
      </c>
      <c r="U216" t="n">
        <v>60</v>
      </c>
      <c r="V216" t="n">
        <v>5</v>
      </c>
      <c r="W216" t="n">
        <v>40</v>
      </c>
      <c r="X216" t="n">
        <v>5</v>
      </c>
      <c r="Y216" t="n">
        <v>143</v>
      </c>
      <c r="Z216" t="n">
        <v>2</v>
      </c>
      <c r="AA216" t="n">
        <v>20</v>
      </c>
      <c r="AB216" t="n">
        <v>20</v>
      </c>
      <c r="AC216" t="inlineStr">
        <is>
          <t>score-exporter-2026-06-23-v11-canonical-sync-guards</t>
        </is>
      </c>
      <c r="AD216" s="5" t="inlineStr">
        <is>
          <t>09:35:03</t>
        </is>
      </c>
      <c r="AE216" s="5" t="inlineStr">
        <is>
          <t>09:41:13</t>
        </is>
      </c>
      <c r="AF216" s="5" t="inlineStr">
        <is>
          <t>06:09</t>
        </is>
      </c>
      <c r="AG216" s="6" t="n">
        <v>3</v>
      </c>
      <c r="AH216" t="n">
        <v>2315</v>
      </c>
      <c r="AI216" t="n">
        <v>4888</v>
      </c>
      <c r="AJ216" t="inlineStr">
        <is>
          <t>SessionDeltaSum</t>
        </is>
      </c>
      <c r="AK216" t="n">
        <v>4888</v>
      </c>
      <c r="AL216" t="n">
        <v>5986</v>
      </c>
      <c r="AM216" t="n">
        <v>0</v>
      </c>
      <c r="AN216" t="inlineStr">
        <is>
          <t>Excelente</t>
        </is>
      </c>
      <c r="AO216" t="n">
        <v>1265</v>
      </c>
      <c r="AP216" t="n">
        <v>0</v>
      </c>
      <c r="AQ216" t="n">
        <v>0</v>
      </c>
      <c r="AR216" t="n">
        <v>0</v>
      </c>
      <c r="AS216" t="n">
        <v>1265</v>
      </c>
      <c r="AT216" t="n">
        <v>1</v>
      </c>
      <c r="AU216" t="n">
        <v>0</v>
      </c>
      <c r="AV216" t="n">
        <v>0</v>
      </c>
      <c r="AW216" t="inlineStr">
        <is>
          <t>Excelente</t>
        </is>
      </c>
      <c r="AX216" t="inlineStr">
        <is>
          <t>FALSE</t>
        </is>
      </c>
      <c r="CI216" t="n">
        <v>2898</v>
      </c>
      <c r="CJ216" t="n">
        <v>310</v>
      </c>
      <c r="CK216" t="inlineStr">
        <is>
          <t>FALSE</t>
        </is>
      </c>
      <c r="CL216" t="n">
        <v>-4</v>
      </c>
      <c r="CM216" t="inlineStr">
        <is>
          <t>FALSE</t>
        </is>
      </c>
      <c r="CN216" t="inlineStr">
        <is>
          <t>FALSE</t>
        </is>
      </c>
      <c r="CO216" t="n">
        <v>3.9651</v>
      </c>
      <c r="CP216" t="inlineStr">
        <is>
          <t>FALSE</t>
        </is>
      </c>
      <c r="CQ216" t="inlineStr">
        <is>
          <t>MarketTradeTime</t>
        </is>
      </c>
      <c r="CR216" t="inlineStr">
        <is>
          <t>TRUE</t>
        </is>
      </c>
      <c r="CS216" t="inlineStr">
        <is>
          <t>TRUE</t>
        </is>
      </c>
      <c r="CT216" t="inlineStr">
        <is>
          <t>TRUE</t>
        </is>
      </c>
      <c r="CU216" t="inlineStr">
        <is>
          <t>TRUE</t>
        </is>
      </c>
      <c r="CV216" t="inlineStr">
        <is>
          <t>TRUE</t>
        </is>
      </c>
      <c r="CW216" t="inlineStr">
        <is>
          <t>TRUE</t>
        </is>
      </c>
      <c r="CX216" t="inlineStr">
        <is>
          <t>TRUE</t>
        </is>
      </c>
      <c r="CY216" t="inlineStr">
        <is>
          <t>A+ ABSORTION</t>
        </is>
      </c>
      <c r="CZ216" t="inlineStr">
        <is>
          <t>SL</t>
        </is>
      </c>
      <c r="DA216" t="inlineStr">
        <is>
          <t>TRUE</t>
        </is>
      </c>
      <c r="DB216" t="inlineStr">
        <is>
          <t>TRUE</t>
        </is>
      </c>
      <c r="DC216" t="inlineStr">
        <is>
          <t>FALSE</t>
        </is>
      </c>
      <c r="DD216" t="inlineStr">
        <is>
          <t>BUY</t>
        </is>
      </c>
      <c r="DE216" t="n">
        <v>14592.5</v>
      </c>
      <c r="DF216" t="n">
        <v>3</v>
      </c>
      <c r="DG216" t="inlineStr">
        <is>
          <t>FALSE</t>
        </is>
      </c>
      <c r="DH216" t="inlineStr">
        <is>
          <t>09:35:03.965</t>
        </is>
      </c>
      <c r="DI216" t="inlineStr">
        <is>
          <t>09:41:13.043</t>
        </is>
      </c>
      <c r="DJ216" t="n">
        <v>369078.278</v>
      </c>
      <c r="DK216" t="inlineStr">
        <is>
          <t>FALSE</t>
        </is>
      </c>
      <c r="DL216" t="n">
        <v>20</v>
      </c>
      <c r="DM216" t="inlineStr">
        <is>
          <t>FALSE</t>
        </is>
      </c>
      <c r="DP216" t="n">
        <v>1</v>
      </c>
      <c r="DQ216" t="n">
        <v>-62</v>
      </c>
      <c r="DR216" t="inlineStr">
        <is>
          <t>FALSE</t>
        </is>
      </c>
      <c r="DS216" t="inlineStr">
        <is>
          <t>normal speed</t>
        </is>
      </c>
      <c r="DT216" t="n">
        <v>5</v>
      </c>
      <c r="DU216" t="inlineStr">
        <is>
          <t>FALSE</t>
        </is>
      </c>
      <c r="DV216" t="inlineStr">
        <is>
          <t>TRUE</t>
        </is>
      </c>
      <c r="DW216" t="n">
        <v>3</v>
      </c>
      <c r="DX216" t="n">
        <v>0</v>
      </c>
      <c r="DY216" t="n">
        <v>0</v>
      </c>
      <c r="DZ216" t="n">
        <v>-145</v>
      </c>
      <c r="EA216" t="n">
        <v>-1</v>
      </c>
      <c r="EB216" t="inlineStr">
        <is>
          <t>TRUE</t>
        </is>
      </c>
      <c r="EC216" t="n">
        <v>1303</v>
      </c>
      <c r="ED216" t="n">
        <v>3680</v>
      </c>
      <c r="EE216" t="n">
        <v>0.3541</v>
      </c>
      <c r="EF216" t="n">
        <v>39.7727</v>
      </c>
      <c r="EG216" t="n">
        <v>24.0423</v>
      </c>
      <c r="EH216" t="n">
        <v>14.9095</v>
      </c>
    </row>
    <row r="217">
      <c r="A217" t="inlineStr">
        <is>
          <t>2023-06-12</t>
        </is>
      </c>
      <c r="B217" t="n">
        <v>14800</v>
      </c>
      <c r="C217" t="n">
        <v>14820</v>
      </c>
      <c r="D217" t="n">
        <v>80</v>
      </c>
      <c r="R217" s="4" t="inlineStr">
        <is>
          <t>TIME_OVER</t>
        </is>
      </c>
      <c r="AC217" t="inlineStr">
        <is>
          <t>score-exporter-2026-06-23-v11-canonical-sync-guards</t>
        </is>
      </c>
      <c r="AD217" s="5" t="inlineStr">
        <is>
          <t>09:40:00</t>
        </is>
      </c>
      <c r="AE217" s="5" t="n"/>
      <c r="AF217" s="5" t="n"/>
      <c r="AG217" s="6" t="n">
        <v>0</v>
      </c>
      <c r="CV217" t="inlineStr">
        <is>
          <t>TRUE</t>
        </is>
      </c>
      <c r="CY217" t="inlineStr">
        <is>
          <t>TIME_OVER</t>
        </is>
      </c>
      <c r="CZ217" t="inlineStr">
        <is>
          <t>TIME_OVER</t>
        </is>
      </c>
      <c r="DA217" t="inlineStr">
        <is>
          <t>FALSE</t>
        </is>
      </c>
      <c r="DB217" t="inlineStr">
        <is>
          <t>FALSE</t>
        </is>
      </c>
      <c r="DC217" t="inlineStr">
        <is>
          <t>FALSE</t>
        </is>
      </c>
      <c r="DF217" t="n">
        <v>0</v>
      </c>
      <c r="DG217" t="inlineStr">
        <is>
          <t>FALSE</t>
        </is>
      </c>
    </row>
    <row r="218">
      <c r="A218" t="inlineStr">
        <is>
          <t>2023-06-13</t>
        </is>
      </c>
      <c r="B218" t="n">
        <v>15086.25</v>
      </c>
      <c r="C218" t="n">
        <v>15111.25</v>
      </c>
      <c r="D218" t="n">
        <v>100</v>
      </c>
      <c r="E218" t="n">
        <v>15075.45</v>
      </c>
      <c r="F218" t="n">
        <v>35</v>
      </c>
      <c r="G218" t="n">
        <v>1483</v>
      </c>
      <c r="H218" t="n">
        <v>309</v>
      </c>
      <c r="I218" t="inlineStr">
        <is>
          <t>normal speed</t>
        </is>
      </c>
      <c r="J218" t="n">
        <v>4.9</v>
      </c>
      <c r="K218" t="n">
        <v>8</v>
      </c>
      <c r="L218" t="n">
        <v>15115</v>
      </c>
      <c r="M218" t="n">
        <v>15120</v>
      </c>
      <c r="N218" t="n">
        <v>15125</v>
      </c>
      <c r="O218" t="n">
        <v>20</v>
      </c>
      <c r="P218" t="n">
        <v>20</v>
      </c>
      <c r="Q218" t="n">
        <v>15115</v>
      </c>
      <c r="R218" s="4" t="n">
        <v>-20</v>
      </c>
      <c r="S218" t="inlineStr">
        <is>
          <t>BUY</t>
        </is>
      </c>
      <c r="T218" t="inlineStr">
        <is>
          <t>SCALP_NORMAL</t>
        </is>
      </c>
      <c r="U218" t="n">
        <v>20</v>
      </c>
      <c r="V218" t="n">
        <v>5</v>
      </c>
      <c r="W218" t="n">
        <v>15</v>
      </c>
      <c r="X218" t="n">
        <v>5</v>
      </c>
      <c r="Y218" t="n">
        <v>10</v>
      </c>
      <c r="Z218" t="n">
        <v>1</v>
      </c>
      <c r="AA218" t="n">
        <v>20</v>
      </c>
      <c r="AB218" t="n">
        <v>20</v>
      </c>
      <c r="AC218" t="inlineStr">
        <is>
          <t>score-exporter-2026-06-23-v11-canonical-sync-guards</t>
        </is>
      </c>
      <c r="AD218" s="5" t="inlineStr">
        <is>
          <t>09:35:07</t>
        </is>
      </c>
      <c r="AE218" s="5" t="inlineStr">
        <is>
          <t>09:35:10</t>
        </is>
      </c>
      <c r="AF218" s="5" t="inlineStr">
        <is>
          <t>00:03</t>
        </is>
      </c>
      <c r="AG218" s="6" t="n">
        <v>7</v>
      </c>
      <c r="AH218" t="n">
        <v>2310</v>
      </c>
      <c r="AI218" t="n">
        <v>736</v>
      </c>
      <c r="AJ218" t="inlineStr">
        <is>
          <t>SessionDeltaSum</t>
        </is>
      </c>
      <c r="AK218" t="n">
        <v>766</v>
      </c>
      <c r="AL218" t="n">
        <v>712</v>
      </c>
      <c r="AM218" t="n">
        <v>1.8</v>
      </c>
      <c r="AN218" t="inlineStr">
        <is>
          <t>Riesgo de reversion</t>
        </is>
      </c>
      <c r="AO218" t="n">
        <v>26</v>
      </c>
      <c r="AP218" t="n">
        <v>17</v>
      </c>
      <c r="AQ218" t="n">
        <v>14</v>
      </c>
      <c r="AR218" t="n">
        <v>28</v>
      </c>
      <c r="AS218" t="n">
        <v>85</v>
      </c>
      <c r="AT218" t="n">
        <v>0.3059</v>
      </c>
      <c r="AU218" t="n">
        <v>5</v>
      </c>
      <c r="AV218" t="n">
        <v>25</v>
      </c>
      <c r="AW218" t="inlineStr">
        <is>
          <t>Riesgo de reversion</t>
        </is>
      </c>
      <c r="AX218" t="inlineStr">
        <is>
          <t>TRUE</t>
        </is>
      </c>
      <c r="AY218" t="inlineStr">
        <is>
          <t>09:35:07.499</t>
        </is>
      </c>
      <c r="AZ218" t="n">
        <v>0.3527</v>
      </c>
      <c r="BA218" t="inlineStr">
        <is>
          <t>CVD+SPEED</t>
        </is>
      </c>
      <c r="BB218" t="inlineStr">
        <is>
          <t>Riesgo de reversion</t>
        </is>
      </c>
      <c r="BC218" t="n">
        <v>0.8</v>
      </c>
      <c r="BD218" t="n">
        <v>5</v>
      </c>
      <c r="BE218" t="n">
        <v>20</v>
      </c>
      <c r="BF218" t="n">
        <v>5</v>
      </c>
      <c r="BG218" t="n">
        <v>20</v>
      </c>
      <c r="BH218" t="n">
        <v>-5</v>
      </c>
      <c r="BI218" t="n">
        <v>5</v>
      </c>
      <c r="BJ218" t="n">
        <v>10</v>
      </c>
      <c r="BK218" t="n">
        <v>0.25</v>
      </c>
      <c r="BL218" t="n">
        <v>15</v>
      </c>
      <c r="BM218" t="n">
        <v>25</v>
      </c>
      <c r="BN218" t="n">
        <v>0.3468</v>
      </c>
      <c r="BO218" t="n">
        <v>0.0101</v>
      </c>
      <c r="BP218" t="n">
        <v>1</v>
      </c>
      <c r="BQ218" t="n">
        <v>0.8466</v>
      </c>
      <c r="BR218" t="inlineStr">
        <is>
          <t>Riesgo de reversion</t>
        </is>
      </c>
      <c r="BS218" t="n">
        <v>6</v>
      </c>
      <c r="BT218" t="n">
        <v>1</v>
      </c>
      <c r="BU218" t="n">
        <v>0</v>
      </c>
      <c r="BV218" t="n">
        <v>3</v>
      </c>
      <c r="BW218" t="n">
        <v>10</v>
      </c>
      <c r="BX218" t="n">
        <v>5</v>
      </c>
      <c r="BY218" t="n">
        <v>15</v>
      </c>
      <c r="BZ218" t="n">
        <v>-5</v>
      </c>
      <c r="CA218" t="n">
        <v>-10</v>
      </c>
      <c r="CB218" t="n">
        <v>-15</v>
      </c>
      <c r="CC218" t="n">
        <v>-5</v>
      </c>
      <c r="CD218" t="n">
        <v>15</v>
      </c>
      <c r="CE218" t="n">
        <v>10</v>
      </c>
      <c r="CF218" t="n">
        <v>5</v>
      </c>
      <c r="CG218" t="n">
        <v>15</v>
      </c>
      <c r="CH218" t="n">
        <v>10</v>
      </c>
      <c r="CI218" t="n">
        <v>2320</v>
      </c>
      <c r="CJ218" t="n">
        <v>-58</v>
      </c>
      <c r="CK218" t="inlineStr">
        <is>
          <t>FALSE</t>
        </is>
      </c>
      <c r="CL218" t="n">
        <v>367</v>
      </c>
      <c r="CM218" t="inlineStr">
        <is>
          <t>TRUE</t>
        </is>
      </c>
      <c r="CN218" t="inlineStr">
        <is>
          <t>FALSE</t>
        </is>
      </c>
      <c r="CO218" t="n">
        <v>7.1473</v>
      </c>
      <c r="CP218" t="inlineStr">
        <is>
          <t>FALSE</t>
        </is>
      </c>
      <c r="CQ218" t="inlineStr">
        <is>
          <t>MarketTradeTime</t>
        </is>
      </c>
      <c r="CR218" t="inlineStr">
        <is>
          <t>TRUE</t>
        </is>
      </c>
      <c r="CS218" t="inlineStr">
        <is>
          <t>TRUE</t>
        </is>
      </c>
      <c r="CT218" t="inlineStr">
        <is>
          <t>TRUE</t>
        </is>
      </c>
      <c r="CU218" t="inlineStr">
        <is>
          <t>TRUE</t>
        </is>
      </c>
      <c r="CV218" t="inlineStr">
        <is>
          <t>TRUE</t>
        </is>
      </c>
      <c r="CW218" t="inlineStr">
        <is>
          <t>TRUE</t>
        </is>
      </c>
      <c r="CX218" t="inlineStr">
        <is>
          <t>TRUE</t>
        </is>
      </c>
      <c r="CY218" t="inlineStr">
        <is>
          <t>BREAKOUT</t>
        </is>
      </c>
      <c r="CZ218" t="inlineStr">
        <is>
          <t>SL</t>
        </is>
      </c>
      <c r="DA218" t="inlineStr">
        <is>
          <t>FALSE</t>
        </is>
      </c>
      <c r="DB218" t="inlineStr">
        <is>
          <t>FALSE</t>
        </is>
      </c>
      <c r="DC218" t="inlineStr">
        <is>
          <t>FALSE</t>
        </is>
      </c>
      <c r="DF218" t="n">
        <v>4</v>
      </c>
      <c r="DG218" t="inlineStr">
        <is>
          <t>FALSE</t>
        </is>
      </c>
      <c r="DH218" t="inlineStr">
        <is>
          <t>09:35:07.147</t>
        </is>
      </c>
      <c r="DI218" t="inlineStr">
        <is>
          <t>09:35:10.240</t>
        </is>
      </c>
      <c r="DJ218" t="n">
        <v>3093.286</v>
      </c>
      <c r="DK218" t="inlineStr">
        <is>
          <t>FALSE</t>
        </is>
      </c>
      <c r="DL218" t="n">
        <v>20</v>
      </c>
      <c r="DM218" t="inlineStr">
        <is>
          <t>FALSE</t>
        </is>
      </c>
      <c r="DN218" t="n">
        <v>2740.616</v>
      </c>
      <c r="DO218" t="inlineStr">
        <is>
          <t>FALSE</t>
        </is>
      </c>
      <c r="DP218" t="n">
        <v>1</v>
      </c>
      <c r="DQ218" t="n">
        <v>-22</v>
      </c>
      <c r="DR218" t="inlineStr">
        <is>
          <t>FALSE</t>
        </is>
      </c>
      <c r="DS218" t="inlineStr">
        <is>
          <t>normal speed</t>
        </is>
      </c>
      <c r="DT218" t="n">
        <v>5</v>
      </c>
      <c r="DU218" t="inlineStr">
        <is>
          <t>FALSE</t>
        </is>
      </c>
      <c r="DV218" t="inlineStr">
        <is>
          <t>FALSE</t>
        </is>
      </c>
      <c r="DW218" t="n">
        <v>4</v>
      </c>
      <c r="DX218" t="n">
        <v>0</v>
      </c>
      <c r="DY218" t="n">
        <v>4</v>
      </c>
      <c r="DZ218" t="n">
        <v>339</v>
      </c>
      <c r="EA218" t="n">
        <v>285</v>
      </c>
      <c r="EB218" t="inlineStr">
        <is>
          <t>TRUE</t>
        </is>
      </c>
      <c r="EC218" t="n">
        <v>88</v>
      </c>
      <c r="ED218" t="n">
        <v>342</v>
      </c>
      <c r="EE218" t="n">
        <v>0.2573</v>
      </c>
      <c r="EF218" t="n">
        <v>19.8742</v>
      </c>
      <c r="EG218" t="n">
        <v>14.9308</v>
      </c>
      <c r="EH218" t="n">
        <v>7.4338</v>
      </c>
    </row>
    <row r="219">
      <c r="A219" t="inlineStr">
        <is>
          <t>2023-06-14</t>
        </is>
      </c>
      <c r="B219" t="n">
        <v>15076.25</v>
      </c>
      <c r="C219" t="n">
        <v>15102.5</v>
      </c>
      <c r="D219" t="n">
        <v>105</v>
      </c>
      <c r="E219" t="n">
        <v>15106.66</v>
      </c>
      <c r="F219" t="n">
        <v>25</v>
      </c>
      <c r="G219" t="n">
        <v>820</v>
      </c>
      <c r="H219" t="n">
        <v>-42</v>
      </c>
      <c r="I219" t="inlineStr">
        <is>
          <t>normal speed</t>
        </is>
      </c>
      <c r="J219" t="n">
        <v>2.14</v>
      </c>
      <c r="K219" t="n">
        <v>8</v>
      </c>
      <c r="L219" t="n">
        <v>15072.75</v>
      </c>
      <c r="M219" t="n">
        <v>15066.25</v>
      </c>
      <c r="N219" t="n">
        <v>15059.75</v>
      </c>
      <c r="O219" t="n">
        <v>26</v>
      </c>
      <c r="P219" t="n">
        <v>26</v>
      </c>
      <c r="Q219" t="n">
        <v>15059.75</v>
      </c>
      <c r="R219" s="4" t="n">
        <v>26</v>
      </c>
      <c r="S219" t="inlineStr">
        <is>
          <t>SELL</t>
        </is>
      </c>
      <c r="T219" t="inlineStr">
        <is>
          <t>SCALP_NORMAL</t>
        </is>
      </c>
      <c r="U219" t="n">
        <v>15</v>
      </c>
      <c r="V219" t="n">
        <v>30</v>
      </c>
      <c r="W219" t="n">
        <v>15</v>
      </c>
      <c r="X219" t="n">
        <v>10</v>
      </c>
      <c r="Y219" t="n">
        <v>31</v>
      </c>
      <c r="Z219" t="n">
        <v>46</v>
      </c>
      <c r="AA219" t="n">
        <v>20</v>
      </c>
      <c r="AB219" t="n">
        <v>20</v>
      </c>
      <c r="AC219" t="inlineStr">
        <is>
          <t>score-exporter-2026-06-23-v11-canonical-sync-guards</t>
        </is>
      </c>
      <c r="AD219" s="5" t="inlineStr">
        <is>
          <t>09:36:11</t>
        </is>
      </c>
      <c r="AE219" s="5" t="inlineStr">
        <is>
          <t>09:36:53</t>
        </is>
      </c>
      <c r="AF219" s="5" t="inlineStr">
        <is>
          <t>00:41</t>
        </is>
      </c>
      <c r="AG219" s="6" t="n">
        <v>11</v>
      </c>
      <c r="AH219" t="n">
        <v>2315</v>
      </c>
      <c r="AI219" t="n">
        <v>-671</v>
      </c>
      <c r="AJ219" t="inlineStr">
        <is>
          <t>SessionDeltaSum</t>
        </is>
      </c>
      <c r="AK219" t="n">
        <v>-935</v>
      </c>
      <c r="AL219" t="n">
        <v>-935</v>
      </c>
      <c r="AM219" t="n">
        <v>0</v>
      </c>
      <c r="AN219" t="inlineStr">
        <is>
          <t>Excelente</t>
        </is>
      </c>
      <c r="AO219" t="n">
        <v>494</v>
      </c>
      <c r="AP219" t="n">
        <v>151</v>
      </c>
      <c r="AQ219" t="n">
        <v>157</v>
      </c>
      <c r="AR219" t="n">
        <v>15</v>
      </c>
      <c r="AS219" t="n">
        <v>817</v>
      </c>
      <c r="AT219" t="n">
        <v>0.6047</v>
      </c>
      <c r="AU219" t="n">
        <v>5</v>
      </c>
      <c r="AV219" t="n">
        <v>36</v>
      </c>
      <c r="AW219" t="inlineStr">
        <is>
          <t>Riesgo de reversion</t>
        </is>
      </c>
      <c r="AX219" t="inlineStr">
        <is>
          <t>TRUE</t>
        </is>
      </c>
      <c r="AY219" t="inlineStr">
        <is>
          <t>09:36:14.550</t>
        </is>
      </c>
      <c r="AZ219" t="n">
        <v>2.8854</v>
      </c>
      <c r="BA219" t="inlineStr">
        <is>
          <t>CVD+SPEED</t>
        </is>
      </c>
      <c r="BB219" t="inlineStr">
        <is>
          <t>Riesgo de reversion</t>
        </is>
      </c>
      <c r="BC219" t="n">
        <v>0.79</v>
      </c>
      <c r="BD219" t="n">
        <v>10</v>
      </c>
      <c r="BE219" t="n">
        <v>20</v>
      </c>
      <c r="BF219" t="n">
        <v>10</v>
      </c>
      <c r="BG219" t="n">
        <v>20</v>
      </c>
      <c r="BH219" t="n">
        <v>-10</v>
      </c>
      <c r="BI219" t="n">
        <v>0</v>
      </c>
      <c r="BJ219" t="n">
        <v>10</v>
      </c>
      <c r="BK219" t="n">
        <v>0</v>
      </c>
      <c r="BL219" t="n">
        <v>16</v>
      </c>
      <c r="BM219" t="n">
        <v>36</v>
      </c>
      <c r="BN219" t="n">
        <v>2.8854</v>
      </c>
      <c r="BO219" t="n">
        <v>0.3915</v>
      </c>
      <c r="BP219" t="n">
        <v>14</v>
      </c>
      <c r="BQ219" t="n">
        <v>0.8732</v>
      </c>
      <c r="BR219" t="inlineStr">
        <is>
          <t>Riesgo de reversion</t>
        </is>
      </c>
      <c r="BS219" t="n">
        <v>68</v>
      </c>
      <c r="BT219" t="n">
        <v>12</v>
      </c>
      <c r="BU219" t="n">
        <v>2</v>
      </c>
      <c r="BV219" t="n">
        <v>1</v>
      </c>
      <c r="BW219" t="n">
        <v>83</v>
      </c>
      <c r="BX219" t="n">
        <v>40</v>
      </c>
      <c r="BY219" t="n">
        <v>5</v>
      </c>
      <c r="BZ219" t="n">
        <v>-10</v>
      </c>
      <c r="CA219" t="n">
        <v>-5</v>
      </c>
      <c r="CB219" t="n">
        <v>-10</v>
      </c>
      <c r="CC219" t="n">
        <v>-10</v>
      </c>
      <c r="CD219" t="n">
        <v>-36</v>
      </c>
      <c r="CE219" t="n">
        <v>-31</v>
      </c>
      <c r="CF219" t="n">
        <v>-36</v>
      </c>
      <c r="CG219" t="n">
        <v>-36</v>
      </c>
      <c r="CH219" t="n">
        <v>-31</v>
      </c>
      <c r="CI219" t="n">
        <v>2217</v>
      </c>
      <c r="CJ219" t="n">
        <v>-31</v>
      </c>
      <c r="CK219" t="inlineStr">
        <is>
          <t>FALSE</t>
        </is>
      </c>
      <c r="CL219" t="n">
        <v>-11</v>
      </c>
      <c r="CM219" t="inlineStr">
        <is>
          <t>TRUE</t>
        </is>
      </c>
      <c r="CN219" t="inlineStr">
        <is>
          <t>FALSE</t>
        </is>
      </c>
      <c r="CO219" t="n">
        <v>11.6655</v>
      </c>
      <c r="CP219" t="inlineStr">
        <is>
          <t>FALSE</t>
        </is>
      </c>
      <c r="CQ219" t="inlineStr">
        <is>
          <t>MarketTradeTime</t>
        </is>
      </c>
      <c r="CR219" t="inlineStr">
        <is>
          <t>TRUE</t>
        </is>
      </c>
      <c r="CS219" t="inlineStr">
        <is>
          <t>TRUE</t>
        </is>
      </c>
      <c r="CT219" t="inlineStr">
        <is>
          <t>TRUE</t>
        </is>
      </c>
      <c r="CU219" t="inlineStr">
        <is>
          <t>TRUE</t>
        </is>
      </c>
      <c r="CV219" t="inlineStr">
        <is>
          <t>TRUE</t>
        </is>
      </c>
      <c r="CW219" t="inlineStr">
        <is>
          <t>TRUE</t>
        </is>
      </c>
      <c r="CX219" t="inlineStr">
        <is>
          <t>TRUE</t>
        </is>
      </c>
      <c r="CY219" t="inlineStr">
        <is>
          <t>BREAKOUT</t>
        </is>
      </c>
      <c r="CZ219" t="inlineStr">
        <is>
          <t>TP</t>
        </is>
      </c>
      <c r="DA219" t="inlineStr">
        <is>
          <t>FALSE</t>
        </is>
      </c>
      <c r="DB219" t="inlineStr">
        <is>
          <t>FALSE</t>
        </is>
      </c>
      <c r="DC219" t="inlineStr">
        <is>
          <t>FALSE</t>
        </is>
      </c>
      <c r="DF219" t="n">
        <v>1</v>
      </c>
      <c r="DG219" t="inlineStr">
        <is>
          <t>FALSE</t>
        </is>
      </c>
      <c r="DH219" t="inlineStr">
        <is>
          <t>09:36:11.665</t>
        </is>
      </c>
      <c r="DI219" t="inlineStr">
        <is>
          <t>09:36:53.581</t>
        </is>
      </c>
      <c r="DJ219" t="n">
        <v>41915.708</v>
      </c>
      <c r="DK219" t="inlineStr">
        <is>
          <t>FALSE</t>
        </is>
      </c>
      <c r="DL219" t="n">
        <v>20</v>
      </c>
      <c r="DM219" t="inlineStr">
        <is>
          <t>FALSE</t>
        </is>
      </c>
      <c r="DN219" t="n">
        <v>39030.354</v>
      </c>
      <c r="DO219" t="inlineStr">
        <is>
          <t>FALSE</t>
        </is>
      </c>
      <c r="DP219" t="n">
        <v>1</v>
      </c>
      <c r="DQ219" t="n">
        <v>24</v>
      </c>
      <c r="DR219" t="inlineStr">
        <is>
          <t>FALSE</t>
        </is>
      </c>
      <c r="DS219" t="inlineStr">
        <is>
          <t>normal speed</t>
        </is>
      </c>
      <c r="DT219" t="n">
        <v>5</v>
      </c>
      <c r="DU219" t="inlineStr">
        <is>
          <t>FALSE</t>
        </is>
      </c>
      <c r="DV219" t="inlineStr">
        <is>
          <t>FALSE</t>
        </is>
      </c>
      <c r="DW219" t="n">
        <v>0</v>
      </c>
      <c r="DX219" t="n">
        <v>1</v>
      </c>
      <c r="DY219" t="n">
        <v>1</v>
      </c>
      <c r="DZ219" t="n">
        <v>-306</v>
      </c>
      <c r="EA219" t="n">
        <v>-29</v>
      </c>
      <c r="EB219" t="inlineStr">
        <is>
          <t>TRUE</t>
        </is>
      </c>
      <c r="EC219" t="n">
        <v>838</v>
      </c>
      <c r="ED219" t="n">
        <v>2376</v>
      </c>
      <c r="EE219" t="n">
        <v>0.3527</v>
      </c>
      <c r="EF219" t="n">
        <v>19.8414</v>
      </c>
      <c r="EG219" t="n">
        <v>14.3019</v>
      </c>
      <c r="EH219" t="n">
        <v>4.9974</v>
      </c>
    </row>
    <row r="220">
      <c r="A220" t="inlineStr">
        <is>
          <t>2023-06-15</t>
        </is>
      </c>
      <c r="B220" t="n">
        <v>15130</v>
      </c>
      <c r="C220" t="n">
        <v>15155</v>
      </c>
      <c r="D220" t="n">
        <v>100</v>
      </c>
      <c r="E220" t="n">
        <v>15128.47</v>
      </c>
      <c r="F220" t="n">
        <v>25</v>
      </c>
      <c r="G220" t="n">
        <v>806</v>
      </c>
      <c r="H220" t="n">
        <v>-188</v>
      </c>
      <c r="I220" t="inlineStr">
        <is>
          <t>normal speed</t>
        </is>
      </c>
      <c r="J220" t="n">
        <v>2.84</v>
      </c>
      <c r="K220" t="n">
        <v>8</v>
      </c>
      <c r="L220" t="n">
        <v>15128.75</v>
      </c>
      <c r="M220" t="n">
        <v>15123.75</v>
      </c>
      <c r="N220" t="n">
        <v>15118.75</v>
      </c>
      <c r="O220" t="n">
        <v>20</v>
      </c>
      <c r="P220" t="n">
        <v>20</v>
      </c>
      <c r="Q220" t="n">
        <v>15118.75</v>
      </c>
      <c r="R220" s="4" t="n">
        <v>20</v>
      </c>
      <c r="S220" t="inlineStr">
        <is>
          <t>SELL</t>
        </is>
      </c>
      <c r="T220" t="inlineStr">
        <is>
          <t>SCALP_NORMAL</t>
        </is>
      </c>
      <c r="U220" t="n">
        <v>5</v>
      </c>
      <c r="V220" t="n">
        <v>20</v>
      </c>
      <c r="W220" t="n">
        <v>5</v>
      </c>
      <c r="X220" t="n">
        <v>15</v>
      </c>
      <c r="Y220" t="n">
        <v>4</v>
      </c>
      <c r="Z220" t="n">
        <v>18</v>
      </c>
      <c r="AA220" t="n">
        <v>20</v>
      </c>
      <c r="AB220" t="n">
        <v>20</v>
      </c>
      <c r="AC220" t="inlineStr">
        <is>
          <t>score-exporter-2026-06-23-v11-canonical-sync-guards</t>
        </is>
      </c>
      <c r="AD220" s="5" t="inlineStr">
        <is>
          <t>09:33:08</t>
        </is>
      </c>
      <c r="AE220" s="5" t="inlineStr">
        <is>
          <t>09:33:13</t>
        </is>
      </c>
      <c r="AF220" s="5" t="inlineStr">
        <is>
          <t>00:05</t>
        </is>
      </c>
      <c r="AG220" s="6" t="n">
        <v>8</v>
      </c>
      <c r="AH220" t="n">
        <v>2312</v>
      </c>
      <c r="AI220" t="n">
        <v>-3969</v>
      </c>
      <c r="AJ220" t="inlineStr">
        <is>
          <t>SessionDeltaSum</t>
        </is>
      </c>
      <c r="AK220" t="n">
        <v>-3987</v>
      </c>
      <c r="AL220" t="n">
        <v>-3977</v>
      </c>
      <c r="AM220" t="n">
        <v>0.5600000000000001</v>
      </c>
      <c r="AN220" t="inlineStr">
        <is>
          <t>Advertencia</t>
        </is>
      </c>
      <c r="AO220" t="n">
        <v>9</v>
      </c>
      <c r="AP220" t="n">
        <v>0</v>
      </c>
      <c r="AQ220" t="n">
        <v>3</v>
      </c>
      <c r="AR220" t="n">
        <v>130</v>
      </c>
      <c r="AS220" t="n">
        <v>142</v>
      </c>
      <c r="AT220" t="n">
        <v>0.0634</v>
      </c>
      <c r="AU220" t="n">
        <v>2</v>
      </c>
      <c r="AV220" t="n">
        <v>5</v>
      </c>
      <c r="AW220" t="inlineStr">
        <is>
          <t>Riesgo de reversion</t>
        </is>
      </c>
      <c r="AX220" t="inlineStr">
        <is>
          <t>TRUE</t>
        </is>
      </c>
      <c r="AY220" t="inlineStr">
        <is>
          <t>09:33:09.305</t>
        </is>
      </c>
      <c r="AZ220" t="n">
        <v>0.5115</v>
      </c>
      <c r="BA220" t="inlineStr">
        <is>
          <t>CVD+SPEED</t>
        </is>
      </c>
      <c r="BB220" t="inlineStr">
        <is>
          <t>Riesgo de reversion</t>
        </is>
      </c>
      <c r="BC220" t="n">
        <v>2.17</v>
      </c>
      <c r="BD220" t="n">
        <v>5</v>
      </c>
      <c r="BE220" t="n">
        <v>20</v>
      </c>
      <c r="BF220" t="n">
        <v>5</v>
      </c>
      <c r="BG220" t="n">
        <v>20</v>
      </c>
      <c r="BH220" t="n">
        <v>-5</v>
      </c>
      <c r="BI220" t="n">
        <v>5</v>
      </c>
      <c r="BJ220" t="n">
        <v>10</v>
      </c>
      <c r="BK220" t="n">
        <v>0.25</v>
      </c>
      <c r="BL220" t="n">
        <v>15</v>
      </c>
      <c r="BM220" t="n">
        <v>25</v>
      </c>
      <c r="BN220" t="n">
        <v>0.5098</v>
      </c>
      <c r="BO220" t="n">
        <v>0.1348</v>
      </c>
      <c r="BP220" t="n">
        <v>4</v>
      </c>
      <c r="BQ220" t="n">
        <v>0.7631</v>
      </c>
      <c r="BR220" t="inlineStr">
        <is>
          <t>Riesgo de reversion</t>
        </is>
      </c>
      <c r="BS220" t="n">
        <v>9</v>
      </c>
      <c r="BT220" t="n">
        <v>0</v>
      </c>
      <c r="BU220" t="n">
        <v>2</v>
      </c>
      <c r="BV220" t="n">
        <v>4</v>
      </c>
      <c r="BW220" t="n">
        <v>15</v>
      </c>
      <c r="BX220" t="n">
        <v>25</v>
      </c>
      <c r="BY220" t="n">
        <v>0</v>
      </c>
      <c r="BZ220" t="n">
        <v>-5</v>
      </c>
      <c r="CA220" t="n">
        <v>20</v>
      </c>
      <c r="CB220" t="n">
        <v>20</v>
      </c>
      <c r="CC220" t="n">
        <v>-5</v>
      </c>
      <c r="CD220" t="n">
        <v>-25</v>
      </c>
      <c r="CE220" t="n">
        <v>0</v>
      </c>
      <c r="CF220" t="n">
        <v>0</v>
      </c>
      <c r="CG220" t="n">
        <v>-25</v>
      </c>
      <c r="CH220" t="n">
        <v>0</v>
      </c>
      <c r="CI220" t="n">
        <v>4149</v>
      </c>
      <c r="CJ220" t="n">
        <v>-143</v>
      </c>
      <c r="CK220" t="inlineStr">
        <is>
          <t>FALSE</t>
        </is>
      </c>
      <c r="CL220" t="n">
        <v>-45</v>
      </c>
      <c r="CM220" t="inlineStr">
        <is>
          <t>TRUE</t>
        </is>
      </c>
      <c r="CN220" t="inlineStr">
        <is>
          <t>FALSE</t>
        </is>
      </c>
      <c r="CO220" t="n">
        <v>8.794</v>
      </c>
      <c r="CP220" t="inlineStr">
        <is>
          <t>FALSE</t>
        </is>
      </c>
      <c r="CQ220" t="inlineStr">
        <is>
          <t>MarketTradeTime</t>
        </is>
      </c>
      <c r="CR220" t="inlineStr">
        <is>
          <t>TRUE</t>
        </is>
      </c>
      <c r="CS220" t="inlineStr">
        <is>
          <t>TRUE</t>
        </is>
      </c>
      <c r="CT220" t="inlineStr">
        <is>
          <t>TRUE</t>
        </is>
      </c>
      <c r="CU220" t="inlineStr">
        <is>
          <t>TRUE</t>
        </is>
      </c>
      <c r="CV220" t="inlineStr">
        <is>
          <t>TRUE</t>
        </is>
      </c>
      <c r="CW220" t="inlineStr">
        <is>
          <t>TRUE</t>
        </is>
      </c>
      <c r="CX220" t="inlineStr">
        <is>
          <t>TRUE</t>
        </is>
      </c>
      <c r="CY220" t="inlineStr">
        <is>
          <t>BREAKOUT</t>
        </is>
      </c>
      <c r="CZ220" t="inlineStr">
        <is>
          <t>TP</t>
        </is>
      </c>
      <c r="DA220" t="inlineStr">
        <is>
          <t>FALSE</t>
        </is>
      </c>
      <c r="DB220" t="inlineStr">
        <is>
          <t>FALSE</t>
        </is>
      </c>
      <c r="DC220" t="inlineStr">
        <is>
          <t>FALSE</t>
        </is>
      </c>
      <c r="DF220" t="n">
        <v>3</v>
      </c>
      <c r="DG220" t="inlineStr">
        <is>
          <t>FALSE</t>
        </is>
      </c>
      <c r="DH220" t="inlineStr">
        <is>
          <t>09:33:08.794</t>
        </is>
      </c>
      <c r="DI220" t="inlineStr">
        <is>
          <t>09:33:13.926</t>
        </is>
      </c>
      <c r="DJ220" t="n">
        <v>5132.913</v>
      </c>
      <c r="DK220" t="inlineStr">
        <is>
          <t>FALSE</t>
        </is>
      </c>
      <c r="DL220" t="n">
        <v>20</v>
      </c>
      <c r="DM220" t="inlineStr">
        <is>
          <t>FALSE</t>
        </is>
      </c>
      <c r="DN220" t="n">
        <v>4621.433</v>
      </c>
      <c r="DO220" t="inlineStr">
        <is>
          <t>FALSE</t>
        </is>
      </c>
      <c r="DP220" t="n">
        <v>1</v>
      </c>
      <c r="DQ220" t="n">
        <v>18</v>
      </c>
      <c r="DR220" t="inlineStr">
        <is>
          <t>FALSE</t>
        </is>
      </c>
      <c r="DS220" t="inlineStr">
        <is>
          <t>normal speed</t>
        </is>
      </c>
      <c r="DT220" t="n">
        <v>5</v>
      </c>
      <c r="DU220" t="inlineStr">
        <is>
          <t>FALSE</t>
        </is>
      </c>
      <c r="DV220" t="inlineStr">
        <is>
          <t>FALSE</t>
        </is>
      </c>
      <c r="DW220" t="n">
        <v>0</v>
      </c>
      <c r="DX220" t="n">
        <v>3</v>
      </c>
      <c r="DY220" t="n">
        <v>3</v>
      </c>
      <c r="DZ220" t="n">
        <v>-206</v>
      </c>
      <c r="EA220" t="n">
        <v>-135</v>
      </c>
      <c r="EB220" t="inlineStr">
        <is>
          <t>TRUE</t>
        </is>
      </c>
      <c r="EC220" t="n">
        <v>146</v>
      </c>
      <c r="ED220" t="n">
        <v>520</v>
      </c>
      <c r="EE220" t="n">
        <v>0.2808</v>
      </c>
      <c r="EF220" t="n">
        <v>9.9939</v>
      </c>
      <c r="EG220" t="n">
        <v>4.9994</v>
      </c>
      <c r="EH220" t="n">
        <v>2.4988</v>
      </c>
    </row>
    <row r="221">
      <c r="A221" t="inlineStr">
        <is>
          <t>2023-06-16</t>
        </is>
      </c>
      <c r="B221" t="n">
        <v>15440</v>
      </c>
      <c r="C221" t="n">
        <v>15476.25</v>
      </c>
      <c r="D221" t="n">
        <v>145</v>
      </c>
      <c r="E221" t="n">
        <v>15412.14</v>
      </c>
      <c r="F221" t="n">
        <v>85</v>
      </c>
      <c r="G221" t="n">
        <v>2518</v>
      </c>
      <c r="H221" t="n">
        <v>-274</v>
      </c>
      <c r="I221" t="inlineStr">
        <is>
          <t>normal speed</t>
        </is>
      </c>
      <c r="J221" t="n">
        <v>2.08</v>
      </c>
      <c r="K221" t="n">
        <v>8</v>
      </c>
      <c r="L221" t="n">
        <v>15412.5</v>
      </c>
      <c r="M221" t="n">
        <v>15407.5</v>
      </c>
      <c r="N221" t="n">
        <v>15402.5</v>
      </c>
      <c r="O221" t="n">
        <v>20</v>
      </c>
      <c r="P221" t="n">
        <v>20</v>
      </c>
      <c r="Q221" t="n">
        <v>15402.5</v>
      </c>
      <c r="R221" s="4" t="n">
        <v>20</v>
      </c>
      <c r="S221" t="inlineStr">
        <is>
          <t>SELL</t>
        </is>
      </c>
      <c r="T221" t="inlineStr">
        <is>
          <t>SCALP_NORMAL</t>
        </is>
      </c>
      <c r="U221" t="n">
        <v>15</v>
      </c>
      <c r="V221" t="n">
        <v>20</v>
      </c>
      <c r="W221" t="n">
        <v>15</v>
      </c>
      <c r="X221" t="n">
        <v>20</v>
      </c>
      <c r="Y221" t="n">
        <v>15</v>
      </c>
      <c r="Z221" t="n">
        <v>14</v>
      </c>
      <c r="AA221" t="n">
        <v>20</v>
      </c>
      <c r="AB221" t="n">
        <v>20</v>
      </c>
      <c r="AC221" t="inlineStr">
        <is>
          <t>score-exporter-2026-06-23-v11-canonical-sync-guards</t>
        </is>
      </c>
      <c r="AD221" s="5" t="inlineStr">
        <is>
          <t>09:34:40</t>
        </is>
      </c>
      <c r="AE221" s="5" t="inlineStr">
        <is>
          <t>09:34:47</t>
        </is>
      </c>
      <c r="AF221" s="5" t="inlineStr">
        <is>
          <t>00:06</t>
        </is>
      </c>
      <c r="AG221" s="6" t="n">
        <v>40</v>
      </c>
      <c r="AH221" t="n">
        <v>2314</v>
      </c>
      <c r="AI221" t="n">
        <v>3623</v>
      </c>
      <c r="AJ221" t="inlineStr">
        <is>
          <t>SessionDeltaSum</t>
        </is>
      </c>
      <c r="AK221" t="n">
        <v>3535</v>
      </c>
      <c r="AL221" t="n">
        <v>3535</v>
      </c>
      <c r="AM221" t="n">
        <v>0</v>
      </c>
      <c r="AN221" t="inlineStr">
        <is>
          <t>Excelente</t>
        </is>
      </c>
      <c r="AO221" t="n">
        <v>85</v>
      </c>
      <c r="AP221" t="n">
        <v>42</v>
      </c>
      <c r="AQ221" t="n">
        <v>25</v>
      </c>
      <c r="AR221" t="n">
        <v>31</v>
      </c>
      <c r="AS221" t="n">
        <v>183</v>
      </c>
      <c r="AT221" t="n">
        <v>0.4645</v>
      </c>
      <c r="AU221" t="n">
        <v>9</v>
      </c>
      <c r="AV221" t="n">
        <v>35</v>
      </c>
      <c r="AW221" t="inlineStr">
        <is>
          <t>Riesgo de reversion</t>
        </is>
      </c>
      <c r="AX221" t="inlineStr">
        <is>
          <t>TRUE</t>
        </is>
      </c>
      <c r="AY221" t="inlineStr">
        <is>
          <t>09:34:41.396</t>
        </is>
      </c>
      <c r="AZ221" t="n">
        <v>0.5928</v>
      </c>
      <c r="BA221" t="inlineStr">
        <is>
          <t>CVD+SPEED</t>
        </is>
      </c>
      <c r="BB221" t="inlineStr">
        <is>
          <t>Advertencia</t>
        </is>
      </c>
      <c r="BC221" t="n">
        <v>0.5</v>
      </c>
      <c r="BD221" t="n">
        <v>5</v>
      </c>
      <c r="BE221" t="n">
        <v>20</v>
      </c>
      <c r="BF221" t="n">
        <v>5</v>
      </c>
      <c r="BG221" t="n">
        <v>20</v>
      </c>
      <c r="BH221" t="n">
        <v>-5</v>
      </c>
      <c r="BI221" t="n">
        <v>5</v>
      </c>
      <c r="BJ221" t="n">
        <v>10</v>
      </c>
      <c r="BK221" t="n">
        <v>0.25</v>
      </c>
      <c r="BL221" t="n">
        <v>15</v>
      </c>
      <c r="BM221" t="n">
        <v>25</v>
      </c>
      <c r="BN221" t="n">
        <v>0.1658</v>
      </c>
      <c r="BO221" t="n">
        <v>0.06270000000000001</v>
      </c>
      <c r="BP221" t="n">
        <v>3</v>
      </c>
      <c r="BQ221" t="n">
        <v>0.9212</v>
      </c>
      <c r="BR221" t="inlineStr">
        <is>
          <t>Advertencia</t>
        </is>
      </c>
      <c r="BS221" t="n">
        <v>16</v>
      </c>
      <c r="BT221" t="n">
        <v>2</v>
      </c>
      <c r="BU221" t="n">
        <v>1</v>
      </c>
      <c r="BV221" t="n">
        <v>0</v>
      </c>
      <c r="BW221" t="n">
        <v>19</v>
      </c>
      <c r="BX221" t="n">
        <v>25</v>
      </c>
      <c r="BY221" t="n">
        <v>10</v>
      </c>
      <c r="BZ221" t="n">
        <v>-5</v>
      </c>
      <c r="CA221" t="n">
        <v>-10</v>
      </c>
      <c r="CB221" t="n">
        <v>-15</v>
      </c>
      <c r="CC221" t="n">
        <v>-5</v>
      </c>
      <c r="CD221" t="n">
        <v>-25</v>
      </c>
      <c r="CE221" t="n">
        <v>-30</v>
      </c>
      <c r="CF221" t="n">
        <v>-35</v>
      </c>
      <c r="CG221" t="n">
        <v>-25</v>
      </c>
      <c r="CH221" t="n">
        <v>-30</v>
      </c>
      <c r="CI221" t="n">
        <v>3846</v>
      </c>
      <c r="CJ221" t="n">
        <v>52</v>
      </c>
      <c r="CK221" t="inlineStr">
        <is>
          <t>FALSE</t>
        </is>
      </c>
      <c r="CL221" t="n">
        <v>-326</v>
      </c>
      <c r="CM221" t="inlineStr">
        <is>
          <t>TRUE</t>
        </is>
      </c>
      <c r="CN221" t="inlineStr">
        <is>
          <t>FALSE</t>
        </is>
      </c>
      <c r="CO221" t="n">
        <v>40.8036</v>
      </c>
      <c r="CP221" t="inlineStr">
        <is>
          <t>FALSE</t>
        </is>
      </c>
      <c r="CQ221" t="inlineStr">
        <is>
          <t>MarketTradeTime</t>
        </is>
      </c>
      <c r="CR221" t="inlineStr">
        <is>
          <t>TRUE</t>
        </is>
      </c>
      <c r="CS221" t="inlineStr">
        <is>
          <t>TRUE</t>
        </is>
      </c>
      <c r="CT221" t="inlineStr">
        <is>
          <t>TRUE</t>
        </is>
      </c>
      <c r="CU221" t="inlineStr">
        <is>
          <t>TRUE</t>
        </is>
      </c>
      <c r="CV221" t="inlineStr">
        <is>
          <t>TRUE</t>
        </is>
      </c>
      <c r="CW221" t="inlineStr">
        <is>
          <t>TRUE</t>
        </is>
      </c>
      <c r="CX221" t="inlineStr">
        <is>
          <t>TRUE</t>
        </is>
      </c>
      <c r="CY221" t="inlineStr">
        <is>
          <t>BREAKOUT</t>
        </is>
      </c>
      <c r="CZ221" t="inlineStr">
        <is>
          <t>TP</t>
        </is>
      </c>
      <c r="DA221" t="inlineStr">
        <is>
          <t>FALSE</t>
        </is>
      </c>
      <c r="DB221" t="inlineStr">
        <is>
          <t>FALSE</t>
        </is>
      </c>
      <c r="DC221" t="inlineStr">
        <is>
          <t>FALSE</t>
        </is>
      </c>
      <c r="DF221" t="n">
        <v>2</v>
      </c>
      <c r="DG221" t="inlineStr">
        <is>
          <t>FALSE</t>
        </is>
      </c>
      <c r="DH221" t="inlineStr">
        <is>
          <t>09:34:40.803</t>
        </is>
      </c>
      <c r="DI221" t="inlineStr">
        <is>
          <t>09:34:47.298</t>
        </is>
      </c>
      <c r="DJ221" t="n">
        <v>6495.353</v>
      </c>
      <c r="DK221" t="inlineStr">
        <is>
          <t>FALSE</t>
        </is>
      </c>
      <c r="DL221" t="n">
        <v>20</v>
      </c>
      <c r="DM221" t="inlineStr">
        <is>
          <t>FALSE</t>
        </is>
      </c>
      <c r="DN221" t="n">
        <v>5902.587</v>
      </c>
      <c r="DO221" t="inlineStr">
        <is>
          <t>FALSE</t>
        </is>
      </c>
      <c r="DP221" t="n">
        <v>1</v>
      </c>
      <c r="DQ221" t="n">
        <v>18</v>
      </c>
      <c r="DR221" t="inlineStr">
        <is>
          <t>FALSE</t>
        </is>
      </c>
      <c r="DS221" t="inlineStr">
        <is>
          <t>normal speed</t>
        </is>
      </c>
      <c r="DT221" t="n">
        <v>5</v>
      </c>
      <c r="DU221" t="inlineStr">
        <is>
          <t>FALSE</t>
        </is>
      </c>
      <c r="DV221" t="inlineStr">
        <is>
          <t>FALSE</t>
        </is>
      </c>
      <c r="DW221" t="n">
        <v>0</v>
      </c>
      <c r="DX221" t="n">
        <v>2</v>
      </c>
      <c r="DY221" t="n">
        <v>2</v>
      </c>
      <c r="DZ221" t="n">
        <v>-362</v>
      </c>
      <c r="EA221" t="n">
        <v>-269</v>
      </c>
      <c r="EB221" t="inlineStr">
        <is>
          <t>TRUE</t>
        </is>
      </c>
      <c r="EC221" t="n">
        <v>196</v>
      </c>
      <c r="ED221" t="n">
        <v>667</v>
      </c>
      <c r="EE221" t="n">
        <v>0.2939</v>
      </c>
      <c r="EF221" t="n">
        <v>28.5558</v>
      </c>
      <c r="EG221" t="n">
        <v>14.9814</v>
      </c>
      <c r="EH221" t="n">
        <v>4.9975</v>
      </c>
      <c r="EI221" t="inlineStr">
        <is>
          <t>down</t>
        </is>
      </c>
      <c r="EJ221" t="inlineStr">
        <is>
          <t>traded</t>
        </is>
      </c>
      <c r="EK221" t="n">
        <v>15407.5</v>
      </c>
      <c r="EL221" t="n">
        <v>240</v>
      </c>
      <c r="EM221" t="n">
        <v>240</v>
      </c>
      <c r="EN221" t="n">
        <v>240</v>
      </c>
      <c r="EO221" t="n">
        <v>1560</v>
      </c>
      <c r="EP221" t="n">
        <v>3360</v>
      </c>
      <c r="EQ221" t="n">
        <v>574</v>
      </c>
      <c r="ER221" t="n">
        <v>0</v>
      </c>
      <c r="ES221" t="n">
        <v>5</v>
      </c>
      <c r="ET221" t="n">
        <v>6</v>
      </c>
      <c r="EU221" t="n">
        <v>2</v>
      </c>
      <c r="EV221" t="n">
        <v>0</v>
      </c>
      <c r="EW221" t="n">
        <v>0</v>
      </c>
      <c r="EX221" t="n">
        <v>1</v>
      </c>
      <c r="EY221" t="n">
        <v>29</v>
      </c>
      <c r="EZ221" t="n">
        <v>17</v>
      </c>
      <c r="FA221" t="n">
        <v>4</v>
      </c>
      <c r="FB221" t="n">
        <v>8</v>
      </c>
      <c r="FC221" t="n">
        <v>87</v>
      </c>
      <c r="FD221" t="n">
        <v>10111</v>
      </c>
      <c r="FE221" t="n">
        <v>-4.33333333333285</v>
      </c>
      <c r="FF221" t="n">
        <v>1</v>
      </c>
      <c r="FG221" t="n">
        <v>29</v>
      </c>
      <c r="FH221" t="n">
        <v>0.008604490159232999</v>
      </c>
      <c r="FI221" t="n">
        <v>15407.5</v>
      </c>
      <c r="FJ221" t="n">
        <v>15422.5</v>
      </c>
      <c r="FK221" t="n">
        <v>-16</v>
      </c>
      <c r="FL221" t="n">
        <v>-7</v>
      </c>
      <c r="FM221" t="n">
        <v>-13</v>
      </c>
      <c r="FP221" t="n">
        <v>-1</v>
      </c>
      <c r="FT221" t="n">
        <v>-55</v>
      </c>
      <c r="FU221" t="n">
        <v>-26</v>
      </c>
      <c r="FV221" t="n">
        <v>-26.3064787116338</v>
      </c>
      <c r="FW221" t="n">
        <v>-55</v>
      </c>
      <c r="FX221" t="n">
        <v>-3</v>
      </c>
      <c r="FY221" t="n">
        <v>24</v>
      </c>
      <c r="FZ221" t="n">
        <v>-27</v>
      </c>
      <c r="GA221" t="n">
        <v>234</v>
      </c>
      <c r="GB221" t="n">
        <v>-55</v>
      </c>
      <c r="GC221" t="n">
        <v>-3</v>
      </c>
      <c r="GD221" t="n">
        <v>24</v>
      </c>
      <c r="GE221" t="n">
        <v>-11</v>
      </c>
      <c r="GF221" t="n">
        <v>231</v>
      </c>
      <c r="GG221" t="n">
        <v>16</v>
      </c>
      <c r="GH221" t="n">
        <v>7</v>
      </c>
      <c r="GK221" t="n">
        <v>-16</v>
      </c>
      <c r="GL221" t="n">
        <v>-25</v>
      </c>
      <c r="GM221" t="n">
        <v>-0.2</v>
      </c>
      <c r="GN221" t="n">
        <v>2519</v>
      </c>
      <c r="GO221" t="n">
        <v>6365</v>
      </c>
      <c r="GP221" t="n">
        <v>26922</v>
      </c>
      <c r="GQ221" t="n">
        <v>26922</v>
      </c>
      <c r="GR221" t="n">
        <v>4946.2</v>
      </c>
      <c r="GS221" t="n">
        <v>0.916666666666667</v>
      </c>
      <c r="GT221" t="n">
        <v>0.502268560593695</v>
      </c>
      <c r="GU221" t="n">
        <v>0.750193579129192</v>
      </c>
      <c r="GV221" t="n">
        <v>-273</v>
      </c>
      <c r="GW221" t="n">
        <v>-221</v>
      </c>
      <c r="GX221" t="n">
        <v>-606</v>
      </c>
      <c r="GY221" t="n">
        <v>-606</v>
      </c>
      <c r="GZ221" t="n">
        <v>-333</v>
      </c>
      <c r="HA221" t="n">
        <v>146</v>
      </c>
      <c r="HB221" t="n">
        <v>1.6969696969697</v>
      </c>
      <c r="HC221" t="n">
        <v>-166.4</v>
      </c>
      <c r="HD221" t="n">
        <v>0.283232854222709</v>
      </c>
      <c r="HE221" t="n">
        <v>2</v>
      </c>
      <c r="HF221" t="n">
        <v>0</v>
      </c>
      <c r="HG221" t="n">
        <v>2</v>
      </c>
      <c r="HH221" t="n">
        <v>3.7</v>
      </c>
      <c r="HI221" t="n">
        <v>3.65434782608696</v>
      </c>
      <c r="HJ221" t="n">
        <v>1</v>
      </c>
      <c r="HK221" t="n">
        <v>2</v>
      </c>
      <c r="HL221" t="n">
        <v>157</v>
      </c>
      <c r="HM221" t="n">
        <v>2</v>
      </c>
      <c r="HN221" t="n">
        <v>0</v>
      </c>
      <c r="HO221" t="n">
        <v>-273</v>
      </c>
      <c r="HP221" t="n">
        <v>2519</v>
      </c>
      <c r="HQ221" t="n">
        <v>1123</v>
      </c>
      <c r="HR221" t="n">
        <v>1396</v>
      </c>
      <c r="HS221" t="n">
        <v>15435</v>
      </c>
      <c r="HT221" t="n">
        <v>10</v>
      </c>
      <c r="HU221" t="n">
        <v>-0.108376339817388</v>
      </c>
      <c r="HV221" t="n">
        <v>17</v>
      </c>
      <c r="HW221" t="n">
        <v>7</v>
      </c>
      <c r="HX221" t="n">
        <v>9.527590309834221</v>
      </c>
      <c r="HY221" t="n">
        <v>62.3888888888889</v>
      </c>
      <c r="HZ221" t="n">
        <v>77.5555555555556</v>
      </c>
      <c r="IA221" t="n">
        <v>2519</v>
      </c>
      <c r="IB221" t="n">
        <v>104.958333333333</v>
      </c>
      <c r="ID221" t="n">
        <v>0.009527590313616999</v>
      </c>
      <c r="IE221" t="n">
        <v>104.958333333333</v>
      </c>
      <c r="IF221" t="n">
        <v>-11.375</v>
      </c>
      <c r="IG221" t="n">
        <v>55</v>
      </c>
      <c r="IH221" t="n">
        <v>5</v>
      </c>
      <c r="II221" t="n">
        <v>26922</v>
      </c>
      <c r="IJ221" t="n">
        <v>-606</v>
      </c>
      <c r="IK221" t="n">
        <v>0.927272727272727</v>
      </c>
      <c r="IL221" t="n">
        <v>-0.022509471807444</v>
      </c>
      <c r="IM221" t="n">
        <v>24</v>
      </c>
      <c r="IN221" t="n">
        <v>23.25</v>
      </c>
      <c r="IO221" t="n">
        <v>28.5306852353742</v>
      </c>
      <c r="IP221" t="n">
        <v>11.4564392373896</v>
      </c>
      <c r="IQ221" t="n">
        <v>6.6098411478643</v>
      </c>
      <c r="IR221" t="n">
        <v>0</v>
      </c>
      <c r="IS221" t="n">
        <v>1</v>
      </c>
      <c r="IT221" t="n">
        <v>0</v>
      </c>
      <c r="IV221" t="n">
        <v>-26.3064787116338</v>
      </c>
      <c r="IW221" t="n">
        <v>1</v>
      </c>
      <c r="IX221" t="n">
        <v>0</v>
      </c>
      <c r="IY221" t="n">
        <v>0</v>
      </c>
      <c r="IZ221" t="n">
        <v>0</v>
      </c>
      <c r="JA221" t="n">
        <v>24</v>
      </c>
      <c r="JB221" t="n">
        <v>-11</v>
      </c>
      <c r="JC221" t="n">
        <v>231</v>
      </c>
      <c r="JD221" t="n">
        <v>0.006748709805478</v>
      </c>
      <c r="JE221" t="n">
        <v>0.062271062271062</v>
      </c>
      <c r="JF221" t="n">
        <v>104.958333333333</v>
      </c>
      <c r="JG221" t="n">
        <v>-11.375</v>
      </c>
      <c r="JH221" t="n">
        <v>-0.108376339817388</v>
      </c>
      <c r="JI221" t="n">
        <v>0.094878920206431</v>
      </c>
      <c r="JJ221" t="n">
        <v>2.60103215561731</v>
      </c>
      <c r="JK221" t="n">
        <v>-2022.1</v>
      </c>
      <c r="JL221" t="n">
        <v>-108.7</v>
      </c>
      <c r="JM221" t="n">
        <v>0.502268560593695</v>
      </c>
      <c r="JN221" t="n">
        <v>0</v>
      </c>
      <c r="JO221" t="n">
        <v>-0</v>
      </c>
      <c r="JP221" t="n">
        <v>1123</v>
      </c>
      <c r="JQ221" t="n">
        <v>1396</v>
      </c>
      <c r="JR221" t="n">
        <v>-273</v>
      </c>
      <c r="JS221" t="n">
        <v>0.445811830091306</v>
      </c>
      <c r="JT221" t="n">
        <v>104.958333333333</v>
      </c>
      <c r="JU221" t="n">
        <v>0.952759031361651</v>
      </c>
      <c r="JV221" t="n">
        <v>0.006748709805478</v>
      </c>
      <c r="JW221" t="n">
        <v>6.74870980547836</v>
      </c>
      <c r="JX221" t="n">
        <v>0.006748709805478</v>
      </c>
      <c r="JY221" t="n">
        <v>0.108376339817388</v>
      </c>
      <c r="JZ221" t="n">
        <v>0.062271062271062</v>
      </c>
      <c r="KA221" t="n">
        <v>0.006748709805478</v>
      </c>
      <c r="KB221" t="n">
        <v>104.958333333333</v>
      </c>
      <c r="KC221" t="n">
        <v>11.375</v>
      </c>
      <c r="KD221" t="n">
        <v>5105</v>
      </c>
      <c r="KE221" t="n">
        <v>5420</v>
      </c>
      <c r="KF221" t="n">
        <v>-315</v>
      </c>
      <c r="KG221" t="n">
        <v>0.485035629453682</v>
      </c>
      <c r="KH221" t="n">
        <v>421</v>
      </c>
      <c r="KI221" t="n">
        <v>0.237529691211401</v>
      </c>
      <c r="KJ221" t="n">
        <v>0.001330166270784</v>
      </c>
      <c r="KK221" t="n">
        <v>1.33016627078385</v>
      </c>
      <c r="KL221" t="n">
        <v>0.001330166270784</v>
      </c>
      <c r="KM221" t="n">
        <v>0.029928741092637</v>
      </c>
      <c r="KN221" t="n">
        <v>0.044444444444444</v>
      </c>
      <c r="KO221" t="n">
        <v>0.001330166270784</v>
      </c>
      <c r="KP221" t="n">
        <v>421</v>
      </c>
      <c r="KQ221" t="n">
        <v>12.6</v>
      </c>
      <c r="KR221" t="n">
        <v>13158</v>
      </c>
      <c r="KS221" t="n">
        <v>13764</v>
      </c>
      <c r="KT221" t="n">
        <v>-606</v>
      </c>
      <c r="KU221" t="n">
        <v>0.488745264096278</v>
      </c>
      <c r="KV221" t="n">
        <v>489.490909090909</v>
      </c>
      <c r="KW221" t="n">
        <v>0.204293886041156</v>
      </c>
      <c r="KX221" t="n">
        <v>0.001894361488745</v>
      </c>
      <c r="KY221" t="n">
        <v>1.89436148874526</v>
      </c>
      <c r="KZ221" t="n">
        <v>0.001894361488745</v>
      </c>
      <c r="LA221" t="n">
        <v>0.022509471807444</v>
      </c>
      <c r="LB221" t="n">
        <v>0.084158415841584</v>
      </c>
      <c r="LC221" t="n">
        <v>0.001894361488745</v>
      </c>
      <c r="LD221" t="n">
        <v>489.490909090909</v>
      </c>
      <c r="LE221" t="n">
        <v>11.0181818181818</v>
      </c>
      <c r="LF221" t="n">
        <v>13158</v>
      </c>
      <c r="LG221" t="n">
        <v>13764</v>
      </c>
      <c r="LH221" t="n">
        <v>-606</v>
      </c>
      <c r="LI221" t="n">
        <v>0.488745264096278</v>
      </c>
      <c r="LJ221" t="n">
        <v>489.490909090909</v>
      </c>
      <c r="LK221" t="n">
        <v>0.204293886041156</v>
      </c>
      <c r="LL221" t="n">
        <v>0.001894361488745</v>
      </c>
      <c r="LM221" t="n">
        <v>1.89436148874526</v>
      </c>
      <c r="LN221" t="n">
        <v>0.001894361488745</v>
      </c>
      <c r="LO221" t="n">
        <v>0.022509471807444</v>
      </c>
      <c r="LP221" t="n">
        <v>0.084158415841584</v>
      </c>
      <c r="LQ221" t="n">
        <v>0.001894361488745</v>
      </c>
      <c r="LR221" t="n">
        <v>489.490909090909</v>
      </c>
      <c r="LS221" t="n">
        <v>11.0181818181818</v>
      </c>
      <c r="LT221" t="n">
        <v>0</v>
      </c>
      <c r="LU221" t="n">
        <v>0</v>
      </c>
      <c r="LV221" t="n">
        <v>0</v>
      </c>
      <c r="LW221" t="n">
        <v>0.094878920206431</v>
      </c>
      <c r="LX221" t="n">
        <v>0.100418410041841</v>
      </c>
      <c r="LY221" t="n">
        <v>-2.2</v>
      </c>
      <c r="LZ221" t="n">
        <v>-4</v>
      </c>
      <c r="MA221" t="n">
        <v>-1.63333333333333</v>
      </c>
      <c r="MB221" t="n">
        <v>-0.866666666666667</v>
      </c>
      <c r="MC221" t="n">
        <v>10.7962956610126</v>
      </c>
      <c r="MD221" t="n">
        <v>8.8090862182181</v>
      </c>
      <c r="ME221" t="n">
        <v>7.31429346477764</v>
      </c>
      <c r="MF221" t="n">
        <v>-21</v>
      </c>
      <c r="MG221" t="n">
        <v>10</v>
      </c>
      <c r="MH221" t="n">
        <v>0.966666666666667</v>
      </c>
      <c r="MI221" t="n">
        <v>1.45377450119259</v>
      </c>
      <c r="MJ221" t="n">
        <v>0.690909090909091</v>
      </c>
      <c r="MK221" t="n">
        <v>-2.58538067916697</v>
      </c>
      <c r="ML221" t="n">
        <v>-3.48111211340059</v>
      </c>
      <c r="MM221" t="n">
        <v>9</v>
      </c>
      <c r="MN221" t="n">
        <v>-6</v>
      </c>
      <c r="MO221" t="n">
        <v>-21</v>
      </c>
      <c r="MP221" t="n">
        <v>0</v>
      </c>
      <c r="MQ221" t="n">
        <v>-9</v>
      </c>
      <c r="MR221" t="n">
        <v>-9</v>
      </c>
      <c r="MS221" t="n">
        <v>-8</v>
      </c>
      <c r="MT221" t="n">
        <v>-3</v>
      </c>
      <c r="MU221" t="n">
        <v>4</v>
      </c>
      <c r="MV221" t="n">
        <v>7076.8</v>
      </c>
      <c r="MW221" t="n">
        <v>4946.2</v>
      </c>
      <c r="MX221" t="n">
        <v>2612.23333333333</v>
      </c>
      <c r="MY221" t="n">
        <v>1960.91666666667</v>
      </c>
      <c r="MZ221" t="n">
        <v>2967.16372315381</v>
      </c>
      <c r="NA221" t="n">
        <v>3046.20957256719</v>
      </c>
      <c r="NB221" t="n">
        <v>2456.38840147255</v>
      </c>
      <c r="NC221" t="n">
        <v>857</v>
      </c>
      <c r="ND221" t="n">
        <v>10981</v>
      </c>
      <c r="NE221" t="n">
        <v>0.916666666666667</v>
      </c>
      <c r="NF221" t="n">
        <v>0.502268560593695</v>
      </c>
      <c r="NG221" t="n">
        <v>373.272727272727</v>
      </c>
      <c r="NH221" t="n">
        <v>4864.40479875802</v>
      </c>
      <c r="NI221" t="n">
        <v>0.790641436950716</v>
      </c>
      <c r="NJ221" t="n">
        <v>3846</v>
      </c>
      <c r="NK221" t="n">
        <v>4160</v>
      </c>
      <c r="NL221" t="n">
        <v>6286</v>
      </c>
      <c r="NM221" t="n">
        <v>10111</v>
      </c>
      <c r="NN221" t="n">
        <v>2742</v>
      </c>
      <c r="NO221" t="n">
        <v>2269</v>
      </c>
      <c r="NP221" t="n">
        <v>1591</v>
      </c>
      <c r="NQ221" t="n">
        <v>1023</v>
      </c>
      <c r="NR221" t="n">
        <v>1162</v>
      </c>
      <c r="NS221" t="n">
        <v>34.4</v>
      </c>
      <c r="NT221" t="n">
        <v>8.4</v>
      </c>
      <c r="NU221" t="n">
        <v>-2.36666666666667</v>
      </c>
      <c r="NV221" t="n">
        <v>-8.449999999999999</v>
      </c>
      <c r="NW221" t="n">
        <v>286.740719117463</v>
      </c>
      <c r="NX221" t="n">
        <v>223.808489561947</v>
      </c>
      <c r="NY221" t="n">
        <v>191.950424733981</v>
      </c>
      <c r="NZ221" t="n">
        <v>-378</v>
      </c>
      <c r="OA221" t="n">
        <v>505</v>
      </c>
      <c r="OB221" t="n">
        <v>0.666666666666667</v>
      </c>
      <c r="OC221" t="n">
        <v>0.283232854222709</v>
      </c>
      <c r="OD221" t="n">
        <v>1.6969696969697</v>
      </c>
      <c r="OE221" t="n">
        <v>-4.68596753583122</v>
      </c>
      <c r="OF221" t="n">
        <v>-11.0969612150281</v>
      </c>
      <c r="OG221" t="n">
        <v>52</v>
      </c>
      <c r="OH221" t="n">
        <v>-94</v>
      </c>
      <c r="OI221" t="n">
        <v>-378</v>
      </c>
      <c r="OJ221" t="n">
        <v>87</v>
      </c>
      <c r="OK221" t="n">
        <v>-10</v>
      </c>
      <c r="OL221" t="n">
        <v>-301</v>
      </c>
      <c r="OM221" t="n">
        <v>-97</v>
      </c>
      <c r="ON221" t="n">
        <v>-77</v>
      </c>
      <c r="OO221" t="n">
        <v>0</v>
      </c>
      <c r="OP221" t="n">
        <v>-39</v>
      </c>
      <c r="OQ221" t="n">
        <v>-52</v>
      </c>
      <c r="OR221" t="n">
        <v>-33</v>
      </c>
      <c r="OS221" t="n">
        <v>-30</v>
      </c>
      <c r="OT221" t="n">
        <v>-16</v>
      </c>
      <c r="OU221" t="n">
        <v>-1</v>
      </c>
      <c r="OV221" t="n">
        <v>-39</v>
      </c>
      <c r="OW221" t="n">
        <v>-53</v>
      </c>
      <c r="OX221" t="n">
        <v>-21</v>
      </c>
      <c r="OY221" t="n">
        <v>-6</v>
      </c>
      <c r="OZ221" t="n">
        <v>-3</v>
      </c>
      <c r="PA221" t="n">
        <v>-1</v>
      </c>
      <c r="PB221" t="n">
        <v>-19</v>
      </c>
      <c r="PC221" t="n">
        <v>-41</v>
      </c>
      <c r="PD221" t="n">
        <v>-10</v>
      </c>
      <c r="PE221" t="n">
        <v>-15</v>
      </c>
      <c r="PF221" t="n">
        <v>-3</v>
      </c>
      <c r="PG221" t="n">
        <v>-1</v>
      </c>
      <c r="PH221" t="n">
        <v>38</v>
      </c>
      <c r="PI221" t="n">
        <v>-11</v>
      </c>
      <c r="PJ221" t="n">
        <v>68</v>
      </c>
      <c r="PK221" t="n">
        <v>3</v>
      </c>
      <c r="PL221" t="n">
        <v>-3</v>
      </c>
      <c r="PM221" t="n">
        <v>0</v>
      </c>
      <c r="PN221" t="n">
        <v>-2</v>
      </c>
      <c r="PO221" t="n">
        <v>-25</v>
      </c>
      <c r="PP221" t="n">
        <v>127</v>
      </c>
      <c r="PQ221" t="n">
        <v>1</v>
      </c>
      <c r="PR221" t="n">
        <v>-16</v>
      </c>
      <c r="PS221" t="n">
        <v>0</v>
      </c>
      <c r="PT221" t="n">
        <v>1</v>
      </c>
      <c r="PU221" t="n">
        <v>0</v>
      </c>
      <c r="PV221" t="n">
        <v>1</v>
      </c>
      <c r="PW221" t="n">
        <v>0</v>
      </c>
      <c r="PX221" t="n">
        <v>0</v>
      </c>
      <c r="PZ221" t="n">
        <v>0</v>
      </c>
      <c r="QA221" t="n">
        <v>0</v>
      </c>
      <c r="QB221" t="n">
        <v>0</v>
      </c>
      <c r="QC221" t="n">
        <v>0</v>
      </c>
    </row>
    <row r="222">
      <c r="A222" t="inlineStr">
        <is>
          <t>2023-06-20</t>
        </is>
      </c>
      <c r="B222" t="n">
        <v>15205</v>
      </c>
      <c r="C222" t="n">
        <v>15225</v>
      </c>
      <c r="D222" t="n">
        <v>80</v>
      </c>
      <c r="E222" t="n">
        <v>15220.01</v>
      </c>
      <c r="F222" t="n">
        <v>20</v>
      </c>
      <c r="G222" t="n">
        <v>810</v>
      </c>
      <c r="H222" t="n">
        <v>-14</v>
      </c>
      <c r="I222" t="inlineStr">
        <is>
          <t>normal speed</t>
        </is>
      </c>
      <c r="J222" t="n">
        <v>3.5</v>
      </c>
      <c r="K222" t="n">
        <v>7</v>
      </c>
      <c r="L222" t="n">
        <v>15224.75</v>
      </c>
      <c r="M222" t="n">
        <v>15230</v>
      </c>
      <c r="N222" t="n">
        <v>15235.25</v>
      </c>
      <c r="O222" t="n">
        <v>21</v>
      </c>
      <c r="P222" t="n">
        <v>21</v>
      </c>
      <c r="Q222" t="n">
        <v>15235.25</v>
      </c>
      <c r="R222" s="4" t="n">
        <v>21</v>
      </c>
      <c r="S222" t="inlineStr">
        <is>
          <t>BUY</t>
        </is>
      </c>
      <c r="T222" t="inlineStr">
        <is>
          <t>SCALP_NORMAL</t>
        </is>
      </c>
      <c r="U222" t="n">
        <v>10</v>
      </c>
      <c r="V222" t="n">
        <v>25</v>
      </c>
      <c r="W222" t="n">
        <v>10</v>
      </c>
      <c r="X222" t="n">
        <v>15</v>
      </c>
      <c r="Y222" t="n">
        <v>9</v>
      </c>
      <c r="Z222" t="n">
        <v>36</v>
      </c>
      <c r="AA222" t="n">
        <v>20</v>
      </c>
      <c r="AB222" t="n">
        <v>20</v>
      </c>
      <c r="AC222" t="inlineStr">
        <is>
          <t>score-exporter-2026-06-23-v11-canonical-sync-guards</t>
        </is>
      </c>
      <c r="AD222" s="5" t="inlineStr">
        <is>
          <t>09:31:05</t>
        </is>
      </c>
      <c r="AE222" s="5" t="inlineStr">
        <is>
          <t>09:31:14</t>
        </is>
      </c>
      <c r="AF222" s="5" t="inlineStr">
        <is>
          <t>00:08</t>
        </is>
      </c>
      <c r="AG222" s="6" t="n">
        <v>5</v>
      </c>
      <c r="AH222" t="n">
        <v>2070</v>
      </c>
      <c r="AI222" t="n">
        <v>-1122</v>
      </c>
      <c r="AJ222" t="inlineStr">
        <is>
          <t>SessionDeltaSum</t>
        </is>
      </c>
      <c r="AK222" t="n">
        <v>-1030</v>
      </c>
      <c r="AL222" t="n">
        <v>-1030</v>
      </c>
      <c r="AM222" t="n">
        <v>0</v>
      </c>
      <c r="AN222" t="inlineStr">
        <is>
          <t>Excelente</t>
        </is>
      </c>
      <c r="AO222" t="n">
        <v>3</v>
      </c>
      <c r="AP222" t="n">
        <v>0</v>
      </c>
      <c r="AQ222" t="n">
        <v>0</v>
      </c>
      <c r="AR222" t="n">
        <v>237</v>
      </c>
      <c r="AS222" t="n">
        <v>240</v>
      </c>
      <c r="AT222" t="n">
        <v>0.0125</v>
      </c>
      <c r="AU222" t="n">
        <v>1</v>
      </c>
      <c r="AV222" t="n">
        <v>2</v>
      </c>
      <c r="AW222" t="inlineStr">
        <is>
          <t>Riesgo de reversion</t>
        </is>
      </c>
      <c r="AX222" t="inlineStr">
        <is>
          <t>TRUE</t>
        </is>
      </c>
      <c r="AY222" t="inlineStr">
        <is>
          <t>09:31:08.693</t>
        </is>
      </c>
      <c r="AZ222" t="n">
        <v>2.9838</v>
      </c>
      <c r="BA222" t="inlineStr">
        <is>
          <t>CVD+SPEED</t>
        </is>
      </c>
      <c r="BB222" t="inlineStr">
        <is>
          <t>Riesgo de reversion</t>
        </is>
      </c>
      <c r="BC222" t="n">
        <v>55</v>
      </c>
      <c r="BD222" t="n">
        <v>5</v>
      </c>
      <c r="BE222" t="n">
        <v>20</v>
      </c>
      <c r="BF222" t="n">
        <v>5</v>
      </c>
      <c r="BG222" t="n">
        <v>20</v>
      </c>
      <c r="BH222" t="n">
        <v>-5</v>
      </c>
      <c r="BI222" t="n">
        <v>10</v>
      </c>
      <c r="BJ222" t="n">
        <v>15</v>
      </c>
      <c r="BK222" t="n">
        <v>0.48</v>
      </c>
      <c r="BL222" t="n">
        <v>16</v>
      </c>
      <c r="BM222" t="n">
        <v>26</v>
      </c>
      <c r="BN222" t="n">
        <v>2.9564</v>
      </c>
      <c r="BO222" t="n">
        <v>2.915</v>
      </c>
      <c r="BP222" t="n">
        <v>84</v>
      </c>
      <c r="BQ222" t="n">
        <v>0.0232</v>
      </c>
      <c r="BR222" t="inlineStr">
        <is>
          <t>Riesgo de reversion</t>
        </is>
      </c>
      <c r="BS222" t="n">
        <v>2</v>
      </c>
      <c r="BT222" t="n">
        <v>0</v>
      </c>
      <c r="BU222" t="n">
        <v>0</v>
      </c>
      <c r="BV222" t="n">
        <v>84</v>
      </c>
      <c r="BW222" t="n">
        <v>86</v>
      </c>
      <c r="BX222" t="n">
        <v>30</v>
      </c>
      <c r="BY222" t="n">
        <v>5</v>
      </c>
      <c r="BZ222" t="n">
        <v>-5</v>
      </c>
      <c r="CA222" t="n">
        <v>-5</v>
      </c>
      <c r="CB222" t="n">
        <v>-10</v>
      </c>
      <c r="CC222" t="n">
        <v>-5</v>
      </c>
      <c r="CD222" t="n">
        <v>-26</v>
      </c>
      <c r="CE222" t="n">
        <v>-26</v>
      </c>
      <c r="CF222" t="n">
        <v>-31</v>
      </c>
      <c r="CG222" t="n">
        <v>-26</v>
      </c>
      <c r="CH222" t="n">
        <v>-26</v>
      </c>
      <c r="CI222" t="n">
        <v>5520</v>
      </c>
      <c r="CJ222" t="n">
        <v>42</v>
      </c>
      <c r="CK222" t="inlineStr">
        <is>
          <t>FALSE</t>
        </is>
      </c>
      <c r="CL222" t="n">
        <v>-56</v>
      </c>
      <c r="CM222" t="inlineStr">
        <is>
          <t>FALSE</t>
        </is>
      </c>
      <c r="CN222" t="inlineStr">
        <is>
          <t>FALSE</t>
        </is>
      </c>
      <c r="CO222" t="n">
        <v>5.7096</v>
      </c>
      <c r="CP222" t="inlineStr">
        <is>
          <t>FALSE</t>
        </is>
      </c>
      <c r="CQ222" t="inlineStr">
        <is>
          <t>MarketTradeTime</t>
        </is>
      </c>
      <c r="CR222" t="inlineStr">
        <is>
          <t>TRUE</t>
        </is>
      </c>
      <c r="CS222" t="inlineStr">
        <is>
          <t>TRUE</t>
        </is>
      </c>
      <c r="CT222" t="inlineStr">
        <is>
          <t>TRUE</t>
        </is>
      </c>
      <c r="CU222" t="inlineStr">
        <is>
          <t>FALSE</t>
        </is>
      </c>
      <c r="CV222" t="inlineStr">
        <is>
          <t>TRUE</t>
        </is>
      </c>
      <c r="CW222" t="inlineStr">
        <is>
          <t>TRUE</t>
        </is>
      </c>
      <c r="CX222" t="inlineStr">
        <is>
          <t>TRUE</t>
        </is>
      </c>
      <c r="CY222" t="inlineStr">
        <is>
          <t>BREAKOUT</t>
        </is>
      </c>
      <c r="CZ222" t="inlineStr">
        <is>
          <t>TP</t>
        </is>
      </c>
      <c r="DA222" t="inlineStr">
        <is>
          <t>FALSE</t>
        </is>
      </c>
      <c r="DB222" t="inlineStr">
        <is>
          <t>FALSE</t>
        </is>
      </c>
      <c r="DC222" t="inlineStr">
        <is>
          <t>FALSE</t>
        </is>
      </c>
      <c r="DF222" t="n">
        <v>1</v>
      </c>
      <c r="DG222" t="inlineStr">
        <is>
          <t>FALSE</t>
        </is>
      </c>
      <c r="DH222" t="inlineStr">
        <is>
          <t>09:31:05.709</t>
        </is>
      </c>
      <c r="DI222" t="inlineStr">
        <is>
          <t>09:31:14.340</t>
        </is>
      </c>
      <c r="DJ222" t="n">
        <v>8631.241</v>
      </c>
      <c r="DK222" t="inlineStr">
        <is>
          <t>FALSE</t>
        </is>
      </c>
      <c r="DL222" t="n">
        <v>20</v>
      </c>
      <c r="DM222" t="inlineStr">
        <is>
          <t>FALSE</t>
        </is>
      </c>
      <c r="DN222" t="n">
        <v>5647.465</v>
      </c>
      <c r="DO222" t="inlineStr">
        <is>
          <t>FALSE</t>
        </is>
      </c>
      <c r="DP222" t="n">
        <v>1</v>
      </c>
      <c r="DQ222" t="n">
        <v>19</v>
      </c>
      <c r="DR222" t="inlineStr">
        <is>
          <t>FALSE</t>
        </is>
      </c>
      <c r="DS222" t="inlineStr">
        <is>
          <t>normal speed</t>
        </is>
      </c>
      <c r="DT222" t="n">
        <v>5</v>
      </c>
      <c r="DU222" t="inlineStr">
        <is>
          <t>FALSE</t>
        </is>
      </c>
      <c r="DV222" t="inlineStr">
        <is>
          <t>FALSE</t>
        </is>
      </c>
      <c r="DW222" t="n">
        <v>1</v>
      </c>
      <c r="DX222" t="n">
        <v>0</v>
      </c>
      <c r="DY222" t="n">
        <v>1</v>
      </c>
      <c r="DZ222" t="n">
        <v>78</v>
      </c>
      <c r="EA222" t="n">
        <v>78</v>
      </c>
      <c r="EB222" t="inlineStr">
        <is>
          <t>TRUE</t>
        </is>
      </c>
      <c r="EC222" t="n">
        <v>249</v>
      </c>
      <c r="ED222" t="n">
        <v>938</v>
      </c>
      <c r="EE222" t="n">
        <v>0.2655</v>
      </c>
      <c r="EF222" t="n">
        <v>19.8975</v>
      </c>
      <c r="EG222" t="n">
        <v>9.789</v>
      </c>
      <c r="EH222" t="n">
        <v>4.9979</v>
      </c>
    </row>
    <row r="223">
      <c r="A223" t="inlineStr">
        <is>
          <t>2023-06-21</t>
        </is>
      </c>
      <c r="B223" t="n">
        <v>15178.75</v>
      </c>
      <c r="C223" t="n">
        <v>15210</v>
      </c>
      <c r="D223" t="n">
        <v>125</v>
      </c>
      <c r="E223" t="n">
        <v>15220.69</v>
      </c>
      <c r="F223" t="n">
        <v>20</v>
      </c>
      <c r="G223" t="n">
        <v>801</v>
      </c>
      <c r="H223" t="n">
        <v>199</v>
      </c>
      <c r="I223" t="inlineStr">
        <is>
          <t>normal speed</t>
        </is>
      </c>
      <c r="J223" t="n">
        <v>2.65</v>
      </c>
      <c r="K223" t="n">
        <v>6</v>
      </c>
      <c r="L223" t="n">
        <v>15210</v>
      </c>
      <c r="M223" t="n">
        <v>15215</v>
      </c>
      <c r="N223" t="n">
        <v>15220</v>
      </c>
      <c r="O223" t="n">
        <v>20</v>
      </c>
      <c r="P223" t="n">
        <v>20</v>
      </c>
      <c r="Q223" t="n">
        <v>15220</v>
      </c>
      <c r="R223" s="4" t="n">
        <v>20</v>
      </c>
      <c r="S223" t="inlineStr">
        <is>
          <t>BUY</t>
        </is>
      </c>
      <c r="T223" t="inlineStr">
        <is>
          <t>SCALP_NORMAL</t>
        </is>
      </c>
      <c r="U223" t="n">
        <v>5</v>
      </c>
      <c r="V223" t="n">
        <v>20</v>
      </c>
      <c r="W223" t="n">
        <v>5</v>
      </c>
      <c r="X223" t="n">
        <v>15</v>
      </c>
      <c r="Y223" t="n">
        <v>3</v>
      </c>
      <c r="Z223" t="n">
        <v>10</v>
      </c>
      <c r="AA223" t="n">
        <v>20</v>
      </c>
      <c r="AB223" t="n">
        <v>20</v>
      </c>
      <c r="AC223" t="inlineStr">
        <is>
          <t>score-exporter-2026-06-23-v11-canonical-sync-guards</t>
        </is>
      </c>
      <c r="AD223" s="5" t="inlineStr">
        <is>
          <t>09:32:07</t>
        </is>
      </c>
      <c r="AE223" s="5" t="inlineStr">
        <is>
          <t>09:32:10</t>
        </is>
      </c>
      <c r="AF223" s="5" t="inlineStr">
        <is>
          <t>00:03</t>
        </is>
      </c>
      <c r="AG223" s="6" t="n">
        <v>7</v>
      </c>
      <c r="AH223" t="n">
        <v>2310</v>
      </c>
      <c r="AI223" t="n">
        <v>436</v>
      </c>
      <c r="AJ223" t="inlineStr">
        <is>
          <t>SessionDeltaSum</t>
        </is>
      </c>
      <c r="AK223" t="n">
        <v>489</v>
      </c>
      <c r="AL223" t="n">
        <v>489</v>
      </c>
      <c r="AM223" t="n">
        <v>0</v>
      </c>
      <c r="AN223" t="inlineStr">
        <is>
          <t>Excelente</t>
        </is>
      </c>
      <c r="AO223" t="n">
        <v>31</v>
      </c>
      <c r="AP223" t="n">
        <v>13</v>
      </c>
      <c r="AQ223" t="n">
        <v>6</v>
      </c>
      <c r="AR223" t="n">
        <v>31</v>
      </c>
      <c r="AS223" t="n">
        <v>81</v>
      </c>
      <c r="AT223" t="n">
        <v>0.3827</v>
      </c>
      <c r="AU223" t="n">
        <v>4</v>
      </c>
      <c r="AV223" t="n">
        <v>17</v>
      </c>
      <c r="AW223" t="inlineStr">
        <is>
          <t>Riesgo de reversion</t>
        </is>
      </c>
      <c r="AX223" t="inlineStr">
        <is>
          <t>TRUE</t>
        </is>
      </c>
      <c r="AY223" t="inlineStr">
        <is>
          <t>09:32:08.709</t>
        </is>
      </c>
      <c r="AZ223" t="n">
        <v>1.1684</v>
      </c>
      <c r="BA223" t="inlineStr">
        <is>
          <t>CVD+SPEED</t>
        </is>
      </c>
      <c r="BB223" t="inlineStr">
        <is>
          <t>Riesgo de reversion</t>
        </is>
      </c>
      <c r="BC223" t="n">
        <v>1.22</v>
      </c>
      <c r="BD223" t="n">
        <v>5</v>
      </c>
      <c r="BE223" t="n">
        <v>20</v>
      </c>
      <c r="BF223" t="n">
        <v>5</v>
      </c>
      <c r="BG223" t="n">
        <v>20</v>
      </c>
      <c r="BH223" t="n">
        <v>-5</v>
      </c>
      <c r="BI223" t="n">
        <v>10</v>
      </c>
      <c r="BJ223" t="n">
        <v>15</v>
      </c>
      <c r="BK223" t="n">
        <v>0.5</v>
      </c>
      <c r="BL223" t="n">
        <v>15</v>
      </c>
      <c r="BM223" t="n">
        <v>25</v>
      </c>
      <c r="BN223" t="n">
        <v>0.3513</v>
      </c>
      <c r="BO223" t="n">
        <v>0.3452</v>
      </c>
      <c r="BP223" t="n">
        <v>10</v>
      </c>
      <c r="BQ223" t="n">
        <v>0.4262</v>
      </c>
      <c r="BR223" t="inlineStr">
        <is>
          <t>Riesgo de reversion</t>
        </is>
      </c>
      <c r="BS223" t="n">
        <v>15</v>
      </c>
      <c r="BT223" t="n">
        <v>1</v>
      </c>
      <c r="BU223" t="n">
        <v>2</v>
      </c>
      <c r="BV223" t="n">
        <v>18</v>
      </c>
      <c r="BW223" t="n">
        <v>36</v>
      </c>
      <c r="BX223" t="n">
        <v>25</v>
      </c>
      <c r="BY223" t="n">
        <v>0</v>
      </c>
      <c r="BZ223" t="n">
        <v>-5</v>
      </c>
      <c r="CA223" t="n">
        <v>-5</v>
      </c>
      <c r="CB223" t="n">
        <v>20</v>
      </c>
      <c r="CC223" t="n">
        <v>-5</v>
      </c>
      <c r="CD223" t="n">
        <v>-25</v>
      </c>
      <c r="CE223" t="n">
        <v>-25</v>
      </c>
      <c r="CF223" t="n">
        <v>0</v>
      </c>
      <c r="CG223" t="n">
        <v>-25</v>
      </c>
      <c r="CH223" t="n">
        <v>-25</v>
      </c>
      <c r="CI223" t="n">
        <v>4160</v>
      </c>
      <c r="CJ223" t="n">
        <v>396</v>
      </c>
      <c r="CK223" t="inlineStr">
        <is>
          <t>FALSE</t>
        </is>
      </c>
      <c r="CL223" t="n">
        <v>-197</v>
      </c>
      <c r="CM223" t="inlineStr">
        <is>
          <t>FALSE</t>
        </is>
      </c>
      <c r="CN223" t="inlineStr">
        <is>
          <t>FALSE</t>
        </is>
      </c>
      <c r="CO223" t="n">
        <v>7.5412</v>
      </c>
      <c r="CP223" t="inlineStr">
        <is>
          <t>FALSE</t>
        </is>
      </c>
      <c r="CQ223" t="inlineStr">
        <is>
          <t>MarketTradeTime</t>
        </is>
      </c>
      <c r="CR223" t="inlineStr">
        <is>
          <t>TRUE</t>
        </is>
      </c>
      <c r="CS223" t="inlineStr">
        <is>
          <t>TRUE</t>
        </is>
      </c>
      <c r="CT223" t="inlineStr">
        <is>
          <t>TRUE</t>
        </is>
      </c>
      <c r="CU223" t="inlineStr">
        <is>
          <t>TRUE</t>
        </is>
      </c>
      <c r="CV223" t="inlineStr">
        <is>
          <t>TRUE</t>
        </is>
      </c>
      <c r="CW223" t="inlineStr">
        <is>
          <t>FALSE</t>
        </is>
      </c>
      <c r="CX223" t="inlineStr">
        <is>
          <t>TRUE</t>
        </is>
      </c>
      <c r="CY223" t="inlineStr">
        <is>
          <t>BREAKOUT</t>
        </is>
      </c>
      <c r="CZ223" t="inlineStr">
        <is>
          <t>TP</t>
        </is>
      </c>
      <c r="DA223" t="inlineStr">
        <is>
          <t>FALSE</t>
        </is>
      </c>
      <c r="DB223" t="inlineStr">
        <is>
          <t>FALSE</t>
        </is>
      </c>
      <c r="DC223" t="inlineStr">
        <is>
          <t>FALSE</t>
        </is>
      </c>
      <c r="DF223" t="n">
        <v>1</v>
      </c>
      <c r="DG223" t="inlineStr">
        <is>
          <t>FALSE</t>
        </is>
      </c>
      <c r="DH223" t="inlineStr">
        <is>
          <t>09:32:07.541</t>
        </is>
      </c>
      <c r="DI223" t="inlineStr">
        <is>
          <t>09:32:10.562</t>
        </is>
      </c>
      <c r="DJ223" t="n">
        <v>3021.235</v>
      </c>
      <c r="DK223" t="inlineStr">
        <is>
          <t>FALSE</t>
        </is>
      </c>
      <c r="DL223" t="n">
        <v>20</v>
      </c>
      <c r="DM223" t="inlineStr">
        <is>
          <t>FALSE</t>
        </is>
      </c>
      <c r="DN223" t="n">
        <v>1852.87</v>
      </c>
      <c r="DO223" t="inlineStr">
        <is>
          <t>FALSE</t>
        </is>
      </c>
      <c r="DP223" t="n">
        <v>1</v>
      </c>
      <c r="DQ223" t="n">
        <v>18</v>
      </c>
      <c r="DR223" t="inlineStr">
        <is>
          <t>FALSE</t>
        </is>
      </c>
      <c r="DS223" t="inlineStr">
        <is>
          <t>normal speed</t>
        </is>
      </c>
      <c r="DT223" t="n">
        <v>5</v>
      </c>
      <c r="DU223" t="inlineStr">
        <is>
          <t>FALSE</t>
        </is>
      </c>
      <c r="DV223" t="inlineStr">
        <is>
          <t>FALSE</t>
        </is>
      </c>
      <c r="DW223" t="n">
        <v>1</v>
      </c>
      <c r="DX223" t="n">
        <v>0</v>
      </c>
      <c r="DY223" t="n">
        <v>1</v>
      </c>
      <c r="DZ223" t="n">
        <v>252</v>
      </c>
      <c r="EA223" t="n">
        <v>191</v>
      </c>
      <c r="EB223" t="inlineStr">
        <is>
          <t>TRUE</t>
        </is>
      </c>
      <c r="EC223" t="n">
        <v>82</v>
      </c>
      <c r="ED223" t="n">
        <v>310</v>
      </c>
      <c r="EE223" t="n">
        <v>0.2645</v>
      </c>
      <c r="EF223" t="n">
        <v>9.703099999999999</v>
      </c>
      <c r="EG223" t="n">
        <v>4.994</v>
      </c>
      <c r="EH223" t="n">
        <v>0</v>
      </c>
    </row>
    <row r="224">
      <c r="A224" t="inlineStr">
        <is>
          <t>2023-06-22</t>
        </is>
      </c>
      <c r="B224" t="n">
        <v>14965</v>
      </c>
      <c r="C224" t="n">
        <v>14986.25</v>
      </c>
      <c r="D224" t="n">
        <v>85</v>
      </c>
      <c r="E224" t="n">
        <v>14995.64</v>
      </c>
      <c r="F224" t="n">
        <v>25</v>
      </c>
      <c r="G224" t="n">
        <v>843</v>
      </c>
      <c r="H224" t="n">
        <v>259</v>
      </c>
      <c r="I224" t="inlineStr">
        <is>
          <t>normal speed</t>
        </is>
      </c>
      <c r="J224" t="n">
        <v>2.09</v>
      </c>
      <c r="K224" t="n">
        <v>8</v>
      </c>
      <c r="L224" t="n">
        <v>15009.75</v>
      </c>
      <c r="M224" t="n">
        <v>15015</v>
      </c>
      <c r="N224" t="n">
        <v>15020.25</v>
      </c>
      <c r="O224" t="n">
        <v>21</v>
      </c>
      <c r="P224" t="n">
        <v>21</v>
      </c>
      <c r="Q224" t="n">
        <v>15009.75</v>
      </c>
      <c r="R224" s="4" t="n">
        <v>-21</v>
      </c>
      <c r="S224" t="inlineStr">
        <is>
          <t>BUY</t>
        </is>
      </c>
      <c r="T224" t="inlineStr">
        <is>
          <t>SCALP_NORMAL</t>
        </is>
      </c>
      <c r="U224" t="n">
        <v>25</v>
      </c>
      <c r="V224" t="n">
        <v>20</v>
      </c>
      <c r="W224" t="n">
        <v>20</v>
      </c>
      <c r="X224" t="n">
        <v>10</v>
      </c>
      <c r="Y224" t="n">
        <v>48</v>
      </c>
      <c r="Z224" t="n">
        <v>43</v>
      </c>
      <c r="AA224" t="n">
        <v>20</v>
      </c>
      <c r="AB224" t="n">
        <v>20</v>
      </c>
      <c r="AC224" t="inlineStr">
        <is>
          <t>score-exporter-2026-06-23-v11-canonical-sync-guards</t>
        </is>
      </c>
      <c r="AD224" s="5" t="inlineStr">
        <is>
          <t>09:35:11</t>
        </is>
      </c>
      <c r="AE224" s="5" t="inlineStr">
        <is>
          <t>09:35:51</t>
        </is>
      </c>
      <c r="AF224" s="5" t="inlineStr">
        <is>
          <t>00:39</t>
        </is>
      </c>
      <c r="AG224" s="6" t="n">
        <v>11</v>
      </c>
      <c r="AH224" t="n">
        <v>2314</v>
      </c>
      <c r="AI224" t="n">
        <v>-450</v>
      </c>
      <c r="AJ224" t="inlineStr">
        <is>
          <t>SessionDeltaSum</t>
        </is>
      </c>
      <c r="AK224" t="n">
        <v>-261</v>
      </c>
      <c r="AL224" t="n">
        <v>-280</v>
      </c>
      <c r="AM224" t="n">
        <v>0.1</v>
      </c>
      <c r="AN224" t="inlineStr">
        <is>
          <t>Excelente</t>
        </is>
      </c>
      <c r="AO224" t="n">
        <v>743</v>
      </c>
      <c r="AP224" t="n">
        <v>42</v>
      </c>
      <c r="AQ224" t="n">
        <v>11</v>
      </c>
      <c r="AR224" t="n">
        <v>0</v>
      </c>
      <c r="AS224" t="n">
        <v>796</v>
      </c>
      <c r="AT224" t="n">
        <v>0.9334</v>
      </c>
      <c r="AU224" t="n">
        <v>8</v>
      </c>
      <c r="AV224" t="n">
        <v>21</v>
      </c>
      <c r="AW224" t="inlineStr">
        <is>
          <t>Advertencia</t>
        </is>
      </c>
      <c r="AX224" t="inlineStr">
        <is>
          <t>TRUE</t>
        </is>
      </c>
      <c r="AY224" t="inlineStr">
        <is>
          <t>09:35:12.201</t>
        </is>
      </c>
      <c r="AZ224" t="n">
        <v>0.2673</v>
      </c>
      <c r="BA224" t="inlineStr">
        <is>
          <t>CVD+SPEED</t>
        </is>
      </c>
      <c r="BB224" t="inlineStr">
        <is>
          <t>Advertencia</t>
        </is>
      </c>
      <c r="BC224" t="n">
        <v>0.5</v>
      </c>
      <c r="BD224" t="n">
        <v>5</v>
      </c>
      <c r="BE224" t="n">
        <v>20</v>
      </c>
      <c r="BF224" t="n">
        <v>5</v>
      </c>
      <c r="BG224" t="n">
        <v>20</v>
      </c>
      <c r="BH224" t="n">
        <v>-5</v>
      </c>
      <c r="BI224" t="n">
        <v>5</v>
      </c>
      <c r="BJ224" t="n">
        <v>10</v>
      </c>
      <c r="BK224" t="n">
        <v>0.24</v>
      </c>
      <c r="BL224" t="n">
        <v>16</v>
      </c>
      <c r="BM224" t="n">
        <v>26</v>
      </c>
      <c r="BN224" t="n">
        <v>0.2156</v>
      </c>
      <c r="BO224" t="n">
        <v>0.1851</v>
      </c>
      <c r="BP224" t="n">
        <v>4</v>
      </c>
      <c r="BQ224" t="n">
        <v>0.3681</v>
      </c>
      <c r="BR224" t="inlineStr">
        <is>
          <t>Advertencia</t>
        </is>
      </c>
      <c r="BS224" t="n">
        <v>4</v>
      </c>
      <c r="BT224" t="n">
        <v>0</v>
      </c>
      <c r="BU224" t="n">
        <v>4</v>
      </c>
      <c r="BV224" t="n">
        <v>0</v>
      </c>
      <c r="BW224" t="n">
        <v>8</v>
      </c>
      <c r="BX224" t="n">
        <v>25</v>
      </c>
      <c r="BY224" t="n">
        <v>20</v>
      </c>
      <c r="BZ224" t="n">
        <v>-5</v>
      </c>
      <c r="CA224" t="n">
        <v>-10</v>
      </c>
      <c r="CB224" t="n">
        <v>-15</v>
      </c>
      <c r="CC224" t="n">
        <v>-5</v>
      </c>
      <c r="CD224" t="n">
        <v>16</v>
      </c>
      <c r="CE224" t="n">
        <v>11</v>
      </c>
      <c r="CF224" t="n">
        <v>6</v>
      </c>
      <c r="CG224" t="n">
        <v>16</v>
      </c>
      <c r="CH224" t="n">
        <v>11</v>
      </c>
      <c r="CI224" t="n">
        <v>2540</v>
      </c>
      <c r="CJ224" t="n">
        <v>-150</v>
      </c>
      <c r="CK224" t="inlineStr">
        <is>
          <t>FALSE</t>
        </is>
      </c>
      <c r="CL224" t="n">
        <v>409</v>
      </c>
      <c r="CM224" t="inlineStr">
        <is>
          <t>TRUE</t>
        </is>
      </c>
      <c r="CN224" t="inlineStr">
        <is>
          <t>FALSE</t>
        </is>
      </c>
      <c r="CO224" t="n">
        <v>11.9344</v>
      </c>
      <c r="CP224" t="inlineStr">
        <is>
          <t>FALSE</t>
        </is>
      </c>
      <c r="CQ224" t="inlineStr">
        <is>
          <t>MarketTradeTime</t>
        </is>
      </c>
      <c r="CR224" t="inlineStr">
        <is>
          <t>TRUE</t>
        </is>
      </c>
      <c r="CS224" t="inlineStr">
        <is>
          <t>TRUE</t>
        </is>
      </c>
      <c r="CT224" t="inlineStr">
        <is>
          <t>TRUE</t>
        </is>
      </c>
      <c r="CU224" t="inlineStr">
        <is>
          <t>TRUE</t>
        </is>
      </c>
      <c r="CV224" t="inlineStr">
        <is>
          <t>TRUE</t>
        </is>
      </c>
      <c r="CW224" t="inlineStr">
        <is>
          <t>TRUE</t>
        </is>
      </c>
      <c r="CX224" t="inlineStr">
        <is>
          <t>TRUE</t>
        </is>
      </c>
      <c r="CY224" t="inlineStr">
        <is>
          <t>BREAKOUT</t>
        </is>
      </c>
      <c r="CZ224" t="inlineStr">
        <is>
          <t>SL</t>
        </is>
      </c>
      <c r="DA224" t="inlineStr">
        <is>
          <t>FALSE</t>
        </is>
      </c>
      <c r="DB224" t="inlineStr">
        <is>
          <t>FALSE</t>
        </is>
      </c>
      <c r="DC224" t="inlineStr">
        <is>
          <t>FALSE</t>
        </is>
      </c>
      <c r="DF224" t="n">
        <v>1</v>
      </c>
      <c r="DG224" t="inlineStr">
        <is>
          <t>FALSE</t>
        </is>
      </c>
      <c r="DH224" t="inlineStr">
        <is>
          <t>09:35:11.934</t>
        </is>
      </c>
      <c r="DI224" t="inlineStr">
        <is>
          <t>09:35:51.070</t>
        </is>
      </c>
      <c r="DJ224" t="n">
        <v>39136.051</v>
      </c>
      <c r="DK224" t="inlineStr">
        <is>
          <t>FALSE</t>
        </is>
      </c>
      <c r="DL224" t="n">
        <v>20</v>
      </c>
      <c r="DM224" t="inlineStr">
        <is>
          <t>FALSE</t>
        </is>
      </c>
      <c r="DN224" t="n">
        <v>38868.705</v>
      </c>
      <c r="DO224" t="inlineStr">
        <is>
          <t>FALSE</t>
        </is>
      </c>
      <c r="DP224" t="n">
        <v>1</v>
      </c>
      <c r="DQ224" t="n">
        <v>-23</v>
      </c>
      <c r="DR224" t="inlineStr">
        <is>
          <t>FALSE</t>
        </is>
      </c>
      <c r="DS224" t="inlineStr">
        <is>
          <t>normal speed</t>
        </is>
      </c>
      <c r="DT224" t="n">
        <v>5</v>
      </c>
      <c r="DU224" t="inlineStr">
        <is>
          <t>FALSE</t>
        </is>
      </c>
      <c r="DV224" t="inlineStr">
        <is>
          <t>FALSE</t>
        </is>
      </c>
      <c r="DW224" t="n">
        <v>1</v>
      </c>
      <c r="DX224" t="n">
        <v>0</v>
      </c>
      <c r="DY224" t="n">
        <v>1</v>
      </c>
      <c r="DZ224" t="n">
        <v>448</v>
      </c>
      <c r="EA224" t="n">
        <v>259</v>
      </c>
      <c r="EB224" t="inlineStr">
        <is>
          <t>TRUE</t>
        </is>
      </c>
      <c r="EC224" t="n">
        <v>832</v>
      </c>
      <c r="ED224" t="n">
        <v>2405</v>
      </c>
      <c r="EE224" t="n">
        <v>0.3459</v>
      </c>
      <c r="EF224" t="n">
        <v>38.5438</v>
      </c>
      <c r="EG224" t="n">
        <v>19.9441</v>
      </c>
      <c r="EH224" t="n">
        <v>9.968500000000001</v>
      </c>
    </row>
    <row r="225">
      <c r="A225" t="inlineStr">
        <is>
          <t>2023-06-23</t>
        </is>
      </c>
      <c r="B225" t="n">
        <v>15037.5</v>
      </c>
      <c r="C225" t="n">
        <v>15060</v>
      </c>
      <c r="D225" t="n">
        <v>90</v>
      </c>
      <c r="E225" t="n">
        <v>15099.1</v>
      </c>
      <c r="F225" t="n">
        <v>20</v>
      </c>
      <c r="G225" t="n">
        <v>804</v>
      </c>
      <c r="H225" t="n">
        <v>118</v>
      </c>
      <c r="I225" t="inlineStr">
        <is>
          <t>normal speed</t>
        </is>
      </c>
      <c r="J225" t="n">
        <v>2.58</v>
      </c>
      <c r="K225" t="n">
        <v>6</v>
      </c>
      <c r="L225" t="n">
        <v>15061.25</v>
      </c>
      <c r="M225" t="n">
        <v>15066.25</v>
      </c>
      <c r="N225" t="n">
        <v>15071.25</v>
      </c>
      <c r="O225" t="n">
        <v>20</v>
      </c>
      <c r="P225" t="n">
        <v>20</v>
      </c>
      <c r="Q225" t="n">
        <v>15071.25</v>
      </c>
      <c r="R225" s="4" t="n">
        <v>20</v>
      </c>
      <c r="S225" t="inlineStr">
        <is>
          <t>BUY</t>
        </is>
      </c>
      <c r="T225" t="inlineStr">
        <is>
          <t>SCALP_NORMAL</t>
        </is>
      </c>
      <c r="U225" t="n">
        <v>5</v>
      </c>
      <c r="V225" t="n">
        <v>20</v>
      </c>
      <c r="W225" t="n">
        <v>5</v>
      </c>
      <c r="X225" t="n">
        <v>10</v>
      </c>
      <c r="Y225" t="n">
        <v>5</v>
      </c>
      <c r="Z225" t="n">
        <v>19</v>
      </c>
      <c r="AA225" t="n">
        <v>20</v>
      </c>
      <c r="AB225" t="n">
        <v>20</v>
      </c>
      <c r="AC225" t="inlineStr">
        <is>
          <t>score-exporter-2026-06-23-v11-canonical-sync-guards</t>
        </is>
      </c>
      <c r="AD225" s="5" t="inlineStr">
        <is>
          <t>09:32:07</t>
        </is>
      </c>
      <c r="AE225" s="5" t="inlineStr">
        <is>
          <t>09:32:13</t>
        </is>
      </c>
      <c r="AF225" s="5" t="inlineStr">
        <is>
          <t>00:06</t>
        </is>
      </c>
      <c r="AG225" s="6" t="n">
        <v>7</v>
      </c>
      <c r="AH225" t="n">
        <v>2312</v>
      </c>
      <c r="AI225" t="n">
        <v>-1530</v>
      </c>
      <c r="AJ225" t="inlineStr">
        <is>
          <t>SessionDeltaSum</t>
        </is>
      </c>
      <c r="AK225" t="n">
        <v>-1426</v>
      </c>
      <c r="AL225" t="n">
        <v>-1426</v>
      </c>
      <c r="AM225" t="n">
        <v>0</v>
      </c>
      <c r="AN225" t="inlineStr">
        <is>
          <t>Excelente</t>
        </is>
      </c>
      <c r="AO225" t="n">
        <v>49</v>
      </c>
      <c r="AP225" t="n">
        <v>39</v>
      </c>
      <c r="AQ225" t="n">
        <v>54</v>
      </c>
      <c r="AR225" t="n">
        <v>37</v>
      </c>
      <c r="AS225" t="n">
        <v>179</v>
      </c>
      <c r="AT225" t="n">
        <v>0.2737</v>
      </c>
      <c r="AU225" t="n">
        <v>2</v>
      </c>
      <c r="AV225" t="n">
        <v>32</v>
      </c>
      <c r="AW225" t="inlineStr">
        <is>
          <t>Riesgo de reversion</t>
        </is>
      </c>
      <c r="AX225" t="inlineStr">
        <is>
          <t>TRUE</t>
        </is>
      </c>
      <c r="AY225" t="inlineStr">
        <is>
          <t>09:32:08.648</t>
        </is>
      </c>
      <c r="AZ225" t="n">
        <v>0.8889</v>
      </c>
      <c r="BA225" t="inlineStr">
        <is>
          <t>CVD+SPEED</t>
        </is>
      </c>
      <c r="BB225" t="inlineStr">
        <is>
          <t>Riesgo de reversion</t>
        </is>
      </c>
      <c r="BC225" t="n">
        <v>0.88</v>
      </c>
      <c r="BD225" t="n">
        <v>5</v>
      </c>
      <c r="BE225" t="n">
        <v>20</v>
      </c>
      <c r="BF225" t="n">
        <v>5</v>
      </c>
      <c r="BG225" t="n">
        <v>20</v>
      </c>
      <c r="BH225" t="n">
        <v>-5</v>
      </c>
      <c r="BI225" t="n">
        <v>5</v>
      </c>
      <c r="BJ225" t="n">
        <v>10</v>
      </c>
      <c r="BK225" t="n">
        <v>0.25</v>
      </c>
      <c r="BL225" t="n">
        <v>15</v>
      </c>
      <c r="BM225" t="n">
        <v>25</v>
      </c>
      <c r="BN225" t="n">
        <v>0.748</v>
      </c>
      <c r="BO225" t="n">
        <v>0.5918</v>
      </c>
      <c r="BP225" t="n">
        <v>18</v>
      </c>
      <c r="BQ225" t="n">
        <v>0.3343</v>
      </c>
      <c r="BR225" t="inlineStr">
        <is>
          <t>Riesgo de reversion</t>
        </is>
      </c>
      <c r="BS225" t="n">
        <v>9</v>
      </c>
      <c r="BT225" t="n">
        <v>6</v>
      </c>
      <c r="BU225" t="n">
        <v>8</v>
      </c>
      <c r="BV225" t="n">
        <v>4</v>
      </c>
      <c r="BW225" t="n">
        <v>27</v>
      </c>
      <c r="BX225" t="n">
        <v>25</v>
      </c>
      <c r="BY225" t="n">
        <v>0</v>
      </c>
      <c r="BZ225" t="n">
        <v>-5</v>
      </c>
      <c r="CA225" t="n">
        <v>-5</v>
      </c>
      <c r="CB225" t="n">
        <v>20</v>
      </c>
      <c r="CC225" t="n">
        <v>-5</v>
      </c>
      <c r="CD225" t="n">
        <v>-25</v>
      </c>
      <c r="CE225" t="n">
        <v>-25</v>
      </c>
      <c r="CF225" t="n">
        <v>0</v>
      </c>
      <c r="CG225" t="n">
        <v>-25</v>
      </c>
      <c r="CH225" t="n">
        <v>-25</v>
      </c>
      <c r="CI225" t="n">
        <v>4549</v>
      </c>
      <c r="CJ225" t="n">
        <v>105</v>
      </c>
      <c r="CK225" t="inlineStr">
        <is>
          <t>FALSE</t>
        </is>
      </c>
      <c r="CL225" t="n">
        <v>13</v>
      </c>
      <c r="CM225" t="inlineStr">
        <is>
          <t>TRUE</t>
        </is>
      </c>
      <c r="CN225" t="inlineStr">
        <is>
          <t>FALSE</t>
        </is>
      </c>
      <c r="CO225" t="n">
        <v>7.7595</v>
      </c>
      <c r="CP225" t="inlineStr">
        <is>
          <t>FALSE</t>
        </is>
      </c>
      <c r="CQ225" t="inlineStr">
        <is>
          <t>MarketTradeTime</t>
        </is>
      </c>
      <c r="CR225" t="inlineStr">
        <is>
          <t>TRUE</t>
        </is>
      </c>
      <c r="CS225" t="inlineStr">
        <is>
          <t>TRUE</t>
        </is>
      </c>
      <c r="CT225" t="inlineStr">
        <is>
          <t>TRUE</t>
        </is>
      </c>
      <c r="CU225" t="inlineStr">
        <is>
          <t>TRUE</t>
        </is>
      </c>
      <c r="CV225" t="inlineStr">
        <is>
          <t>TRUE</t>
        </is>
      </c>
      <c r="CW225" t="inlineStr">
        <is>
          <t>FALSE</t>
        </is>
      </c>
      <c r="CX225" t="inlineStr">
        <is>
          <t>TRUE</t>
        </is>
      </c>
      <c r="CY225" t="inlineStr">
        <is>
          <t>BREAKOUT</t>
        </is>
      </c>
      <c r="CZ225" t="inlineStr">
        <is>
          <t>TP</t>
        </is>
      </c>
      <c r="DA225" t="inlineStr">
        <is>
          <t>FALSE</t>
        </is>
      </c>
      <c r="DB225" t="inlineStr">
        <is>
          <t>FALSE</t>
        </is>
      </c>
      <c r="DC225" t="inlineStr">
        <is>
          <t>FALSE</t>
        </is>
      </c>
      <c r="DF225" t="n">
        <v>2</v>
      </c>
      <c r="DG225" t="inlineStr">
        <is>
          <t>FALSE</t>
        </is>
      </c>
      <c r="DH225" t="inlineStr">
        <is>
          <t>09:32:07.759</t>
        </is>
      </c>
      <c r="DI225" t="inlineStr">
        <is>
          <t>09:32:13.980</t>
        </is>
      </c>
      <c r="DJ225" t="n">
        <v>6221.154</v>
      </c>
      <c r="DK225" t="inlineStr">
        <is>
          <t>FALSE</t>
        </is>
      </c>
      <c r="DL225" t="n">
        <v>20</v>
      </c>
      <c r="DM225" t="inlineStr">
        <is>
          <t>FALSE</t>
        </is>
      </c>
      <c r="DN225" t="n">
        <v>5332.267</v>
      </c>
      <c r="DO225" t="inlineStr">
        <is>
          <t>FALSE</t>
        </is>
      </c>
      <c r="DP225" t="n">
        <v>1</v>
      </c>
      <c r="DQ225" t="n">
        <v>18</v>
      </c>
      <c r="DR225" t="inlineStr">
        <is>
          <t>FALSE</t>
        </is>
      </c>
      <c r="DS225" t="inlineStr">
        <is>
          <t>normal speed</t>
        </is>
      </c>
      <c r="DT225" t="n">
        <v>5</v>
      </c>
      <c r="DU225" t="inlineStr">
        <is>
          <t>FALSE</t>
        </is>
      </c>
      <c r="DV225" t="inlineStr">
        <is>
          <t>FALSE</t>
        </is>
      </c>
      <c r="DW225" t="n">
        <v>2</v>
      </c>
      <c r="DX225" t="n">
        <v>0</v>
      </c>
      <c r="DY225" t="n">
        <v>2</v>
      </c>
      <c r="DZ225" t="n">
        <v>222</v>
      </c>
      <c r="EA225" t="n">
        <v>116</v>
      </c>
      <c r="EB225" t="inlineStr">
        <is>
          <t>TRUE</t>
        </is>
      </c>
      <c r="EC225" t="n">
        <v>187</v>
      </c>
      <c r="ED225" t="n">
        <v>618</v>
      </c>
      <c r="EE225" t="n">
        <v>0.3026</v>
      </c>
      <c r="EF225" t="n">
        <v>9.9985</v>
      </c>
      <c r="EG225" t="n">
        <v>4.9962</v>
      </c>
      <c r="EH225" t="n">
        <v>2.4925</v>
      </c>
    </row>
    <row r="226">
      <c r="A226" t="inlineStr">
        <is>
          <t>2023-06-26</t>
        </is>
      </c>
      <c r="B226" t="n">
        <v>15025</v>
      </c>
      <c r="C226" t="n">
        <v>15048.75</v>
      </c>
      <c r="D226" t="n">
        <v>95</v>
      </c>
      <c r="E226" t="n">
        <v>15043.74</v>
      </c>
      <c r="F226" t="n">
        <v>40</v>
      </c>
      <c r="G226" t="n">
        <v>803</v>
      </c>
      <c r="H226" t="n">
        <v>293</v>
      </c>
      <c r="I226" t="inlineStr">
        <is>
          <t>normal speed</t>
        </is>
      </c>
      <c r="J226" t="n">
        <v>3.47</v>
      </c>
      <c r="K226" t="n">
        <v>10</v>
      </c>
      <c r="L226" t="n">
        <v>15087.5</v>
      </c>
      <c r="M226" t="n">
        <v>15072.5</v>
      </c>
      <c r="N226" t="n">
        <v>15057.5</v>
      </c>
      <c r="O226" t="n">
        <v>60</v>
      </c>
      <c r="P226" t="n">
        <v>60</v>
      </c>
      <c r="Q226" t="n">
        <v>15057.5</v>
      </c>
      <c r="R226" s="4" t="n">
        <v>60</v>
      </c>
      <c r="S226" t="inlineStr">
        <is>
          <t>SELL</t>
        </is>
      </c>
      <c r="T226" t="inlineStr">
        <is>
          <t>SCALP_NORMAL</t>
        </is>
      </c>
      <c r="U226" t="n">
        <v>5</v>
      </c>
      <c r="V226" t="n">
        <v>60</v>
      </c>
      <c r="W226" t="n">
        <v>5</v>
      </c>
      <c r="X226" t="n">
        <v>15</v>
      </c>
      <c r="Y226" t="n">
        <v>8</v>
      </c>
      <c r="Z226" t="n">
        <v>144</v>
      </c>
      <c r="AA226" t="n">
        <v>20</v>
      </c>
      <c r="AB226" t="n">
        <v>20</v>
      </c>
      <c r="AC226" t="inlineStr">
        <is>
          <t>score-exporter-2026-06-23-v11-canonical-sync-guards</t>
        </is>
      </c>
      <c r="AD226" s="5" t="inlineStr">
        <is>
          <t>09:36:11</t>
        </is>
      </c>
      <c r="AE226" s="5" t="inlineStr">
        <is>
          <t>09:38:00</t>
        </is>
      </c>
      <c r="AF226" s="5" t="inlineStr">
        <is>
          <t>01:48</t>
        </is>
      </c>
      <c r="AG226" s="6" t="n">
        <v>11</v>
      </c>
      <c r="AH226" t="n">
        <v>2316</v>
      </c>
      <c r="AI226" t="n">
        <v>303</v>
      </c>
      <c r="AJ226" t="inlineStr">
        <is>
          <t>SessionDeltaSum</t>
        </is>
      </c>
      <c r="AK226" t="n">
        <v>225</v>
      </c>
      <c r="AL226" t="n">
        <v>225</v>
      </c>
      <c r="AM226" t="n">
        <v>0</v>
      </c>
      <c r="AN226" t="inlineStr">
        <is>
          <t>Excelente</t>
        </is>
      </c>
      <c r="AO226" t="n">
        <v>189</v>
      </c>
      <c r="AP226" t="n">
        <v>234</v>
      </c>
      <c r="AQ226" t="n">
        <v>179</v>
      </c>
      <c r="AR226" t="n">
        <v>941</v>
      </c>
      <c r="AS226" t="n">
        <v>1543</v>
      </c>
      <c r="AT226" t="n">
        <v>0.1225</v>
      </c>
      <c r="AU226" t="n">
        <v>17</v>
      </c>
      <c r="AV226" t="n">
        <v>92</v>
      </c>
      <c r="AW226" t="inlineStr">
        <is>
          <t>Riesgo de reversion</t>
        </is>
      </c>
      <c r="AX226" t="inlineStr">
        <is>
          <t>TRUE</t>
        </is>
      </c>
      <c r="AY226" t="inlineStr">
        <is>
          <t>09:36:18.142</t>
        </is>
      </c>
      <c r="AZ226" t="n">
        <v>6.6031</v>
      </c>
      <c r="BA226" t="inlineStr">
        <is>
          <t>CVD+SPEED</t>
        </is>
      </c>
      <c r="BB226" t="inlineStr">
        <is>
          <t>Riesgo de reversion</t>
        </is>
      </c>
      <c r="BC226" t="n">
        <v>1.13</v>
      </c>
      <c r="BD226" t="n">
        <v>5</v>
      </c>
      <c r="BE226" t="n">
        <v>20</v>
      </c>
      <c r="BF226" t="n">
        <v>5</v>
      </c>
      <c r="BG226" t="n">
        <v>20</v>
      </c>
      <c r="BH226" t="n">
        <v>-5</v>
      </c>
      <c r="BI226" t="n">
        <v>10</v>
      </c>
      <c r="BJ226" t="n">
        <v>15</v>
      </c>
      <c r="BK226" t="n">
        <v>0.17</v>
      </c>
      <c r="BL226" t="n">
        <v>55</v>
      </c>
      <c r="BM226" t="n">
        <v>65</v>
      </c>
      <c r="BN226" t="n">
        <v>4.4497</v>
      </c>
      <c r="BO226" t="n">
        <v>1.1342</v>
      </c>
      <c r="BP226" t="n">
        <v>23</v>
      </c>
      <c r="BQ226" t="n">
        <v>0.5222</v>
      </c>
      <c r="BR226" t="inlineStr">
        <is>
          <t>Riesgo de reversion</t>
        </is>
      </c>
      <c r="BS226" t="n">
        <v>35</v>
      </c>
      <c r="BT226" t="n">
        <v>36</v>
      </c>
      <c r="BU226" t="n">
        <v>19</v>
      </c>
      <c r="BV226" t="n">
        <v>9</v>
      </c>
      <c r="BW226" t="n">
        <v>99</v>
      </c>
      <c r="BX226" t="n">
        <v>65</v>
      </c>
      <c r="BY226" t="n">
        <v>0</v>
      </c>
      <c r="BZ226" t="n">
        <v>-5</v>
      </c>
      <c r="CA226" t="n">
        <v>-5</v>
      </c>
      <c r="CB226" t="n">
        <v>5</v>
      </c>
      <c r="CC226" t="n">
        <v>-5</v>
      </c>
      <c r="CD226" t="n">
        <v>-65</v>
      </c>
      <c r="CE226" t="n">
        <v>-65</v>
      </c>
      <c r="CF226" t="n">
        <v>-55</v>
      </c>
      <c r="CG226" t="n">
        <v>-65</v>
      </c>
      <c r="CH226" t="n">
        <v>-65</v>
      </c>
      <c r="CI226" t="n">
        <v>2346</v>
      </c>
      <c r="CJ226" t="n">
        <v>174</v>
      </c>
      <c r="CK226" t="inlineStr">
        <is>
          <t>FALSE</t>
        </is>
      </c>
      <c r="CL226" t="n">
        <v>119</v>
      </c>
      <c r="CM226" t="inlineStr">
        <is>
          <t>TRUE</t>
        </is>
      </c>
      <c r="CN226" t="inlineStr">
        <is>
          <t>FALSE</t>
        </is>
      </c>
      <c r="CO226" t="n">
        <v>11.5393</v>
      </c>
      <c r="CP226" t="inlineStr">
        <is>
          <t>FALSE</t>
        </is>
      </c>
      <c r="CQ226" t="inlineStr">
        <is>
          <t>MarketTradeTime</t>
        </is>
      </c>
      <c r="CR226" t="inlineStr">
        <is>
          <t>TRUE</t>
        </is>
      </c>
      <c r="CS226" t="inlineStr">
        <is>
          <t>TRUE</t>
        </is>
      </c>
      <c r="CT226" t="inlineStr">
        <is>
          <t>TRUE</t>
        </is>
      </c>
      <c r="CU226" t="inlineStr">
        <is>
          <t>TRUE</t>
        </is>
      </c>
      <c r="CV226" t="inlineStr">
        <is>
          <t>TRUE</t>
        </is>
      </c>
      <c r="CW226" t="inlineStr">
        <is>
          <t>TRUE</t>
        </is>
      </c>
      <c r="CX226" t="inlineStr">
        <is>
          <t>TRUE</t>
        </is>
      </c>
      <c r="CY226" t="inlineStr">
        <is>
          <t>A+ ABSORTION</t>
        </is>
      </c>
      <c r="CZ226" t="inlineStr">
        <is>
          <t>TP</t>
        </is>
      </c>
      <c r="DA226" t="inlineStr">
        <is>
          <t>TRUE</t>
        </is>
      </c>
      <c r="DB226" t="inlineStr">
        <is>
          <t>TRUE</t>
        </is>
      </c>
      <c r="DC226" t="inlineStr">
        <is>
          <t>FALSE</t>
        </is>
      </c>
      <c r="DD226" t="inlineStr">
        <is>
          <t>BUY</t>
        </is>
      </c>
      <c r="DE226" t="n">
        <v>15071.25</v>
      </c>
      <c r="DF226" t="n">
        <v>3</v>
      </c>
      <c r="DG226" t="inlineStr">
        <is>
          <t>FALSE</t>
        </is>
      </c>
      <c r="DH226" t="inlineStr">
        <is>
          <t>09:36:11.539</t>
        </is>
      </c>
      <c r="DI226" t="inlineStr">
        <is>
          <t>09:38:00.500</t>
        </is>
      </c>
      <c r="DJ226" t="n">
        <v>108960.663</v>
      </c>
      <c r="DK226" t="inlineStr">
        <is>
          <t>FALSE</t>
        </is>
      </c>
      <c r="DL226" t="n">
        <v>20</v>
      </c>
      <c r="DM226" t="inlineStr">
        <is>
          <t>FALSE</t>
        </is>
      </c>
      <c r="DN226" t="n">
        <v>102357.557</v>
      </c>
      <c r="DO226" t="inlineStr">
        <is>
          <t>FALSE</t>
        </is>
      </c>
      <c r="DP226" t="n">
        <v>1</v>
      </c>
      <c r="DQ226" t="n">
        <v>58</v>
      </c>
      <c r="DR226" t="inlineStr">
        <is>
          <t>FALSE</t>
        </is>
      </c>
      <c r="DS226" t="inlineStr">
        <is>
          <t>normal speed</t>
        </is>
      </c>
      <c r="DT226" t="n">
        <v>5</v>
      </c>
      <c r="DU226" t="inlineStr">
        <is>
          <t>FALSE</t>
        </is>
      </c>
      <c r="DV226" t="inlineStr">
        <is>
          <t>TRUE</t>
        </is>
      </c>
      <c r="DW226" t="n">
        <v>3</v>
      </c>
      <c r="DX226" t="n">
        <v>0</v>
      </c>
      <c r="DY226" t="n">
        <v>0</v>
      </c>
      <c r="DZ226" t="n">
        <v>-135</v>
      </c>
      <c r="EA226" t="n">
        <v>-1</v>
      </c>
      <c r="EB226" t="inlineStr">
        <is>
          <t>TRUE</t>
        </is>
      </c>
      <c r="EC226" t="n">
        <v>1586</v>
      </c>
      <c r="ED226" t="n">
        <v>3794</v>
      </c>
      <c r="EE226" t="n">
        <v>0.418</v>
      </c>
      <c r="EF226" t="n">
        <v>9.931699999999999</v>
      </c>
      <c r="EG226" t="n">
        <v>4.9549</v>
      </c>
      <c r="EH226" t="n">
        <v>2.4997</v>
      </c>
    </row>
    <row r="227">
      <c r="A227" t="inlineStr">
        <is>
          <t>2023-06-27</t>
        </is>
      </c>
      <c r="B227" t="n">
        <v>14910</v>
      </c>
      <c r="C227" t="n">
        <v>14933.75</v>
      </c>
      <c r="D227" t="n">
        <v>95</v>
      </c>
      <c r="E227" t="n">
        <v>14914.83</v>
      </c>
      <c r="F227" t="n">
        <v>50</v>
      </c>
      <c r="G227" t="n">
        <v>2348</v>
      </c>
      <c r="H227" t="n">
        <v>652</v>
      </c>
      <c r="I227" t="inlineStr">
        <is>
          <t>normal speed</t>
        </is>
      </c>
      <c r="J227" t="n">
        <v>2.5</v>
      </c>
      <c r="K227" t="n">
        <v>8</v>
      </c>
      <c r="L227" t="n">
        <v>14933.75</v>
      </c>
      <c r="M227" t="n">
        <v>14948.75</v>
      </c>
      <c r="N227" t="n">
        <v>14963.75</v>
      </c>
      <c r="O227" t="n">
        <v>60</v>
      </c>
      <c r="P227" t="n">
        <v>60</v>
      </c>
      <c r="Q227" t="n">
        <v>14963.75</v>
      </c>
      <c r="R227" s="4" t="n">
        <v>60</v>
      </c>
      <c r="S227" t="inlineStr">
        <is>
          <t>BUY</t>
        </is>
      </c>
      <c r="T227" t="inlineStr">
        <is>
          <t>SCALP_NORMAL</t>
        </is>
      </c>
      <c r="U227" t="n">
        <v>20</v>
      </c>
      <c r="V227" t="n">
        <v>60</v>
      </c>
      <c r="W227" t="n">
        <v>15</v>
      </c>
      <c r="X227" t="n">
        <v>20</v>
      </c>
      <c r="Y227" t="n">
        <v>27</v>
      </c>
      <c r="Z227" t="n">
        <v>132</v>
      </c>
      <c r="AA227" t="n">
        <v>20</v>
      </c>
      <c r="AB227" t="n">
        <v>20</v>
      </c>
      <c r="AC227" t="inlineStr">
        <is>
          <t>score-exporter-2026-06-23-v11-canonical-sync-guards</t>
        </is>
      </c>
      <c r="AD227" s="5" t="inlineStr">
        <is>
          <t>09:35:19</t>
        </is>
      </c>
      <c r="AE227" s="5" t="inlineStr">
        <is>
          <t>09:36:04</t>
        </is>
      </c>
      <c r="AF227" s="5" t="inlineStr">
        <is>
          <t>00:44</t>
        </is>
      </c>
      <c r="AG227" s="6" t="n">
        <v>19</v>
      </c>
      <c r="AH227" t="n">
        <v>2315</v>
      </c>
      <c r="AI227" t="n">
        <v>1925</v>
      </c>
      <c r="AJ227" t="inlineStr">
        <is>
          <t>SessionDeltaSum</t>
        </is>
      </c>
      <c r="AK227" t="n">
        <v>2068</v>
      </c>
      <c r="AL227" t="n">
        <v>2068</v>
      </c>
      <c r="AM227" t="n">
        <v>0</v>
      </c>
      <c r="AN227" t="inlineStr">
        <is>
          <t>Excelente</t>
        </is>
      </c>
      <c r="AO227" t="n">
        <v>225</v>
      </c>
      <c r="AP227" t="n">
        <v>140</v>
      </c>
      <c r="AQ227" t="n">
        <v>55</v>
      </c>
      <c r="AR227" t="n">
        <v>690</v>
      </c>
      <c r="AS227" t="n">
        <v>1110</v>
      </c>
      <c r="AT227" t="n">
        <v>0.2027</v>
      </c>
      <c r="AU227" t="n">
        <v>13</v>
      </c>
      <c r="AV227" t="n">
        <v>51</v>
      </c>
      <c r="AW227" t="inlineStr">
        <is>
          <t>Riesgo de reversion</t>
        </is>
      </c>
      <c r="AX227" t="inlineStr">
        <is>
          <t>TRUE</t>
        </is>
      </c>
      <c r="AY227" t="inlineStr">
        <is>
          <t>09:35:22.061</t>
        </is>
      </c>
      <c r="AZ227" t="n">
        <v>2.1001</v>
      </c>
      <c r="BA227" t="inlineStr">
        <is>
          <t>CVD+SPEED</t>
        </is>
      </c>
      <c r="BB227" t="inlineStr">
        <is>
          <t>Riesgo de reversion</t>
        </is>
      </c>
      <c r="BC227" t="n">
        <v>1.54</v>
      </c>
      <c r="BD227" t="n">
        <v>5</v>
      </c>
      <c r="BE227" t="n">
        <v>20</v>
      </c>
      <c r="BF227" t="n">
        <v>5</v>
      </c>
      <c r="BG227" t="n">
        <v>20</v>
      </c>
      <c r="BH227" t="n">
        <v>-5</v>
      </c>
      <c r="BI227" t="n">
        <v>10</v>
      </c>
      <c r="BJ227" t="n">
        <v>15</v>
      </c>
      <c r="BK227" t="n">
        <v>0.17</v>
      </c>
      <c r="BL227" t="n">
        <v>55</v>
      </c>
      <c r="BM227" t="n">
        <v>65</v>
      </c>
      <c r="BN227" t="n">
        <v>1.3258</v>
      </c>
      <c r="BO227" t="n">
        <v>1.1841</v>
      </c>
      <c r="BP227" t="n">
        <v>40</v>
      </c>
      <c r="BQ227" t="n">
        <v>0.1535</v>
      </c>
      <c r="BR227" t="inlineStr">
        <is>
          <t>Riesgo de reversion</t>
        </is>
      </c>
      <c r="BS227" t="n">
        <v>8</v>
      </c>
      <c r="BT227" t="n">
        <v>4</v>
      </c>
      <c r="BU227" t="n">
        <v>3</v>
      </c>
      <c r="BV227" t="n">
        <v>52</v>
      </c>
      <c r="BW227" t="n">
        <v>67</v>
      </c>
      <c r="BX227" t="n">
        <v>65</v>
      </c>
      <c r="BY227" t="n">
        <v>15</v>
      </c>
      <c r="BZ227" t="n">
        <v>-5</v>
      </c>
      <c r="CA227" t="n">
        <v>-5</v>
      </c>
      <c r="CB227" t="n">
        <v>-10</v>
      </c>
      <c r="CC227" t="n">
        <v>-5</v>
      </c>
      <c r="CD227" t="n">
        <v>-65</v>
      </c>
      <c r="CE227" t="n">
        <v>-65</v>
      </c>
      <c r="CF227" t="n">
        <v>-70</v>
      </c>
      <c r="CG227" t="n">
        <v>-65</v>
      </c>
      <c r="CH227" t="n">
        <v>-65</v>
      </c>
      <c r="CI227" t="n">
        <v>3196</v>
      </c>
      <c r="CJ227" t="n">
        <v>336</v>
      </c>
      <c r="CK227" t="inlineStr">
        <is>
          <t>FALSE</t>
        </is>
      </c>
      <c r="CL227" t="n">
        <v>316</v>
      </c>
      <c r="CM227" t="inlineStr">
        <is>
          <t>TRUE</t>
        </is>
      </c>
      <c r="CN227" t="inlineStr">
        <is>
          <t>FALSE</t>
        </is>
      </c>
      <c r="CO227" t="n">
        <v>19.9616</v>
      </c>
      <c r="CP227" t="inlineStr">
        <is>
          <t>FALSE</t>
        </is>
      </c>
      <c r="CQ227" t="inlineStr">
        <is>
          <t>MarketTradeTime</t>
        </is>
      </c>
      <c r="CR227" t="inlineStr">
        <is>
          <t>TRUE</t>
        </is>
      </c>
      <c r="CS227" t="inlineStr">
        <is>
          <t>TRUE</t>
        </is>
      </c>
      <c r="CT227" t="inlineStr">
        <is>
          <t>TRUE</t>
        </is>
      </c>
      <c r="CU227" t="inlineStr">
        <is>
          <t>TRUE</t>
        </is>
      </c>
      <c r="CV227" t="inlineStr">
        <is>
          <t>TRUE</t>
        </is>
      </c>
      <c r="CW227" t="inlineStr">
        <is>
          <t>TRUE</t>
        </is>
      </c>
      <c r="CX227" t="inlineStr">
        <is>
          <t>TRUE</t>
        </is>
      </c>
      <c r="CY227" t="inlineStr">
        <is>
          <t>BREAKOUT</t>
        </is>
      </c>
      <c r="CZ227" t="inlineStr">
        <is>
          <t>TP</t>
        </is>
      </c>
      <c r="DA227" t="inlineStr">
        <is>
          <t>FALSE</t>
        </is>
      </c>
      <c r="DB227" t="inlineStr">
        <is>
          <t>FALSE</t>
        </is>
      </c>
      <c r="DC227" t="inlineStr">
        <is>
          <t>FALSE</t>
        </is>
      </c>
      <c r="DF227" t="n">
        <v>1</v>
      </c>
      <c r="DG227" t="inlineStr">
        <is>
          <t>FALSE</t>
        </is>
      </c>
      <c r="DH227" t="inlineStr">
        <is>
          <t>09:35:19.961</t>
        </is>
      </c>
      <c r="DI227" t="inlineStr">
        <is>
          <t>09:36:04.653</t>
        </is>
      </c>
      <c r="DJ227" t="n">
        <v>44691.943</v>
      </c>
      <c r="DK227" t="inlineStr">
        <is>
          <t>FALSE</t>
        </is>
      </c>
      <c r="DL227" t="n">
        <v>20</v>
      </c>
      <c r="DM227" t="inlineStr">
        <is>
          <t>FALSE</t>
        </is>
      </c>
      <c r="DN227" t="n">
        <v>42591.807</v>
      </c>
      <c r="DO227" t="inlineStr">
        <is>
          <t>FALSE</t>
        </is>
      </c>
      <c r="DP227" t="n">
        <v>1</v>
      </c>
      <c r="DQ227" t="n">
        <v>58</v>
      </c>
      <c r="DR227" t="inlineStr">
        <is>
          <t>FALSE</t>
        </is>
      </c>
      <c r="DS227" t="inlineStr">
        <is>
          <t>normal speed</t>
        </is>
      </c>
      <c r="DT227" t="n">
        <v>5</v>
      </c>
      <c r="DU227" t="inlineStr">
        <is>
          <t>FALSE</t>
        </is>
      </c>
      <c r="DV227" t="inlineStr">
        <is>
          <t>FALSE</t>
        </is>
      </c>
      <c r="DW227" t="n">
        <v>1</v>
      </c>
      <c r="DX227" t="n">
        <v>0</v>
      </c>
      <c r="DY227" t="n">
        <v>1</v>
      </c>
      <c r="DZ227" t="n">
        <v>784</v>
      </c>
      <c r="EA227" t="n">
        <v>16</v>
      </c>
      <c r="EB227" t="inlineStr">
        <is>
          <t>TRUE</t>
        </is>
      </c>
      <c r="EC227" t="n">
        <v>1143</v>
      </c>
      <c r="ED227" t="n">
        <v>3779</v>
      </c>
      <c r="EE227" t="n">
        <v>0.3025</v>
      </c>
      <c r="EF227" t="n">
        <v>29.7518</v>
      </c>
      <c r="EG227" t="n">
        <v>19.8947</v>
      </c>
      <c r="EH227" t="n">
        <v>9.9962</v>
      </c>
    </row>
    <row r="228">
      <c r="A228" t="inlineStr">
        <is>
          <t>2023-06-28</t>
        </is>
      </c>
      <c r="B228" t="n">
        <v>15027.5</v>
      </c>
      <c r="C228" t="n">
        <v>15053.75</v>
      </c>
      <c r="D228" t="n">
        <v>105</v>
      </c>
      <c r="R228" s="4" t="inlineStr">
        <is>
          <t>TIME_OVER</t>
        </is>
      </c>
      <c r="AC228" t="inlineStr">
        <is>
          <t>score-exporter-2026-06-23-v11-canonical-sync-guards</t>
        </is>
      </c>
      <c r="AD228" s="5" t="inlineStr">
        <is>
          <t>09:40:00</t>
        </is>
      </c>
      <c r="AE228" s="5" t="n"/>
      <c r="AF228" s="5" t="n"/>
      <c r="AG228" s="6" t="n">
        <v>0</v>
      </c>
      <c r="CV228" t="inlineStr">
        <is>
          <t>TRUE</t>
        </is>
      </c>
      <c r="CY228" t="inlineStr">
        <is>
          <t>TIME_OVER</t>
        </is>
      </c>
      <c r="CZ228" t="inlineStr">
        <is>
          <t>TIME_OVER</t>
        </is>
      </c>
      <c r="DA228" t="inlineStr">
        <is>
          <t>FALSE</t>
        </is>
      </c>
      <c r="DB228" t="inlineStr">
        <is>
          <t>FALSE</t>
        </is>
      </c>
      <c r="DC228" t="inlineStr">
        <is>
          <t>FALSE</t>
        </is>
      </c>
      <c r="DF228" t="n">
        <v>0</v>
      </c>
      <c r="DG228" t="inlineStr">
        <is>
          <t>FALSE</t>
        </is>
      </c>
    </row>
    <row r="229">
      <c r="A229" t="inlineStr">
        <is>
          <t>2023-06-29</t>
        </is>
      </c>
      <c r="B229" t="n">
        <v>15110</v>
      </c>
      <c r="C229" t="n">
        <v>15125</v>
      </c>
      <c r="D229" t="n">
        <v>60</v>
      </c>
      <c r="E229" t="n">
        <v>15153.01</v>
      </c>
      <c r="F229" t="n">
        <v>15</v>
      </c>
      <c r="G229" t="n">
        <v>800</v>
      </c>
      <c r="H229" t="n">
        <v>212</v>
      </c>
      <c r="I229" t="inlineStr">
        <is>
          <t>normal speed</t>
        </is>
      </c>
      <c r="J229" t="n">
        <v>3.05</v>
      </c>
      <c r="K229" t="n">
        <v>6</v>
      </c>
      <c r="L229" t="n">
        <v>15123.75</v>
      </c>
      <c r="M229" t="n">
        <v>15128.75</v>
      </c>
      <c r="N229" t="n">
        <v>15133.75</v>
      </c>
      <c r="O229" t="n">
        <v>20</v>
      </c>
      <c r="P229" t="n">
        <v>20</v>
      </c>
      <c r="Q229" t="n">
        <v>15123.75</v>
      </c>
      <c r="R229" s="4" t="n">
        <v>-20</v>
      </c>
      <c r="S229" t="inlineStr">
        <is>
          <t>BUY</t>
        </is>
      </c>
      <c r="T229" t="inlineStr">
        <is>
          <t>SCALP_NORMAL</t>
        </is>
      </c>
      <c r="U229" t="n">
        <v>20</v>
      </c>
      <c r="V229" t="n">
        <v>5</v>
      </c>
      <c r="W229" t="n">
        <v>15</v>
      </c>
      <c r="X229" t="n">
        <v>5</v>
      </c>
      <c r="Y229" t="n">
        <v>5</v>
      </c>
      <c r="Z229" t="n">
        <v>1</v>
      </c>
      <c r="AA229" t="n">
        <v>20</v>
      </c>
      <c r="AB229" t="n">
        <v>20</v>
      </c>
      <c r="AC229" t="inlineStr">
        <is>
          <t>score-exporter-2026-06-23-v11-canonical-sync-guards</t>
        </is>
      </c>
      <c r="AD229" s="5" t="inlineStr">
        <is>
          <t>09:31:04</t>
        </is>
      </c>
      <c r="AE229" s="5" t="inlineStr">
        <is>
          <t>09:31:06</t>
        </is>
      </c>
      <c r="AF229" s="5" t="inlineStr">
        <is>
          <t>00:01</t>
        </is>
      </c>
      <c r="AG229" s="6" t="n">
        <v>4</v>
      </c>
      <c r="AH229" t="n">
        <v>2311</v>
      </c>
      <c r="AI229" t="n">
        <v>-152</v>
      </c>
      <c r="AJ229" t="inlineStr">
        <is>
          <t>SessionDeltaSum</t>
        </is>
      </c>
      <c r="AK229" t="n">
        <v>17</v>
      </c>
      <c r="AL229" t="n">
        <v>-11</v>
      </c>
      <c r="AM229" t="n">
        <v>0.17</v>
      </c>
      <c r="AN229" t="inlineStr">
        <is>
          <t>Excelente</t>
        </is>
      </c>
      <c r="AO229" t="n">
        <v>60</v>
      </c>
      <c r="AP229" t="n">
        <v>0</v>
      </c>
      <c r="AQ229" t="n">
        <v>0</v>
      </c>
      <c r="AR229" t="n">
        <v>0</v>
      </c>
      <c r="AS229" t="n">
        <v>60</v>
      </c>
      <c r="AT229" t="n">
        <v>1</v>
      </c>
      <c r="AU229" t="n">
        <v>0</v>
      </c>
      <c r="AV229" t="n">
        <v>0</v>
      </c>
      <c r="AW229" t="inlineStr">
        <is>
          <t>Excelente</t>
        </is>
      </c>
      <c r="AX229" t="inlineStr">
        <is>
          <t>FALSE</t>
        </is>
      </c>
      <c r="CI229" t="n">
        <v>4712</v>
      </c>
      <c r="CJ229" t="n">
        <v>66</v>
      </c>
      <c r="CK229" t="inlineStr">
        <is>
          <t>FALSE</t>
        </is>
      </c>
      <c r="CL229" t="n">
        <v>146</v>
      </c>
      <c r="CM229" t="inlineStr">
        <is>
          <t>TRUE</t>
        </is>
      </c>
      <c r="CN229" t="inlineStr">
        <is>
          <t>FALSE</t>
        </is>
      </c>
      <c r="CO229" t="n">
        <v>4.9239</v>
      </c>
      <c r="CP229" t="inlineStr">
        <is>
          <t>FALSE</t>
        </is>
      </c>
      <c r="CQ229" t="inlineStr">
        <is>
          <t>MarketTradeTime</t>
        </is>
      </c>
      <c r="CR229" t="inlineStr">
        <is>
          <t>TRUE</t>
        </is>
      </c>
      <c r="CS229" t="inlineStr">
        <is>
          <t>TRUE</t>
        </is>
      </c>
      <c r="CT229" t="inlineStr">
        <is>
          <t>TRUE</t>
        </is>
      </c>
      <c r="CU229" t="inlineStr">
        <is>
          <t>TRUE</t>
        </is>
      </c>
      <c r="CV229" t="inlineStr">
        <is>
          <t>TRUE</t>
        </is>
      </c>
      <c r="CW229" t="inlineStr">
        <is>
          <t>FALSE</t>
        </is>
      </c>
      <c r="CX229" t="inlineStr">
        <is>
          <t>TRUE</t>
        </is>
      </c>
      <c r="CY229" t="inlineStr">
        <is>
          <t>BREAKOUT</t>
        </is>
      </c>
      <c r="CZ229" t="inlineStr">
        <is>
          <t>SL</t>
        </is>
      </c>
      <c r="DA229" t="inlineStr">
        <is>
          <t>FALSE</t>
        </is>
      </c>
      <c r="DB229" t="inlineStr">
        <is>
          <t>FALSE</t>
        </is>
      </c>
      <c r="DC229" t="inlineStr">
        <is>
          <t>FALSE</t>
        </is>
      </c>
      <c r="DF229" t="n">
        <v>2</v>
      </c>
      <c r="DG229" t="inlineStr">
        <is>
          <t>FALSE</t>
        </is>
      </c>
      <c r="DH229" t="inlineStr">
        <is>
          <t>09:31:04.923</t>
        </is>
      </c>
      <c r="DI229" t="inlineStr">
        <is>
          <t>09:31:06.733</t>
        </is>
      </c>
      <c r="DJ229" t="n">
        <v>1810.047</v>
      </c>
      <c r="DK229" t="inlineStr">
        <is>
          <t>FALSE</t>
        </is>
      </c>
      <c r="DL229" t="n">
        <v>20</v>
      </c>
      <c r="DM229" t="inlineStr">
        <is>
          <t>FALSE</t>
        </is>
      </c>
      <c r="DP229" t="n">
        <v>1</v>
      </c>
      <c r="DQ229" t="n">
        <v>-22</v>
      </c>
      <c r="DR229" t="inlineStr">
        <is>
          <t>FALSE</t>
        </is>
      </c>
      <c r="DS229" t="inlineStr">
        <is>
          <t>normal speed</t>
        </is>
      </c>
      <c r="DT229" t="n">
        <v>5</v>
      </c>
      <c r="DU229" t="inlineStr">
        <is>
          <t>FALSE</t>
        </is>
      </c>
      <c r="DV229" t="inlineStr">
        <is>
          <t>FALSE</t>
        </is>
      </c>
      <c r="DW229" t="n">
        <v>2</v>
      </c>
      <c r="DX229" t="n">
        <v>0</v>
      </c>
      <c r="DY229" t="n">
        <v>2</v>
      </c>
      <c r="DZ229" t="n">
        <v>226</v>
      </c>
      <c r="EA229" t="n">
        <v>193</v>
      </c>
      <c r="EB229" t="inlineStr">
        <is>
          <t>TRUE</t>
        </is>
      </c>
      <c r="EC229" t="n">
        <v>61</v>
      </c>
      <c r="ED229" t="n">
        <v>200</v>
      </c>
      <c r="EE229" t="n">
        <v>0.305</v>
      </c>
      <c r="EF229" t="n">
        <v>29.1412</v>
      </c>
      <c r="EG229" t="n">
        <v>14.9971</v>
      </c>
      <c r="EH229" t="n">
        <v>0</v>
      </c>
    </row>
    <row r="230">
      <c r="A230" t="inlineStr">
        <is>
          <t>2023-06-30</t>
        </is>
      </c>
      <c r="B230" t="n">
        <v>15238.75</v>
      </c>
      <c r="C230" t="n">
        <v>15255</v>
      </c>
      <c r="D230" t="n">
        <v>65</v>
      </c>
      <c r="E230" t="n">
        <v>15210.47</v>
      </c>
      <c r="F230" t="n">
        <v>40</v>
      </c>
      <c r="G230" t="n">
        <v>818</v>
      </c>
      <c r="H230" t="n">
        <v>154</v>
      </c>
      <c r="I230" t="inlineStr">
        <is>
          <t>normal speed</t>
        </is>
      </c>
      <c r="J230" t="n">
        <v>2.68</v>
      </c>
      <c r="K230" t="n">
        <v>8</v>
      </c>
      <c r="L230" t="n">
        <v>15270</v>
      </c>
      <c r="M230" t="n">
        <v>15275</v>
      </c>
      <c r="N230" t="n">
        <v>15280</v>
      </c>
      <c r="O230" t="n">
        <v>20</v>
      </c>
      <c r="P230" t="n">
        <v>20</v>
      </c>
      <c r="Q230" t="n">
        <v>15270</v>
      </c>
      <c r="R230" s="4" t="n">
        <v>-20</v>
      </c>
      <c r="S230" t="inlineStr">
        <is>
          <t>BUY</t>
        </is>
      </c>
      <c r="T230" t="inlineStr">
        <is>
          <t>SCALP_NORMAL</t>
        </is>
      </c>
      <c r="U230" t="n">
        <v>20</v>
      </c>
      <c r="V230" t="n">
        <v>10</v>
      </c>
      <c r="W230" t="n">
        <v>10</v>
      </c>
      <c r="X230" t="n">
        <v>10</v>
      </c>
      <c r="Y230" t="n">
        <v>29</v>
      </c>
      <c r="Z230" t="n">
        <v>18</v>
      </c>
      <c r="AA230" t="n">
        <v>20</v>
      </c>
      <c r="AB230" t="n">
        <v>20</v>
      </c>
      <c r="AC230" t="inlineStr">
        <is>
          <t>score-exporter-2026-06-23-v11-canonical-sync-guards</t>
        </is>
      </c>
      <c r="AD230" s="5" t="inlineStr">
        <is>
          <t>09:36:14</t>
        </is>
      </c>
      <c r="AE230" s="5" t="inlineStr">
        <is>
          <t>09:36:36</t>
        </is>
      </c>
      <c r="AF230" s="5" t="inlineStr">
        <is>
          <t>00:21</t>
        </is>
      </c>
      <c r="AG230" s="6" t="n">
        <v>14</v>
      </c>
      <c r="AH230" t="n">
        <v>2314</v>
      </c>
      <c r="AI230" t="n">
        <v>2396</v>
      </c>
      <c r="AJ230" t="inlineStr">
        <is>
          <t>SessionDeltaSum</t>
        </is>
      </c>
      <c r="AK230" t="n">
        <v>2442</v>
      </c>
      <c r="AL230" t="n">
        <v>2379</v>
      </c>
      <c r="AM230" t="n">
        <v>1.37</v>
      </c>
      <c r="AN230" t="inlineStr">
        <is>
          <t>Riesgo de reversion</t>
        </is>
      </c>
      <c r="AO230" t="n">
        <v>133</v>
      </c>
      <c r="AP230" t="n">
        <v>103</v>
      </c>
      <c r="AQ230" t="n">
        <v>104</v>
      </c>
      <c r="AR230" t="n">
        <v>55</v>
      </c>
      <c r="AS230" t="n">
        <v>395</v>
      </c>
      <c r="AT230" t="n">
        <v>0.3367</v>
      </c>
      <c r="AU230" t="n">
        <v>10</v>
      </c>
      <c r="AV230" t="n">
        <v>42</v>
      </c>
      <c r="AW230" t="inlineStr">
        <is>
          <t>Riesgo de reversion</t>
        </is>
      </c>
      <c r="AX230" t="inlineStr">
        <is>
          <t>TRUE</t>
        </is>
      </c>
      <c r="AY230" t="inlineStr">
        <is>
          <t>09:36:19.140</t>
        </is>
      </c>
      <c r="AZ230" t="n">
        <v>4.2404</v>
      </c>
      <c r="BA230" t="inlineStr">
        <is>
          <t>CVD+SPEED</t>
        </is>
      </c>
      <c r="BB230" t="inlineStr">
        <is>
          <t>Advertencia</t>
        </is>
      </c>
      <c r="BC230" t="n">
        <v>0.57</v>
      </c>
      <c r="BD230" t="n">
        <v>10</v>
      </c>
      <c r="BE230" t="n">
        <v>20</v>
      </c>
      <c r="BF230" t="n">
        <v>5</v>
      </c>
      <c r="BG230" t="n">
        <v>20</v>
      </c>
      <c r="BH230" t="n">
        <v>-5</v>
      </c>
      <c r="BI230" t="n">
        <v>0</v>
      </c>
      <c r="BJ230" t="n">
        <v>5</v>
      </c>
      <c r="BK230" t="n">
        <v>0</v>
      </c>
      <c r="BL230" t="n">
        <v>15</v>
      </c>
      <c r="BM230" t="n">
        <v>25</v>
      </c>
      <c r="BN230" t="n">
        <v>4.2404</v>
      </c>
      <c r="BO230" t="n">
        <v>0.06419999999999999</v>
      </c>
      <c r="BP230" t="n">
        <v>3</v>
      </c>
      <c r="BQ230" t="n">
        <v>0.9909</v>
      </c>
      <c r="BR230" t="inlineStr">
        <is>
          <t>Advertencia</t>
        </is>
      </c>
      <c r="BS230" t="n">
        <v>86</v>
      </c>
      <c r="BT230" t="n">
        <v>2</v>
      </c>
      <c r="BU230" t="n">
        <v>1</v>
      </c>
      <c r="BV230" t="n">
        <v>0</v>
      </c>
      <c r="BW230" t="n">
        <v>89</v>
      </c>
      <c r="BX230" t="n">
        <v>15</v>
      </c>
      <c r="BY230" t="n">
        <v>15</v>
      </c>
      <c r="BZ230" t="n">
        <v>0</v>
      </c>
      <c r="CA230" t="n">
        <v>-5</v>
      </c>
      <c r="CB230" t="n">
        <v>-10</v>
      </c>
      <c r="CC230" t="n">
        <v>-5</v>
      </c>
      <c r="CD230" t="n">
        <v>20</v>
      </c>
      <c r="CE230" t="n">
        <v>15</v>
      </c>
      <c r="CF230" t="n">
        <v>10</v>
      </c>
      <c r="CG230" t="n">
        <v>15</v>
      </c>
      <c r="CH230" t="n">
        <v>15</v>
      </c>
      <c r="CI230" t="n">
        <v>2921</v>
      </c>
      <c r="CJ230" t="n">
        <v>299</v>
      </c>
      <c r="CK230" t="inlineStr">
        <is>
          <t>FALSE</t>
        </is>
      </c>
      <c r="CL230" t="n">
        <v>-145</v>
      </c>
      <c r="CM230" t="inlineStr">
        <is>
          <t>FALSE</t>
        </is>
      </c>
      <c r="CN230" t="inlineStr">
        <is>
          <t>FALSE</t>
        </is>
      </c>
      <c r="CO230" t="n">
        <v>14.9001</v>
      </c>
      <c r="CP230" t="inlineStr">
        <is>
          <t>FALSE</t>
        </is>
      </c>
      <c r="CQ230" t="inlineStr">
        <is>
          <t>MarketTradeTime</t>
        </is>
      </c>
      <c r="CR230" t="inlineStr">
        <is>
          <t>TRUE</t>
        </is>
      </c>
      <c r="CS230" t="inlineStr">
        <is>
          <t>TRUE</t>
        </is>
      </c>
      <c r="CT230" t="inlineStr">
        <is>
          <t>TRUE</t>
        </is>
      </c>
      <c r="CU230" t="inlineStr">
        <is>
          <t>TRUE</t>
        </is>
      </c>
      <c r="CV230" t="inlineStr">
        <is>
          <t>TRUE</t>
        </is>
      </c>
      <c r="CW230" t="inlineStr">
        <is>
          <t>TRUE</t>
        </is>
      </c>
      <c r="CX230" t="inlineStr">
        <is>
          <t>TRUE</t>
        </is>
      </c>
      <c r="CY230" t="inlineStr">
        <is>
          <t>BREAKOUT</t>
        </is>
      </c>
      <c r="CZ230" t="inlineStr">
        <is>
          <t>SL</t>
        </is>
      </c>
      <c r="DA230" t="inlineStr">
        <is>
          <t>FALSE</t>
        </is>
      </c>
      <c r="DB230" t="inlineStr">
        <is>
          <t>FALSE</t>
        </is>
      </c>
      <c r="DC230" t="inlineStr">
        <is>
          <t>FALSE</t>
        </is>
      </c>
      <c r="DF230" t="n">
        <v>2</v>
      </c>
      <c r="DG230" t="inlineStr">
        <is>
          <t>FALSE</t>
        </is>
      </c>
      <c r="DH230" t="inlineStr">
        <is>
          <t>09:36:14.900</t>
        </is>
      </c>
      <c r="DI230" t="inlineStr">
        <is>
          <t>09:36:36.473</t>
        </is>
      </c>
      <c r="DJ230" t="n">
        <v>21573.882</v>
      </c>
      <c r="DK230" t="inlineStr">
        <is>
          <t>FALSE</t>
        </is>
      </c>
      <c r="DL230" t="n">
        <v>20</v>
      </c>
      <c r="DM230" t="inlineStr">
        <is>
          <t>FALSE</t>
        </is>
      </c>
      <c r="DN230" t="n">
        <v>17333.433</v>
      </c>
      <c r="DO230" t="inlineStr">
        <is>
          <t>FALSE</t>
        </is>
      </c>
      <c r="DP230" t="n">
        <v>1</v>
      </c>
      <c r="DQ230" t="n">
        <v>-22</v>
      </c>
      <c r="DR230" t="inlineStr">
        <is>
          <t>FALSE</t>
        </is>
      </c>
      <c r="DS230" t="inlineStr">
        <is>
          <t>normal speed</t>
        </is>
      </c>
      <c r="DT230" t="n">
        <v>5</v>
      </c>
      <c r="DU230" t="inlineStr">
        <is>
          <t>FALSE</t>
        </is>
      </c>
      <c r="DV230" t="inlineStr">
        <is>
          <t>FALSE</t>
        </is>
      </c>
      <c r="DW230" t="n">
        <v>2</v>
      </c>
      <c r="DX230" t="n">
        <v>0</v>
      </c>
      <c r="DY230" t="n">
        <v>2</v>
      </c>
      <c r="DZ230" t="n">
        <v>200</v>
      </c>
      <c r="EA230" t="n">
        <v>132</v>
      </c>
      <c r="EB230" t="inlineStr">
        <is>
          <t>TRUE</t>
        </is>
      </c>
      <c r="EC230" t="n">
        <v>412</v>
      </c>
      <c r="ED230" t="n">
        <v>1022</v>
      </c>
      <c r="EE230" t="n">
        <v>0.4031</v>
      </c>
      <c r="EF230" t="n">
        <v>19.7746</v>
      </c>
      <c r="EG230" t="n">
        <v>14.8983</v>
      </c>
      <c r="EH230" t="n">
        <v>7.4925</v>
      </c>
    </row>
    <row r="231">
      <c r="A231" t="inlineStr">
        <is>
          <t>2023-07-03</t>
        </is>
      </c>
      <c r="B231" t="n">
        <v>15342.5</v>
      </c>
      <c r="C231" t="n">
        <v>15356.25</v>
      </c>
      <c r="D231" t="n">
        <v>55</v>
      </c>
      <c r="R231" s="4" t="inlineStr">
        <is>
          <t>TIME_OVER</t>
        </is>
      </c>
      <c r="AC231" t="inlineStr">
        <is>
          <t>score-exporter-2026-06-23-v11-canonical-sync-guards</t>
        </is>
      </c>
      <c r="AD231" s="5" t="inlineStr">
        <is>
          <t>09:40:01</t>
        </is>
      </c>
      <c r="AE231" s="5" t="n"/>
      <c r="AF231" s="5" t="n"/>
      <c r="AG231" s="6" t="n">
        <v>1</v>
      </c>
      <c r="CV231" t="inlineStr">
        <is>
          <t>TRUE</t>
        </is>
      </c>
      <c r="CY231" t="inlineStr">
        <is>
          <t>TIME_OVER</t>
        </is>
      </c>
      <c r="CZ231" t="inlineStr">
        <is>
          <t>TIME_OVER</t>
        </is>
      </c>
      <c r="DA231" t="inlineStr">
        <is>
          <t>FALSE</t>
        </is>
      </c>
      <c r="DB231" t="inlineStr">
        <is>
          <t>FALSE</t>
        </is>
      </c>
      <c r="DC231" t="inlineStr">
        <is>
          <t>FALSE</t>
        </is>
      </c>
      <c r="DF231" t="n">
        <v>0</v>
      </c>
      <c r="DG231" t="inlineStr">
        <is>
          <t>FALSE</t>
        </is>
      </c>
    </row>
    <row r="232">
      <c r="A232" t="inlineStr">
        <is>
          <t>2023-07-05</t>
        </is>
      </c>
      <c r="B232" t="n">
        <v>15292.5</v>
      </c>
      <c r="C232" t="n">
        <v>15328.75</v>
      </c>
      <c r="D232" t="n">
        <v>145</v>
      </c>
      <c r="R232" s="4" t="inlineStr">
        <is>
          <t>TIME_OVER</t>
        </is>
      </c>
      <c r="AC232" t="inlineStr">
        <is>
          <t>score-exporter-2026-06-23-v11-canonical-sync-guards</t>
        </is>
      </c>
      <c r="AD232" s="5" t="inlineStr">
        <is>
          <t>09:40:00</t>
        </is>
      </c>
      <c r="AE232" s="5" t="n"/>
      <c r="AF232" s="5" t="n"/>
      <c r="AG232" s="6" t="n">
        <v>0</v>
      </c>
      <c r="CV232" t="inlineStr">
        <is>
          <t>TRUE</t>
        </is>
      </c>
      <c r="CY232" t="inlineStr">
        <is>
          <t>TIME_OVER</t>
        </is>
      </c>
      <c r="CZ232" t="inlineStr">
        <is>
          <t>TIME_OVER</t>
        </is>
      </c>
      <c r="DA232" t="inlineStr">
        <is>
          <t>FALSE</t>
        </is>
      </c>
      <c r="DB232" t="inlineStr">
        <is>
          <t>FALSE</t>
        </is>
      </c>
      <c r="DC232" t="inlineStr">
        <is>
          <t>FALSE</t>
        </is>
      </c>
      <c r="DF232" t="n">
        <v>0</v>
      </c>
      <c r="DG232" t="inlineStr">
        <is>
          <t>FALSE</t>
        </is>
      </c>
    </row>
    <row r="233">
      <c r="A233" t="inlineStr">
        <is>
          <t>2023-07-06</t>
        </is>
      </c>
      <c r="B233" t="n">
        <v>15181.25</v>
      </c>
      <c r="C233" t="n">
        <v>15215</v>
      </c>
      <c r="D233" t="n">
        <v>135</v>
      </c>
      <c r="E233" t="n">
        <v>15237.81</v>
      </c>
      <c r="F233" t="n">
        <v>30</v>
      </c>
      <c r="G233" t="n">
        <v>908</v>
      </c>
      <c r="H233" t="n">
        <v>-222</v>
      </c>
      <c r="I233" t="inlineStr">
        <is>
          <t>normal speed</t>
        </is>
      </c>
      <c r="J233" t="n">
        <v>4.91</v>
      </c>
      <c r="K233" t="n">
        <v>8</v>
      </c>
      <c r="L233" t="n">
        <v>15182.5</v>
      </c>
      <c r="M233" t="n">
        <v>15167.5</v>
      </c>
      <c r="N233" t="n">
        <v>15152.5</v>
      </c>
      <c r="O233" t="n">
        <v>60</v>
      </c>
      <c r="P233" t="n">
        <v>60</v>
      </c>
      <c r="Q233" t="n">
        <v>15152.5</v>
      </c>
      <c r="R233" s="4" t="n">
        <v>60</v>
      </c>
      <c r="S233" t="inlineStr">
        <is>
          <t>SELL</t>
        </is>
      </c>
      <c r="T233" t="inlineStr">
        <is>
          <t>SCALP_NORMAL</t>
        </is>
      </c>
      <c r="U233" t="n">
        <v>10</v>
      </c>
      <c r="V233" t="n">
        <v>60</v>
      </c>
      <c r="W233" t="n">
        <v>10</v>
      </c>
      <c r="X233" t="n">
        <v>25</v>
      </c>
      <c r="Y233" t="n">
        <v>14</v>
      </c>
      <c r="Z233" t="n">
        <v>292</v>
      </c>
      <c r="AA233" t="n">
        <v>20</v>
      </c>
      <c r="AB233" t="n">
        <v>40</v>
      </c>
      <c r="AC233" t="inlineStr">
        <is>
          <t>score-exporter-2026-06-23-v11-canonical-sync-guards</t>
        </is>
      </c>
      <c r="AD233" s="5" t="inlineStr">
        <is>
          <t>09:34:06</t>
        </is>
      </c>
      <c r="AE233" s="5" t="inlineStr">
        <is>
          <t>09:35:44</t>
        </is>
      </c>
      <c r="AF233" s="5" t="inlineStr">
        <is>
          <t>01:38</t>
        </is>
      </c>
      <c r="AG233" s="6" t="n">
        <v>6</v>
      </c>
      <c r="AH233" t="n">
        <v>2313</v>
      </c>
      <c r="AI233" t="n">
        <v>-2605</v>
      </c>
      <c r="AJ233" t="inlineStr">
        <is>
          <t>SessionDeltaSum</t>
        </is>
      </c>
      <c r="AK233" t="n">
        <v>-2738</v>
      </c>
      <c r="AL233" t="n">
        <v>-2510</v>
      </c>
      <c r="AM233" t="n">
        <v>1.71</v>
      </c>
      <c r="AN233" t="inlineStr">
        <is>
          <t>Riesgo de reversion</t>
        </is>
      </c>
      <c r="AO233" t="n">
        <v>167</v>
      </c>
      <c r="AP233" t="n">
        <v>172</v>
      </c>
      <c r="AQ233" t="n">
        <v>463</v>
      </c>
      <c r="AR233" t="n">
        <v>1348</v>
      </c>
      <c r="AS233" t="n">
        <v>2150</v>
      </c>
      <c r="AT233" t="n">
        <v>0.07770000000000001</v>
      </c>
      <c r="AU233" t="n">
        <v>7</v>
      </c>
      <c r="AV233" t="n">
        <v>44</v>
      </c>
      <c r="AW233" t="inlineStr">
        <is>
          <t>Riesgo de reversion</t>
        </is>
      </c>
      <c r="AX233" t="inlineStr">
        <is>
          <t>TRUE</t>
        </is>
      </c>
      <c r="AY233" t="inlineStr">
        <is>
          <t>09:34:07.460</t>
        </is>
      </c>
      <c r="AZ233" t="n">
        <v>1.3522</v>
      </c>
      <c r="BA233" t="inlineStr">
        <is>
          <t>CVD+SPEED</t>
        </is>
      </c>
      <c r="BB233" t="inlineStr">
        <is>
          <t>Riesgo de reversion</t>
        </is>
      </c>
      <c r="BC233" t="n">
        <v>10</v>
      </c>
      <c r="BD233" t="n">
        <v>5</v>
      </c>
      <c r="BE233" t="n">
        <v>20</v>
      </c>
      <c r="BF233" t="n">
        <v>5</v>
      </c>
      <c r="BG233" t="n">
        <v>20</v>
      </c>
      <c r="BH233" t="n">
        <v>-5</v>
      </c>
      <c r="BI233" t="n">
        <v>15</v>
      </c>
      <c r="BJ233" t="n">
        <v>20</v>
      </c>
      <c r="BK233" t="n">
        <v>0.25</v>
      </c>
      <c r="BL233" t="n">
        <v>55</v>
      </c>
      <c r="BM233" t="n">
        <v>65</v>
      </c>
      <c r="BN233" t="n">
        <v>0.7502</v>
      </c>
      <c r="BO233" t="n">
        <v>1.1643</v>
      </c>
      <c r="BP233" t="n">
        <v>43</v>
      </c>
      <c r="BQ233" t="n">
        <v>0.139</v>
      </c>
      <c r="BR233" t="inlineStr">
        <is>
          <t>Riesgo de reversion</t>
        </is>
      </c>
      <c r="BS233" t="n">
        <v>5</v>
      </c>
      <c r="BT233" t="n">
        <v>1</v>
      </c>
      <c r="BU233" t="n">
        <v>2</v>
      </c>
      <c r="BV233" t="n">
        <v>41</v>
      </c>
      <c r="BW233" t="n">
        <v>49</v>
      </c>
      <c r="BX233" t="n">
        <v>65</v>
      </c>
      <c r="BY233" t="n">
        <v>5</v>
      </c>
      <c r="BZ233" t="n">
        <v>-5</v>
      </c>
      <c r="CA233" t="n">
        <v>-5</v>
      </c>
      <c r="CB233" t="n">
        <v>-5</v>
      </c>
      <c r="CC233" t="n">
        <v>-5</v>
      </c>
      <c r="CD233" t="n">
        <v>-65</v>
      </c>
      <c r="CE233" t="n">
        <v>-65</v>
      </c>
      <c r="CF233" t="n">
        <v>-65</v>
      </c>
      <c r="CG233" t="n">
        <v>-65</v>
      </c>
      <c r="CH233" t="n">
        <v>-65</v>
      </c>
      <c r="CI233" t="n">
        <v>3378</v>
      </c>
      <c r="CJ233" t="n">
        <v>-156</v>
      </c>
      <c r="CK233" t="inlineStr">
        <is>
          <t>FALSE</t>
        </is>
      </c>
      <c r="CL233" t="n">
        <v>-66</v>
      </c>
      <c r="CM233" t="inlineStr">
        <is>
          <t>TRUE</t>
        </is>
      </c>
      <c r="CN233" t="inlineStr">
        <is>
          <t>FALSE</t>
        </is>
      </c>
      <c r="CO233" t="n">
        <v>6.1082</v>
      </c>
      <c r="CP233" t="inlineStr">
        <is>
          <t>FALSE</t>
        </is>
      </c>
      <c r="CQ233" t="inlineStr">
        <is>
          <t>MarketTradeTime</t>
        </is>
      </c>
      <c r="CR233" t="inlineStr">
        <is>
          <t>TRUE</t>
        </is>
      </c>
      <c r="CS233" t="inlineStr">
        <is>
          <t>TRUE</t>
        </is>
      </c>
      <c r="CT233" t="inlineStr">
        <is>
          <t>TRUE</t>
        </is>
      </c>
      <c r="CU233" t="inlineStr">
        <is>
          <t>TRUE</t>
        </is>
      </c>
      <c r="CV233" t="inlineStr">
        <is>
          <t>TRUE</t>
        </is>
      </c>
      <c r="CW233" t="inlineStr">
        <is>
          <t>TRUE</t>
        </is>
      </c>
      <c r="CX233" t="inlineStr">
        <is>
          <t>TRUE</t>
        </is>
      </c>
      <c r="CY233" t="inlineStr">
        <is>
          <t>BREAKOUT</t>
        </is>
      </c>
      <c r="CZ233" t="inlineStr">
        <is>
          <t>TP</t>
        </is>
      </c>
      <c r="DA233" t="inlineStr">
        <is>
          <t>FALSE</t>
        </is>
      </c>
      <c r="DB233" t="inlineStr">
        <is>
          <t>FALSE</t>
        </is>
      </c>
      <c r="DC233" t="inlineStr">
        <is>
          <t>FALSE</t>
        </is>
      </c>
      <c r="DF233" t="n">
        <v>3</v>
      </c>
      <c r="DG233" t="inlineStr">
        <is>
          <t>FALSE</t>
        </is>
      </c>
      <c r="DH233" t="inlineStr">
        <is>
          <t>09:34:06.108</t>
        </is>
      </c>
      <c r="DI233" t="inlineStr">
        <is>
          <t>09:35:44.805</t>
        </is>
      </c>
      <c r="DJ233" t="n">
        <v>98697.626</v>
      </c>
      <c r="DK233" t="inlineStr">
        <is>
          <t>FALSE</t>
        </is>
      </c>
      <c r="DL233" t="n">
        <v>20</v>
      </c>
      <c r="DM233" t="inlineStr">
        <is>
          <t>FALSE</t>
        </is>
      </c>
      <c r="DN233" t="n">
        <v>97345.387</v>
      </c>
      <c r="DO233" t="inlineStr">
        <is>
          <t>FALSE</t>
        </is>
      </c>
      <c r="DP233" t="n">
        <v>1</v>
      </c>
      <c r="DQ233" t="n">
        <v>58</v>
      </c>
      <c r="DR233" t="inlineStr">
        <is>
          <t>FALSE</t>
        </is>
      </c>
      <c r="DS233" t="inlineStr">
        <is>
          <t>normal speed</t>
        </is>
      </c>
      <c r="DT233" t="n">
        <v>5</v>
      </c>
      <c r="DU233" t="inlineStr">
        <is>
          <t>FALSE</t>
        </is>
      </c>
      <c r="DV233" t="inlineStr">
        <is>
          <t>FALSE</t>
        </is>
      </c>
      <c r="DW233" t="n">
        <v>0</v>
      </c>
      <c r="DX233" t="n">
        <v>3</v>
      </c>
      <c r="DY233" t="n">
        <v>3</v>
      </c>
      <c r="DZ233" t="n">
        <v>-355</v>
      </c>
      <c r="EA233" t="n">
        <v>-1</v>
      </c>
      <c r="EB233" t="inlineStr">
        <is>
          <t>TRUE</t>
        </is>
      </c>
      <c r="EC233" t="n">
        <v>2229</v>
      </c>
      <c r="ED233" t="n">
        <v>6630</v>
      </c>
      <c r="EE233" t="n">
        <v>0.3362</v>
      </c>
      <c r="EF233" t="n">
        <v>18.2392</v>
      </c>
      <c r="EG233" t="n">
        <v>9.8825</v>
      </c>
      <c r="EH233" t="n">
        <v>4.9654</v>
      </c>
    </row>
    <row r="234">
      <c r="A234" t="inlineStr">
        <is>
          <t>2023-07-07</t>
        </is>
      </c>
      <c r="B234" t="n">
        <v>15210</v>
      </c>
      <c r="C234" t="n">
        <v>15231.25</v>
      </c>
      <c r="D234" t="n">
        <v>85</v>
      </c>
      <c r="R234" s="4" t="inlineStr">
        <is>
          <t>TIME_OVER</t>
        </is>
      </c>
      <c r="AC234" t="inlineStr">
        <is>
          <t>score-exporter-2026-06-23-v11-canonical-sync-guards</t>
        </is>
      </c>
      <c r="AD234" s="5" t="inlineStr">
        <is>
          <t>09:40:00</t>
        </is>
      </c>
      <c r="AE234" s="5" t="n"/>
      <c r="AF234" s="5" t="n"/>
      <c r="AG234" s="6" t="n">
        <v>0</v>
      </c>
      <c r="CV234" t="inlineStr">
        <is>
          <t>TRUE</t>
        </is>
      </c>
      <c r="CY234" t="inlineStr">
        <is>
          <t>TIME_OVER</t>
        </is>
      </c>
      <c r="CZ234" t="inlineStr">
        <is>
          <t>TIME_OVER</t>
        </is>
      </c>
      <c r="DA234" t="inlineStr">
        <is>
          <t>FALSE</t>
        </is>
      </c>
      <c r="DB234" t="inlineStr">
        <is>
          <t>FALSE</t>
        </is>
      </c>
      <c r="DC234" t="inlineStr">
        <is>
          <t>FALSE</t>
        </is>
      </c>
      <c r="DF234" t="n">
        <v>0</v>
      </c>
      <c r="DG234" t="inlineStr">
        <is>
          <t>FALSE</t>
        </is>
      </c>
    </row>
    <row r="235">
      <c r="A235" t="inlineStr">
        <is>
          <t>2023-07-10</t>
        </is>
      </c>
      <c r="B235" t="n">
        <v>15167.5</v>
      </c>
      <c r="C235" t="n">
        <v>15205</v>
      </c>
      <c r="D235" t="n">
        <v>150</v>
      </c>
      <c r="R235" s="4" t="inlineStr">
        <is>
          <t>TIME_OVER</t>
        </is>
      </c>
      <c r="AC235" t="inlineStr">
        <is>
          <t>score-exporter-2026-06-23-v11-canonical-sync-guards</t>
        </is>
      </c>
      <c r="AD235" s="5" t="inlineStr">
        <is>
          <t>09:40:00</t>
        </is>
      </c>
      <c r="AE235" s="5" t="n"/>
      <c r="AF235" s="5" t="n"/>
      <c r="AG235" s="6" t="n">
        <v>0</v>
      </c>
      <c r="CV235" t="inlineStr">
        <is>
          <t>TRUE</t>
        </is>
      </c>
      <c r="CY235" t="inlineStr">
        <is>
          <t>TIME_OVER</t>
        </is>
      </c>
      <c r="CZ235" t="inlineStr">
        <is>
          <t>TIME_OVER</t>
        </is>
      </c>
      <c r="DA235" t="inlineStr">
        <is>
          <t>FALSE</t>
        </is>
      </c>
      <c r="DB235" t="inlineStr">
        <is>
          <t>FALSE</t>
        </is>
      </c>
      <c r="DC235" t="inlineStr">
        <is>
          <t>FALSE</t>
        </is>
      </c>
      <c r="DF235" t="n">
        <v>0</v>
      </c>
      <c r="DG235" t="inlineStr">
        <is>
          <t>FALSE</t>
        </is>
      </c>
    </row>
    <row r="236">
      <c r="A236" t="inlineStr">
        <is>
          <t>2023-07-11</t>
        </is>
      </c>
      <c r="B236" t="n">
        <v>15195</v>
      </c>
      <c r="C236" t="n">
        <v>15213.75</v>
      </c>
      <c r="D236" t="n">
        <v>75</v>
      </c>
      <c r="E236" t="n">
        <v>15212.9</v>
      </c>
      <c r="F236" t="n">
        <v>10</v>
      </c>
      <c r="G236" t="n">
        <v>800</v>
      </c>
      <c r="H236" t="n">
        <v>-146</v>
      </c>
      <c r="I236" t="inlineStr">
        <is>
          <t>normal speed</t>
        </is>
      </c>
      <c r="J236" t="n">
        <v>1.56</v>
      </c>
      <c r="K236" t="n">
        <v>8</v>
      </c>
      <c r="L236" t="n">
        <v>15177.5</v>
      </c>
      <c r="M236" t="n">
        <v>15192.5</v>
      </c>
      <c r="N236" t="n">
        <v>15207.5</v>
      </c>
      <c r="O236" t="n">
        <v>60</v>
      </c>
      <c r="P236" t="n">
        <v>60</v>
      </c>
      <c r="Q236" t="n">
        <v>15207.5</v>
      </c>
      <c r="R236" s="4" t="n">
        <v>60</v>
      </c>
      <c r="S236" t="inlineStr">
        <is>
          <t>BUY</t>
        </is>
      </c>
      <c r="T236" t="inlineStr">
        <is>
          <t>SCALP_NORMAL</t>
        </is>
      </c>
      <c r="U236" t="n">
        <v>0</v>
      </c>
      <c r="V236" t="n">
        <v>60</v>
      </c>
      <c r="W236" t="n">
        <v>0</v>
      </c>
      <c r="X236" t="n">
        <v>25</v>
      </c>
      <c r="Y236" t="n">
        <v>0</v>
      </c>
      <c r="Z236" t="n">
        <v>87</v>
      </c>
      <c r="AA236" t="n">
        <v>0</v>
      </c>
      <c r="AB236" t="n">
        <v>20</v>
      </c>
      <c r="AC236" t="inlineStr">
        <is>
          <t>score-exporter-2026-06-23-v11-canonical-sync-guards</t>
        </is>
      </c>
      <c r="AD236" s="5" t="inlineStr">
        <is>
          <t>09:31:06</t>
        </is>
      </c>
      <c r="AE236" s="5" t="inlineStr">
        <is>
          <t>09:34:34</t>
        </is>
      </c>
      <c r="AF236" s="5" t="inlineStr">
        <is>
          <t>03:27</t>
        </is>
      </c>
      <c r="AG236" s="6" t="n">
        <v>6</v>
      </c>
      <c r="AH236" t="n">
        <v>2311</v>
      </c>
      <c r="AI236" t="n">
        <v>149</v>
      </c>
      <c r="AJ236" t="inlineStr">
        <is>
          <t>SessionDeltaSum</t>
        </is>
      </c>
      <c r="AK236" t="n">
        <v>535</v>
      </c>
      <c r="AL236" t="n">
        <v>458</v>
      </c>
      <c r="AM236" t="n">
        <v>0.2</v>
      </c>
      <c r="AN236" t="inlineStr">
        <is>
          <t>Excelente</t>
        </is>
      </c>
      <c r="AO236" t="n">
        <v>27</v>
      </c>
      <c r="AP236" t="n">
        <v>318</v>
      </c>
      <c r="AQ236" t="n">
        <v>354</v>
      </c>
      <c r="AR236" t="n">
        <v>0</v>
      </c>
      <c r="AS236" t="n">
        <v>699</v>
      </c>
      <c r="AT236" t="n">
        <v>0.0386</v>
      </c>
      <c r="AU236" t="n">
        <v>2</v>
      </c>
      <c r="AV236" t="n">
        <v>11</v>
      </c>
      <c r="AW236" t="inlineStr">
        <is>
          <t>Advertencia</t>
        </is>
      </c>
      <c r="AX236" t="inlineStr">
        <is>
          <t>FALSE</t>
        </is>
      </c>
      <c r="CI236" t="n">
        <v>4974</v>
      </c>
      <c r="CJ236" t="n">
        <v>-46</v>
      </c>
      <c r="CK236" t="inlineStr">
        <is>
          <t>FALSE</t>
        </is>
      </c>
      <c r="CL236" t="n">
        <v>-100</v>
      </c>
      <c r="CM236" t="inlineStr">
        <is>
          <t>TRUE</t>
        </is>
      </c>
      <c r="CN236" t="inlineStr">
        <is>
          <t>FALSE</t>
        </is>
      </c>
      <c r="CO236" t="n">
        <v>6.4075</v>
      </c>
      <c r="CP236" t="inlineStr">
        <is>
          <t>FALSE</t>
        </is>
      </c>
      <c r="CQ236" t="inlineStr">
        <is>
          <t>A+ ABSORTION</t>
        </is>
      </c>
      <c r="CR236" t="inlineStr">
        <is>
          <t>TRUE</t>
        </is>
      </c>
      <c r="CS236" t="inlineStr">
        <is>
          <t>TRUE</t>
        </is>
      </c>
      <c r="CT236" t="inlineStr">
        <is>
          <t>TRUE</t>
        </is>
      </c>
      <c r="CU236" t="inlineStr">
        <is>
          <t>TRUE</t>
        </is>
      </c>
      <c r="CV236" t="inlineStr">
        <is>
          <t>TRUE</t>
        </is>
      </c>
      <c r="CW236" t="inlineStr">
        <is>
          <t>TRUE</t>
        </is>
      </c>
      <c r="CX236" t="inlineStr">
        <is>
          <t>TRUE</t>
        </is>
      </c>
      <c r="CY236" t="inlineStr">
        <is>
          <t>A+ ABSORTION</t>
        </is>
      </c>
      <c r="CZ236" t="inlineStr">
        <is>
          <t>TP</t>
        </is>
      </c>
      <c r="DA236" t="inlineStr">
        <is>
          <t>TRUE</t>
        </is>
      </c>
      <c r="DB236" t="inlineStr">
        <is>
          <t>TRUE</t>
        </is>
      </c>
      <c r="DC236" t="inlineStr">
        <is>
          <t>FALSE</t>
        </is>
      </c>
      <c r="DD236" t="inlineStr">
        <is>
          <t>SELL</t>
        </is>
      </c>
      <c r="DE236" t="n">
        <v>15193.75</v>
      </c>
      <c r="DF236" t="n">
        <v>1</v>
      </c>
      <c r="DG236" t="inlineStr">
        <is>
          <t>TRUE</t>
        </is>
      </c>
      <c r="DH236" t="inlineStr">
        <is>
          <t>09:31:06.407</t>
        </is>
      </c>
      <c r="DI236" t="inlineStr">
        <is>
          <t>09:34:34.122</t>
        </is>
      </c>
      <c r="DJ236" t="n">
        <v>207714.618</v>
      </c>
      <c r="DK236" t="inlineStr">
        <is>
          <t>FALSE</t>
        </is>
      </c>
      <c r="DL236" t="n">
        <v>20</v>
      </c>
      <c r="DM236" t="inlineStr">
        <is>
          <t>FALSE</t>
        </is>
      </c>
      <c r="DP236" t="n">
        <v>1</v>
      </c>
      <c r="DQ236" t="n">
        <v>58</v>
      </c>
      <c r="DR236" t="inlineStr">
        <is>
          <t>FALSE</t>
        </is>
      </c>
      <c r="DS236" t="inlineStr">
        <is>
          <t>invalid speed</t>
        </is>
      </c>
      <c r="DT236" t="n">
        <v>5</v>
      </c>
      <c r="DU236" t="inlineStr">
        <is>
          <t>FALSE</t>
        </is>
      </c>
      <c r="DV236" t="inlineStr">
        <is>
          <t>TRUE</t>
        </is>
      </c>
      <c r="DW236" t="n">
        <v>0</v>
      </c>
      <c r="DX236" t="n">
        <v>1</v>
      </c>
      <c r="DY236" t="n">
        <v>0</v>
      </c>
      <c r="DZ236" t="n">
        <v>240</v>
      </c>
      <c r="EA236" t="n">
        <v>1</v>
      </c>
      <c r="EB236" t="inlineStr">
        <is>
          <t>TRUE</t>
        </is>
      </c>
      <c r="EC236" t="n">
        <v>728</v>
      </c>
      <c r="ED236" t="n">
        <v>2193</v>
      </c>
      <c r="EE236" t="n">
        <v>0.332</v>
      </c>
      <c r="EF236" t="n">
        <v>0</v>
      </c>
      <c r="EG236" t="n">
        <v>0</v>
      </c>
      <c r="EH236" t="n">
        <v>0</v>
      </c>
    </row>
    <row r="237">
      <c r="A237" t="inlineStr">
        <is>
          <t>2023-07-12</t>
        </is>
      </c>
      <c r="B237" t="n">
        <v>15421.25</v>
      </c>
      <c r="C237" t="n">
        <v>15437.5</v>
      </c>
      <c r="D237" t="n">
        <v>65</v>
      </c>
      <c r="E237" t="n">
        <v>15366.09</v>
      </c>
      <c r="F237" t="n">
        <v>25</v>
      </c>
      <c r="G237" t="n">
        <v>1535</v>
      </c>
      <c r="H237" t="n">
        <v>395</v>
      </c>
      <c r="I237" t="inlineStr">
        <is>
          <t>normal speed</t>
        </is>
      </c>
      <c r="J237" t="n">
        <v>2.24</v>
      </c>
      <c r="K237" t="n">
        <v>8</v>
      </c>
      <c r="L237" t="n">
        <v>15438.75</v>
      </c>
      <c r="M237" t="n">
        <v>15443.75</v>
      </c>
      <c r="N237" t="n">
        <v>15448.75</v>
      </c>
      <c r="O237" t="n">
        <v>20</v>
      </c>
      <c r="P237" t="n">
        <v>20</v>
      </c>
      <c r="Q237" t="n">
        <v>15438.75</v>
      </c>
      <c r="R237" s="4" t="n">
        <v>-20</v>
      </c>
      <c r="S237" t="inlineStr">
        <is>
          <t>BUY</t>
        </is>
      </c>
      <c r="T237" t="inlineStr">
        <is>
          <t>SCALP_NORMAL</t>
        </is>
      </c>
      <c r="U237" t="n">
        <v>20</v>
      </c>
      <c r="V237" t="n">
        <v>5</v>
      </c>
      <c r="W237" t="n">
        <v>15</v>
      </c>
      <c r="X237" t="n">
        <v>5</v>
      </c>
      <c r="Y237" t="n">
        <v>24</v>
      </c>
      <c r="Z237" t="n">
        <v>3</v>
      </c>
      <c r="AA237" t="n">
        <v>20</v>
      </c>
      <c r="AB237" t="n">
        <v>20</v>
      </c>
      <c r="AC237" t="inlineStr">
        <is>
          <t>score-exporter-2026-06-23-v11-canonical-sync-guards</t>
        </is>
      </c>
      <c r="AD237" s="5" t="inlineStr">
        <is>
          <t>09:31:11</t>
        </is>
      </c>
      <c r="AE237" s="5" t="inlineStr">
        <is>
          <t>09:31:15</t>
        </is>
      </c>
      <c r="AF237" s="5" t="inlineStr">
        <is>
          <t>00:04</t>
        </is>
      </c>
      <c r="AG237" s="6" t="n">
        <v>11</v>
      </c>
      <c r="AH237" t="n">
        <v>2310</v>
      </c>
      <c r="AI237" t="n">
        <v>3911</v>
      </c>
      <c r="AJ237" t="inlineStr">
        <is>
          <t>SessionDeltaSum</t>
        </is>
      </c>
      <c r="AK237" t="n">
        <v>3976</v>
      </c>
      <c r="AL237" t="n">
        <v>3929</v>
      </c>
      <c r="AM237" t="n">
        <v>0.72</v>
      </c>
      <c r="AN237" t="inlineStr">
        <is>
          <t>Advertencia</t>
        </is>
      </c>
      <c r="AO237" t="n">
        <v>65</v>
      </c>
      <c r="AP237" t="n">
        <v>55</v>
      </c>
      <c r="AQ237" t="n">
        <v>28</v>
      </c>
      <c r="AR237" t="n">
        <v>7</v>
      </c>
      <c r="AS237" t="n">
        <v>155</v>
      </c>
      <c r="AT237" t="n">
        <v>0.4194</v>
      </c>
      <c r="AU237" t="n">
        <v>4</v>
      </c>
      <c r="AV237" t="n">
        <v>20</v>
      </c>
      <c r="AW237" t="inlineStr">
        <is>
          <t>Riesgo de reversion</t>
        </is>
      </c>
      <c r="AX237" t="inlineStr">
        <is>
          <t>TRUE</t>
        </is>
      </c>
      <c r="AY237" t="inlineStr">
        <is>
          <t>09:31:11.484</t>
        </is>
      </c>
      <c r="AZ237" t="n">
        <v>0.3209</v>
      </c>
      <c r="BA237" t="inlineStr">
        <is>
          <t>CVD+SPEED</t>
        </is>
      </c>
      <c r="BB237" t="inlineStr">
        <is>
          <t>Riesgo de reversion</t>
        </is>
      </c>
      <c r="BC237" t="n">
        <v>0.93</v>
      </c>
      <c r="BD237" t="n">
        <v>5</v>
      </c>
      <c r="BE237" t="n">
        <v>20</v>
      </c>
      <c r="BF237" t="n">
        <v>5</v>
      </c>
      <c r="BG237" t="n">
        <v>20</v>
      </c>
      <c r="BH237" t="n">
        <v>-5</v>
      </c>
      <c r="BI237" t="n">
        <v>0</v>
      </c>
      <c r="BJ237" t="n">
        <v>5</v>
      </c>
      <c r="BK237" t="n">
        <v>0</v>
      </c>
      <c r="BL237" t="n">
        <v>15</v>
      </c>
      <c r="BM237" t="n">
        <v>25</v>
      </c>
      <c r="BN237" t="n">
        <v>0.3209</v>
      </c>
      <c r="BO237" t="n">
        <v>0.0075</v>
      </c>
      <c r="BP237" t="n">
        <v>1</v>
      </c>
      <c r="BQ237" t="n">
        <v>1</v>
      </c>
      <c r="BR237" t="inlineStr">
        <is>
          <t>Riesgo de reversion</t>
        </is>
      </c>
      <c r="BS237" t="n">
        <v>13</v>
      </c>
      <c r="BT237" t="n">
        <v>0</v>
      </c>
      <c r="BU237" t="n">
        <v>0</v>
      </c>
      <c r="BV237" t="n">
        <v>1</v>
      </c>
      <c r="BW237" t="n">
        <v>14</v>
      </c>
      <c r="BX237" t="n">
        <v>10</v>
      </c>
      <c r="BY237" t="n">
        <v>15</v>
      </c>
      <c r="BZ237" t="n">
        <v>-5</v>
      </c>
      <c r="CA237" t="n">
        <v>-10</v>
      </c>
      <c r="CB237" t="n">
        <v>-15</v>
      </c>
      <c r="CC237" t="n">
        <v>-5</v>
      </c>
      <c r="CD237" t="n">
        <v>15</v>
      </c>
      <c r="CE237" t="n">
        <v>10</v>
      </c>
      <c r="CF237" t="n">
        <v>5</v>
      </c>
      <c r="CG237" t="n">
        <v>15</v>
      </c>
      <c r="CH237" t="n">
        <v>10</v>
      </c>
      <c r="CI237" t="n">
        <v>4834</v>
      </c>
      <c r="CJ237" t="n">
        <v>212</v>
      </c>
      <c r="CK237" t="inlineStr">
        <is>
          <t>FALSE</t>
        </is>
      </c>
      <c r="CL237" t="n">
        <v>183</v>
      </c>
      <c r="CM237" t="inlineStr">
        <is>
          <t>TRUE</t>
        </is>
      </c>
      <c r="CN237" t="inlineStr">
        <is>
          <t>FALSE</t>
        </is>
      </c>
      <c r="CO237" t="n">
        <v>11.1639</v>
      </c>
      <c r="CP237" t="inlineStr">
        <is>
          <t>FALSE</t>
        </is>
      </c>
      <c r="CQ237" t="inlineStr">
        <is>
          <t>MarketTradeTime</t>
        </is>
      </c>
      <c r="CR237" t="inlineStr">
        <is>
          <t>TRUE</t>
        </is>
      </c>
      <c r="CS237" t="inlineStr">
        <is>
          <t>TRUE</t>
        </is>
      </c>
      <c r="CT237" t="inlineStr">
        <is>
          <t>TRUE</t>
        </is>
      </c>
      <c r="CU237" t="inlineStr">
        <is>
          <t>TRUE</t>
        </is>
      </c>
      <c r="CV237" t="inlineStr">
        <is>
          <t>TRUE</t>
        </is>
      </c>
      <c r="CW237" t="inlineStr">
        <is>
          <t>TRUE</t>
        </is>
      </c>
      <c r="CX237" t="inlineStr">
        <is>
          <t>TRUE</t>
        </is>
      </c>
      <c r="CY237" t="inlineStr">
        <is>
          <t>BREAKOUT</t>
        </is>
      </c>
      <c r="CZ237" t="inlineStr">
        <is>
          <t>SL</t>
        </is>
      </c>
      <c r="DA237" t="inlineStr">
        <is>
          <t>FALSE</t>
        </is>
      </c>
      <c r="DB237" t="inlineStr">
        <is>
          <t>FALSE</t>
        </is>
      </c>
      <c r="DC237" t="inlineStr">
        <is>
          <t>FALSE</t>
        </is>
      </c>
      <c r="DF237" t="n">
        <v>3</v>
      </c>
      <c r="DG237" t="inlineStr">
        <is>
          <t>FALSE</t>
        </is>
      </c>
      <c r="DH237" t="inlineStr">
        <is>
          <t>09:31:11.163</t>
        </is>
      </c>
      <c r="DI237" t="inlineStr">
        <is>
          <t>09:31:15.889</t>
        </is>
      </c>
      <c r="DJ237" t="n">
        <v>4725.947</v>
      </c>
      <c r="DK237" t="inlineStr">
        <is>
          <t>FALSE</t>
        </is>
      </c>
      <c r="DL237" t="n">
        <v>20</v>
      </c>
      <c r="DM237" t="inlineStr">
        <is>
          <t>FALSE</t>
        </is>
      </c>
      <c r="DN237" t="n">
        <v>4405.036</v>
      </c>
      <c r="DO237" t="inlineStr">
        <is>
          <t>FALSE</t>
        </is>
      </c>
      <c r="DP237" t="n">
        <v>1</v>
      </c>
      <c r="DQ237" t="n">
        <v>-22</v>
      </c>
      <c r="DR237" t="inlineStr">
        <is>
          <t>FALSE</t>
        </is>
      </c>
      <c r="DS237" t="inlineStr">
        <is>
          <t>normal speed</t>
        </is>
      </c>
      <c r="DT237" t="n">
        <v>5</v>
      </c>
      <c r="DU237" t="inlineStr">
        <is>
          <t>FALSE</t>
        </is>
      </c>
      <c r="DV237" t="inlineStr">
        <is>
          <t>FALSE</t>
        </is>
      </c>
      <c r="DW237" t="n">
        <v>3</v>
      </c>
      <c r="DX237" t="n">
        <v>0</v>
      </c>
      <c r="DY237" t="n">
        <v>3</v>
      </c>
      <c r="DZ237" t="n">
        <v>460</v>
      </c>
      <c r="EA237" t="n">
        <v>395</v>
      </c>
      <c r="EB237" t="inlineStr">
        <is>
          <t>TRUE</t>
        </is>
      </c>
      <c r="EC237" t="n">
        <v>161</v>
      </c>
      <c r="ED237" t="n">
        <v>720</v>
      </c>
      <c r="EE237" t="n">
        <v>0.2236</v>
      </c>
      <c r="EF237" t="n">
        <v>29.6611</v>
      </c>
      <c r="EG237" t="n">
        <v>19.9939</v>
      </c>
      <c r="EH237" t="n">
        <v>7.4903</v>
      </c>
    </row>
    <row r="238">
      <c r="A238" t="inlineStr">
        <is>
          <t>2023-07-13</t>
        </is>
      </c>
      <c r="B238" t="n">
        <v>15552.5</v>
      </c>
      <c r="C238" t="n">
        <v>15581.25</v>
      </c>
      <c r="D238" t="n">
        <v>115</v>
      </c>
      <c r="E238" t="n">
        <v>15549.08</v>
      </c>
      <c r="F238" t="n">
        <v>30</v>
      </c>
      <c r="G238" t="n">
        <v>870</v>
      </c>
      <c r="H238" t="n">
        <v>174</v>
      </c>
      <c r="I238" t="inlineStr">
        <is>
          <t>normal speed</t>
        </is>
      </c>
      <c r="J238" t="n">
        <v>2.71</v>
      </c>
      <c r="K238" t="n">
        <v>8</v>
      </c>
      <c r="L238" t="n">
        <v>15592.5</v>
      </c>
      <c r="M238" t="n">
        <v>15597.5</v>
      </c>
      <c r="N238" t="n">
        <v>15602.5</v>
      </c>
      <c r="O238" t="n">
        <v>20</v>
      </c>
      <c r="P238" t="n">
        <v>20</v>
      </c>
      <c r="Q238" t="n">
        <v>15602.5</v>
      </c>
      <c r="R238" s="4" t="n">
        <v>20</v>
      </c>
      <c r="S238" t="inlineStr">
        <is>
          <t>BUY</t>
        </is>
      </c>
      <c r="T238" t="inlineStr">
        <is>
          <t>SCALP_NORMAL</t>
        </is>
      </c>
      <c r="U238" t="n">
        <v>15</v>
      </c>
      <c r="V238" t="n">
        <v>20</v>
      </c>
      <c r="W238" t="n">
        <v>10</v>
      </c>
      <c r="X238" t="n">
        <v>15</v>
      </c>
      <c r="Y238" t="n">
        <v>16</v>
      </c>
      <c r="Z238" t="n">
        <v>6</v>
      </c>
      <c r="AA238" t="n">
        <v>20</v>
      </c>
      <c r="AB238" t="n">
        <v>20</v>
      </c>
      <c r="AC238" t="inlineStr">
        <is>
          <t>score-exporter-2026-06-23-v11-canonical-sync-guards</t>
        </is>
      </c>
      <c r="AD238" s="5" t="inlineStr">
        <is>
          <t>09:35:11</t>
        </is>
      </c>
      <c r="AE238" s="5" t="inlineStr">
        <is>
          <t>09:35:20</t>
        </is>
      </c>
      <c r="AF238" s="5" t="inlineStr">
        <is>
          <t>00:09</t>
        </is>
      </c>
      <c r="AG238" s="6" t="n">
        <v>11</v>
      </c>
      <c r="AH238" t="n">
        <v>2314</v>
      </c>
      <c r="AI238" t="n">
        <v>927</v>
      </c>
      <c r="AJ238" t="inlineStr">
        <is>
          <t>SessionDeltaSum</t>
        </is>
      </c>
      <c r="AK238" t="n">
        <v>1052</v>
      </c>
      <c r="AL238" t="n">
        <v>1052</v>
      </c>
      <c r="AM238" t="n">
        <v>0</v>
      </c>
      <c r="AN238" t="inlineStr">
        <is>
          <t>Excelente</t>
        </is>
      </c>
      <c r="AO238" t="n">
        <v>3</v>
      </c>
      <c r="AP238" t="n">
        <v>0</v>
      </c>
      <c r="AQ238" t="n">
        <v>0</v>
      </c>
      <c r="AR238" t="n">
        <v>235</v>
      </c>
      <c r="AS238" t="n">
        <v>238</v>
      </c>
      <c r="AT238" t="n">
        <v>0.0126</v>
      </c>
      <c r="AU238" t="n">
        <v>1</v>
      </c>
      <c r="AV238" t="n">
        <v>2</v>
      </c>
      <c r="AW238" t="inlineStr">
        <is>
          <t>Riesgo de reversion</t>
        </is>
      </c>
      <c r="AX238" t="inlineStr">
        <is>
          <t>TRUE</t>
        </is>
      </c>
      <c r="AY238" t="inlineStr">
        <is>
          <t>09:35:13.036</t>
        </is>
      </c>
      <c r="AZ238" t="n">
        <v>1.9713</v>
      </c>
      <c r="BA238" t="inlineStr">
        <is>
          <t>CVD+SPEED</t>
        </is>
      </c>
      <c r="BB238" t="inlineStr">
        <is>
          <t>Riesgo de reversion</t>
        </is>
      </c>
      <c r="BC238" t="n">
        <v>33</v>
      </c>
      <c r="BD238" t="n">
        <v>5</v>
      </c>
      <c r="BE238" t="n">
        <v>20</v>
      </c>
      <c r="BF238" t="n">
        <v>5</v>
      </c>
      <c r="BG238" t="n">
        <v>20</v>
      </c>
      <c r="BH238" t="n">
        <v>-5</v>
      </c>
      <c r="BI238" t="n">
        <v>5</v>
      </c>
      <c r="BJ238" t="n">
        <v>10</v>
      </c>
      <c r="BK238" t="n">
        <v>0.25</v>
      </c>
      <c r="BL238" t="n">
        <v>15</v>
      </c>
      <c r="BM238" t="n">
        <v>25</v>
      </c>
      <c r="BN238" t="n">
        <v>1.7285</v>
      </c>
      <c r="BO238" t="n">
        <v>1.9077</v>
      </c>
      <c r="BP238" t="n">
        <v>47</v>
      </c>
      <c r="BQ238" t="n">
        <v>0.0326</v>
      </c>
      <c r="BR238" t="inlineStr">
        <is>
          <t>Riesgo de reversion</t>
        </is>
      </c>
      <c r="BS238" t="n">
        <v>2</v>
      </c>
      <c r="BT238" t="n">
        <v>0</v>
      </c>
      <c r="BU238" t="n">
        <v>0</v>
      </c>
      <c r="BV238" t="n">
        <v>47</v>
      </c>
      <c r="BW238" t="n">
        <v>49</v>
      </c>
      <c r="BX238" t="n">
        <v>25</v>
      </c>
      <c r="BY238" t="n">
        <v>10</v>
      </c>
      <c r="BZ238" t="n">
        <v>-5</v>
      </c>
      <c r="CA238" t="n">
        <v>-10</v>
      </c>
      <c r="CB238" t="n">
        <v>-15</v>
      </c>
      <c r="CC238" t="n">
        <v>-5</v>
      </c>
      <c r="CD238" t="n">
        <v>-25</v>
      </c>
      <c r="CE238" t="n">
        <v>-30</v>
      </c>
      <c r="CF238" t="n">
        <v>-35</v>
      </c>
      <c r="CG238" t="n">
        <v>-25</v>
      </c>
      <c r="CH238" t="n">
        <v>-30</v>
      </c>
      <c r="CI238" t="n">
        <v>3366</v>
      </c>
      <c r="CJ238" t="n">
        <v>-178</v>
      </c>
      <c r="CK238" t="inlineStr">
        <is>
          <t>FALSE</t>
        </is>
      </c>
      <c r="CL238" t="n">
        <v>352</v>
      </c>
      <c r="CM238" t="inlineStr">
        <is>
          <t>TRUE</t>
        </is>
      </c>
      <c r="CN238" t="inlineStr">
        <is>
          <t>FALSE</t>
        </is>
      </c>
      <c r="CO238" t="n">
        <v>11.0651</v>
      </c>
      <c r="CP238" t="inlineStr">
        <is>
          <t>FALSE</t>
        </is>
      </c>
      <c r="CQ238" t="inlineStr">
        <is>
          <t>MarketTradeTime</t>
        </is>
      </c>
      <c r="CR238" t="inlineStr">
        <is>
          <t>TRUE</t>
        </is>
      </c>
      <c r="CS238" t="inlineStr">
        <is>
          <t>TRUE</t>
        </is>
      </c>
      <c r="CT238" t="inlineStr">
        <is>
          <t>TRUE</t>
        </is>
      </c>
      <c r="CU238" t="inlineStr">
        <is>
          <t>TRUE</t>
        </is>
      </c>
      <c r="CV238" t="inlineStr">
        <is>
          <t>TRUE</t>
        </is>
      </c>
      <c r="CW238" t="inlineStr">
        <is>
          <t>TRUE</t>
        </is>
      </c>
      <c r="CX238" t="inlineStr">
        <is>
          <t>TRUE</t>
        </is>
      </c>
      <c r="CY238" t="inlineStr">
        <is>
          <t>BREAKOUT</t>
        </is>
      </c>
      <c r="CZ238" t="inlineStr">
        <is>
          <t>TP</t>
        </is>
      </c>
      <c r="DA238" t="inlineStr">
        <is>
          <t>FALSE</t>
        </is>
      </c>
      <c r="DB238" t="inlineStr">
        <is>
          <t>FALSE</t>
        </is>
      </c>
      <c r="DC238" t="inlineStr">
        <is>
          <t>FALSE</t>
        </is>
      </c>
      <c r="DF238" t="n">
        <v>1</v>
      </c>
      <c r="DG238" t="inlineStr">
        <is>
          <t>FALSE</t>
        </is>
      </c>
      <c r="DH238" t="inlineStr">
        <is>
          <t>09:35:11.065</t>
        </is>
      </c>
      <c r="DI238" t="inlineStr">
        <is>
          <t>09:35:20.779</t>
        </is>
      </c>
      <c r="DJ238" t="n">
        <v>9714.843999999999</v>
      </c>
      <c r="DK238" t="inlineStr">
        <is>
          <t>FALSE</t>
        </is>
      </c>
      <c r="DL238" t="n">
        <v>20</v>
      </c>
      <c r="DM238" t="inlineStr">
        <is>
          <t>FALSE</t>
        </is>
      </c>
      <c r="DN238" t="n">
        <v>7743.579</v>
      </c>
      <c r="DO238" t="inlineStr">
        <is>
          <t>FALSE</t>
        </is>
      </c>
      <c r="DP238" t="n">
        <v>1</v>
      </c>
      <c r="DQ238" t="n">
        <v>18</v>
      </c>
      <c r="DR238" t="inlineStr">
        <is>
          <t>FALSE</t>
        </is>
      </c>
      <c r="DS238" t="inlineStr">
        <is>
          <t>normal speed</t>
        </is>
      </c>
      <c r="DT238" t="n">
        <v>5</v>
      </c>
      <c r="DU238" t="inlineStr">
        <is>
          <t>FALSE</t>
        </is>
      </c>
      <c r="DV238" t="inlineStr">
        <is>
          <t>FALSE</t>
        </is>
      </c>
      <c r="DW238" t="n">
        <v>1</v>
      </c>
      <c r="DX238" t="n">
        <v>0</v>
      </c>
      <c r="DY238" t="n">
        <v>1</v>
      </c>
      <c r="DZ238" t="n">
        <v>299</v>
      </c>
      <c r="EA238" t="n">
        <v>50</v>
      </c>
      <c r="EB238" t="inlineStr">
        <is>
          <t>TRUE</t>
        </is>
      </c>
      <c r="EC238" t="n">
        <v>248</v>
      </c>
      <c r="ED238" t="n">
        <v>912</v>
      </c>
      <c r="EE238" t="n">
        <v>0.2719</v>
      </c>
      <c r="EF238" t="n">
        <v>19.6672</v>
      </c>
      <c r="EG238" t="n">
        <v>8.8544</v>
      </c>
      <c r="EH238" t="n">
        <v>4.9935</v>
      </c>
    </row>
    <row r="239">
      <c r="A239" t="inlineStr">
        <is>
          <t>2023-07-14</t>
        </is>
      </c>
      <c r="B239" t="n">
        <v>15722.5</v>
      </c>
      <c r="C239" t="n">
        <v>15755</v>
      </c>
      <c r="D239" t="n">
        <v>130</v>
      </c>
      <c r="R239" s="4" t="inlineStr">
        <is>
          <t>TIME_OVER</t>
        </is>
      </c>
      <c r="AC239" t="inlineStr">
        <is>
          <t>score-exporter-2026-06-23-v11-canonical-sync-guards</t>
        </is>
      </c>
      <c r="AD239" s="5" t="inlineStr">
        <is>
          <t>09:40:00</t>
        </is>
      </c>
      <c r="AE239" s="5" t="n"/>
      <c r="AF239" s="5" t="n"/>
      <c r="AG239" s="6" t="n">
        <v>0</v>
      </c>
      <c r="CV239" t="inlineStr">
        <is>
          <t>TRUE</t>
        </is>
      </c>
      <c r="CY239" t="inlineStr">
        <is>
          <t>TIME_OVER</t>
        </is>
      </c>
      <c r="CZ239" t="inlineStr">
        <is>
          <t>TIME_OVER</t>
        </is>
      </c>
      <c r="DA239" t="inlineStr">
        <is>
          <t>FALSE</t>
        </is>
      </c>
      <c r="DB239" t="inlineStr">
        <is>
          <t>FALSE</t>
        </is>
      </c>
      <c r="DC239" t="inlineStr">
        <is>
          <t>FALSE</t>
        </is>
      </c>
      <c r="DF239" t="n">
        <v>0</v>
      </c>
      <c r="DG239" t="inlineStr">
        <is>
          <t>FALSE</t>
        </is>
      </c>
    </row>
    <row r="240">
      <c r="A240" t="inlineStr">
        <is>
          <t>2023-07-17</t>
        </is>
      </c>
      <c r="B240" t="n">
        <v>15726.25</v>
      </c>
      <c r="C240" t="n">
        <v>15757.5</v>
      </c>
      <c r="D240" t="n">
        <v>125</v>
      </c>
      <c r="E240" t="n">
        <v>15715.29</v>
      </c>
      <c r="F240" t="n">
        <v>35</v>
      </c>
      <c r="G240" t="n">
        <v>811</v>
      </c>
      <c r="H240" t="n">
        <v>319</v>
      </c>
      <c r="I240" t="inlineStr">
        <is>
          <t>normal speed</t>
        </is>
      </c>
      <c r="J240" t="n">
        <v>3.18</v>
      </c>
      <c r="K240" t="n">
        <v>8</v>
      </c>
      <c r="L240" t="n">
        <v>15751.25</v>
      </c>
      <c r="M240" t="n">
        <v>15766.25</v>
      </c>
      <c r="N240" t="n">
        <v>15781.25</v>
      </c>
      <c r="O240" t="n">
        <v>60</v>
      </c>
      <c r="P240" t="n">
        <v>60</v>
      </c>
      <c r="Q240" t="n">
        <v>15781.25</v>
      </c>
      <c r="R240" s="4" t="n">
        <v>60</v>
      </c>
      <c r="S240" t="inlineStr">
        <is>
          <t>BUY</t>
        </is>
      </c>
      <c r="T240" t="inlineStr">
        <is>
          <t>SCALP_NORMAL</t>
        </is>
      </c>
      <c r="U240" t="n">
        <v>5</v>
      </c>
      <c r="V240" t="n">
        <v>60</v>
      </c>
      <c r="W240" t="n">
        <v>5</v>
      </c>
      <c r="X240" t="n">
        <v>35</v>
      </c>
      <c r="Y240" t="n">
        <v>2</v>
      </c>
      <c r="Z240" t="n">
        <v>222</v>
      </c>
      <c r="AA240" t="n">
        <v>20</v>
      </c>
      <c r="AB240" t="n">
        <v>20</v>
      </c>
      <c r="AC240" t="inlineStr">
        <is>
          <t>score-exporter-2026-06-23-v11-canonical-sync-guards</t>
        </is>
      </c>
      <c r="AD240" s="5" t="inlineStr">
        <is>
          <t>09:36:11</t>
        </is>
      </c>
      <c r="AE240" s="5" t="inlineStr">
        <is>
          <t>09:38:32</t>
        </is>
      </c>
      <c r="AF240" s="5" t="inlineStr">
        <is>
          <t>02:21</t>
        </is>
      </c>
      <c r="AG240" s="6" t="n">
        <v>11</v>
      </c>
      <c r="AH240" t="n">
        <v>2316</v>
      </c>
      <c r="AI240" t="n">
        <v>3582</v>
      </c>
      <c r="AJ240" t="inlineStr">
        <is>
          <t>SessionDeltaSum</t>
        </is>
      </c>
      <c r="AK240" t="n">
        <v>3758</v>
      </c>
      <c r="AL240" t="n">
        <v>3737</v>
      </c>
      <c r="AM240" t="n">
        <v>0.12</v>
      </c>
      <c r="AN240" t="inlineStr">
        <is>
          <t>Excelente</t>
        </is>
      </c>
      <c r="AO240" t="n">
        <v>174</v>
      </c>
      <c r="AP240" t="n">
        <v>35</v>
      </c>
      <c r="AQ240" t="n">
        <v>195</v>
      </c>
      <c r="AR240" t="n">
        <v>1693</v>
      </c>
      <c r="AS240" t="n">
        <v>2097</v>
      </c>
      <c r="AT240" t="n">
        <v>0.083</v>
      </c>
      <c r="AU240" t="n">
        <v>1</v>
      </c>
      <c r="AV240" t="n">
        <v>34</v>
      </c>
      <c r="AW240" t="inlineStr">
        <is>
          <t>Riesgo de reversion</t>
        </is>
      </c>
      <c r="AX240" t="inlineStr">
        <is>
          <t>TRUE</t>
        </is>
      </c>
      <c r="AY240" t="inlineStr">
        <is>
          <t>09:37:31.789</t>
        </is>
      </c>
      <c r="AZ240" t="n">
        <v>80.7728</v>
      </c>
      <c r="BA240" t="inlineStr">
        <is>
          <t>CVD+SPEED</t>
        </is>
      </c>
      <c r="BB240" t="inlineStr">
        <is>
          <t>Riesgo de reversion</t>
        </is>
      </c>
      <c r="BC240" t="n">
        <v>1.37</v>
      </c>
      <c r="BD240" t="n">
        <v>5</v>
      </c>
      <c r="BE240" t="n">
        <v>20</v>
      </c>
      <c r="BF240" t="n">
        <v>5</v>
      </c>
      <c r="BG240" t="n">
        <v>20</v>
      </c>
      <c r="BH240" t="n">
        <v>-5</v>
      </c>
      <c r="BI240" t="n">
        <v>40</v>
      </c>
      <c r="BJ240" t="n">
        <v>45</v>
      </c>
      <c r="BK240" t="n">
        <v>0.67</v>
      </c>
      <c r="BL240" t="n">
        <v>55</v>
      </c>
      <c r="BM240" t="n">
        <v>65</v>
      </c>
      <c r="BN240" t="n">
        <v>57.5691</v>
      </c>
      <c r="BO240" t="n">
        <v>53.7481</v>
      </c>
      <c r="BP240" t="n">
        <v>1011</v>
      </c>
      <c r="BQ240" t="n">
        <v>0.3346</v>
      </c>
      <c r="BR240" t="inlineStr">
        <is>
          <t>Riesgo de reversion</t>
        </is>
      </c>
      <c r="BS240" t="n">
        <v>160</v>
      </c>
      <c r="BT240" t="n">
        <v>17</v>
      </c>
      <c r="BU240" t="n">
        <v>73</v>
      </c>
      <c r="BV240" t="n">
        <v>921</v>
      </c>
      <c r="BW240" t="n">
        <v>1171</v>
      </c>
      <c r="BX240" t="n">
        <v>65</v>
      </c>
      <c r="BY240" t="n">
        <v>0</v>
      </c>
      <c r="BZ240" t="n">
        <v>-5</v>
      </c>
      <c r="CA240" t="n">
        <v>-5</v>
      </c>
      <c r="CB240" t="n">
        <v>-5</v>
      </c>
      <c r="CC240" t="n">
        <v>-5</v>
      </c>
      <c r="CD240" t="n">
        <v>-65</v>
      </c>
      <c r="CE240" t="n">
        <v>-65</v>
      </c>
      <c r="CF240" t="n">
        <v>-65</v>
      </c>
      <c r="CG240" t="n">
        <v>-65</v>
      </c>
      <c r="CH240" t="n">
        <v>-65</v>
      </c>
      <c r="CI240" t="n">
        <v>2571</v>
      </c>
      <c r="CJ240" t="n">
        <v>-43</v>
      </c>
      <c r="CK240" t="inlineStr">
        <is>
          <t>FALSE</t>
        </is>
      </c>
      <c r="CL240" t="n">
        <v>362</v>
      </c>
      <c r="CM240" t="inlineStr">
        <is>
          <t>TRUE</t>
        </is>
      </c>
      <c r="CN240" t="inlineStr">
        <is>
          <t>FALSE</t>
        </is>
      </c>
      <c r="CO240" t="n">
        <v>11.0171</v>
      </c>
      <c r="CP240" t="inlineStr">
        <is>
          <t>FALSE</t>
        </is>
      </c>
      <c r="CQ240" t="inlineStr">
        <is>
          <t>MarketTradeTime</t>
        </is>
      </c>
      <c r="CR240" t="inlineStr">
        <is>
          <t>TRUE</t>
        </is>
      </c>
      <c r="CS240" t="inlineStr">
        <is>
          <t>TRUE</t>
        </is>
      </c>
      <c r="CT240" t="inlineStr">
        <is>
          <t>TRUE</t>
        </is>
      </c>
      <c r="CU240" t="inlineStr">
        <is>
          <t>TRUE</t>
        </is>
      </c>
      <c r="CV240" t="inlineStr">
        <is>
          <t>TRUE</t>
        </is>
      </c>
      <c r="CW240" t="inlineStr">
        <is>
          <t>TRUE</t>
        </is>
      </c>
      <c r="CX240" t="inlineStr">
        <is>
          <t>TRUE</t>
        </is>
      </c>
      <c r="CY240" t="inlineStr">
        <is>
          <t>BREAKOUT</t>
        </is>
      </c>
      <c r="CZ240" t="inlineStr">
        <is>
          <t>TP</t>
        </is>
      </c>
      <c r="DA240" t="inlineStr">
        <is>
          <t>FALSE</t>
        </is>
      </c>
      <c r="DB240" t="inlineStr">
        <is>
          <t>FALSE</t>
        </is>
      </c>
      <c r="DC240" t="inlineStr">
        <is>
          <t>FALSE</t>
        </is>
      </c>
      <c r="DF240" t="n">
        <v>3</v>
      </c>
      <c r="DG240" t="inlineStr">
        <is>
          <t>FALSE</t>
        </is>
      </c>
      <c r="DH240" t="inlineStr">
        <is>
          <t>09:36:11.017</t>
        </is>
      </c>
      <c r="DI240" t="inlineStr">
        <is>
          <t>09:38:32.352</t>
        </is>
      </c>
      <c r="DJ240" t="n">
        <v>141335.228</v>
      </c>
      <c r="DK240" t="inlineStr">
        <is>
          <t>FALSE</t>
        </is>
      </c>
      <c r="DL240" t="n">
        <v>20</v>
      </c>
      <c r="DM240" t="inlineStr">
        <is>
          <t>FALSE</t>
        </is>
      </c>
      <c r="DN240" t="n">
        <v>60562.409</v>
      </c>
      <c r="DO240" t="inlineStr">
        <is>
          <t>FALSE</t>
        </is>
      </c>
      <c r="DP240" t="n">
        <v>1</v>
      </c>
      <c r="DQ240" t="n">
        <v>58</v>
      </c>
      <c r="DR240" t="inlineStr">
        <is>
          <t>FALSE</t>
        </is>
      </c>
      <c r="DS240" t="inlineStr">
        <is>
          <t>normal speed</t>
        </is>
      </c>
      <c r="DT240" t="n">
        <v>5</v>
      </c>
      <c r="DU240" t="inlineStr">
        <is>
          <t>FALSE</t>
        </is>
      </c>
      <c r="DV240" t="inlineStr">
        <is>
          <t>FALSE</t>
        </is>
      </c>
      <c r="DW240" t="n">
        <v>3</v>
      </c>
      <c r="DX240" t="n">
        <v>0</v>
      </c>
      <c r="DY240" t="n">
        <v>3</v>
      </c>
      <c r="DZ240" t="n">
        <v>495</v>
      </c>
      <c r="EA240" t="n">
        <v>1</v>
      </c>
      <c r="EB240" t="inlineStr">
        <is>
          <t>TRUE</t>
        </is>
      </c>
      <c r="EC240" t="n">
        <v>2164</v>
      </c>
      <c r="ED240" t="n">
        <v>5993</v>
      </c>
      <c r="EE240" t="n">
        <v>0.3611</v>
      </c>
      <c r="EF240" t="n">
        <v>9.940899999999999</v>
      </c>
      <c r="EG240" t="n">
        <v>4.9909</v>
      </c>
      <c r="EH240" t="n">
        <v>2.4958</v>
      </c>
    </row>
    <row r="241">
      <c r="A241" t="inlineStr">
        <is>
          <t>2023-07-18</t>
        </is>
      </c>
      <c r="B241" t="n">
        <v>15790</v>
      </c>
      <c r="C241" t="n">
        <v>15816.25</v>
      </c>
      <c r="D241" t="n">
        <v>105</v>
      </c>
      <c r="R241" s="4" t="inlineStr">
        <is>
          <t>TIME_OVER</t>
        </is>
      </c>
      <c r="AC241" t="inlineStr">
        <is>
          <t>score-exporter-2026-06-23-v11-canonical-sync-guards</t>
        </is>
      </c>
      <c r="AD241" s="5" t="inlineStr">
        <is>
          <t>09:40:00</t>
        </is>
      </c>
      <c r="AE241" s="5" t="n"/>
      <c r="AF241" s="5" t="n"/>
      <c r="AG241" s="6" t="n">
        <v>0</v>
      </c>
      <c r="CV241" t="inlineStr">
        <is>
          <t>TRUE</t>
        </is>
      </c>
      <c r="CY241" t="inlineStr">
        <is>
          <t>TIME_OVER</t>
        </is>
      </c>
      <c r="CZ241" t="inlineStr">
        <is>
          <t>TIME_OVER</t>
        </is>
      </c>
      <c r="DA241" t="inlineStr">
        <is>
          <t>FALSE</t>
        </is>
      </c>
      <c r="DB241" t="inlineStr">
        <is>
          <t>FALSE</t>
        </is>
      </c>
      <c r="DC241" t="inlineStr">
        <is>
          <t>FALSE</t>
        </is>
      </c>
      <c r="DF241" t="n">
        <v>0</v>
      </c>
      <c r="DG241" t="inlineStr">
        <is>
          <t>FALSE</t>
        </is>
      </c>
    </row>
    <row r="242">
      <c r="A242" t="inlineStr">
        <is>
          <t>2023-07-19</t>
        </is>
      </c>
      <c r="B242" t="n">
        <v>16008.75</v>
      </c>
      <c r="C242" t="n">
        <v>16023.75</v>
      </c>
      <c r="D242" t="n">
        <v>60</v>
      </c>
      <c r="E242" t="n">
        <v>15993.86</v>
      </c>
      <c r="F242" t="n">
        <v>20</v>
      </c>
      <c r="G242" t="n">
        <v>800</v>
      </c>
      <c r="H242" t="n">
        <v>254</v>
      </c>
      <c r="I242" t="inlineStr">
        <is>
          <t>normal speed</t>
        </is>
      </c>
      <c r="J242" t="n">
        <v>3.83</v>
      </c>
      <c r="K242" t="n">
        <v>8</v>
      </c>
      <c r="L242" t="n">
        <v>16023.75</v>
      </c>
      <c r="M242" t="n">
        <v>16028.75</v>
      </c>
      <c r="N242" t="n">
        <v>16033.75</v>
      </c>
      <c r="O242" t="n">
        <v>20</v>
      </c>
      <c r="P242" t="n">
        <v>20</v>
      </c>
      <c r="Q242" t="n">
        <v>16033.75</v>
      </c>
      <c r="R242" s="4" t="n">
        <v>20</v>
      </c>
      <c r="S242" t="inlineStr">
        <is>
          <t>BUY</t>
        </is>
      </c>
      <c r="T242" t="inlineStr">
        <is>
          <t>SCALP_NORMAL</t>
        </is>
      </c>
      <c r="U242" t="n">
        <v>5</v>
      </c>
      <c r="V242" t="n">
        <v>20</v>
      </c>
      <c r="W242" t="n">
        <v>5</v>
      </c>
      <c r="X242" t="n">
        <v>10</v>
      </c>
      <c r="Y242" t="n">
        <v>17</v>
      </c>
      <c r="Z242" t="n">
        <v>19</v>
      </c>
      <c r="AA242" t="n">
        <v>20</v>
      </c>
      <c r="AB242" t="n">
        <v>20</v>
      </c>
      <c r="AC242" t="inlineStr">
        <is>
          <t>score-exporter-2026-06-23-v11-canonical-sync-guards</t>
        </is>
      </c>
      <c r="AD242" s="5" t="inlineStr">
        <is>
          <t>09:31:05</t>
        </is>
      </c>
      <c r="AE242" s="5" t="inlineStr">
        <is>
          <t>09:31:10</t>
        </is>
      </c>
      <c r="AF242" s="5" t="inlineStr">
        <is>
          <t>00:04</t>
        </is>
      </c>
      <c r="AG242" s="6" t="n">
        <v>5</v>
      </c>
      <c r="AH242" t="n">
        <v>2311</v>
      </c>
      <c r="AI242" t="n">
        <v>2700</v>
      </c>
      <c r="AJ242" t="inlineStr">
        <is>
          <t>SessionDeltaSum</t>
        </is>
      </c>
      <c r="AK242" t="n">
        <v>2767</v>
      </c>
      <c r="AL242" t="n">
        <v>2767</v>
      </c>
      <c r="AM242" t="n">
        <v>0</v>
      </c>
      <c r="AN242" t="inlineStr">
        <is>
          <t>Excelente</t>
        </is>
      </c>
      <c r="AO242" t="n">
        <v>10</v>
      </c>
      <c r="AP242" t="n">
        <v>0</v>
      </c>
      <c r="AQ242" t="n">
        <v>0</v>
      </c>
      <c r="AR242" t="n">
        <v>139</v>
      </c>
      <c r="AS242" t="n">
        <v>149</v>
      </c>
      <c r="AT242" t="n">
        <v>0.06710000000000001</v>
      </c>
      <c r="AU242" t="n">
        <v>1</v>
      </c>
      <c r="AV242" t="n">
        <v>2</v>
      </c>
      <c r="AW242" t="inlineStr">
        <is>
          <t>Riesgo de reversion</t>
        </is>
      </c>
      <c r="AX242" t="inlineStr">
        <is>
          <t>TRUE</t>
        </is>
      </c>
      <c r="AY242" t="inlineStr">
        <is>
          <t>09:31:06.274</t>
        </is>
      </c>
      <c r="AZ242" t="n">
        <v>1.0585</v>
      </c>
      <c r="BA242" t="inlineStr">
        <is>
          <t>CVD+SPEED</t>
        </is>
      </c>
      <c r="BB242" t="inlineStr">
        <is>
          <t>Riesgo de reversion</t>
        </is>
      </c>
      <c r="BC242" t="n">
        <v>4</v>
      </c>
      <c r="BD242" t="n">
        <v>5</v>
      </c>
      <c r="BE242" t="n">
        <v>20</v>
      </c>
      <c r="BF242" t="n">
        <v>5</v>
      </c>
      <c r="BG242" t="n">
        <v>20</v>
      </c>
      <c r="BH242" t="n">
        <v>-5</v>
      </c>
      <c r="BI242" t="n">
        <v>5</v>
      </c>
      <c r="BJ242" t="n">
        <v>10</v>
      </c>
      <c r="BK242" t="n">
        <v>0.25</v>
      </c>
      <c r="BL242" t="n">
        <v>15</v>
      </c>
      <c r="BM242" t="n">
        <v>25</v>
      </c>
      <c r="BN242" t="n">
        <v>0.9560999999999999</v>
      </c>
      <c r="BO242" t="n">
        <v>0.8131</v>
      </c>
      <c r="BP242" t="n">
        <v>22</v>
      </c>
      <c r="BQ242" t="n">
        <v>0.2328</v>
      </c>
      <c r="BR242" t="inlineStr">
        <is>
          <t>Riesgo de reversion</t>
        </is>
      </c>
      <c r="BS242" t="n">
        <v>7</v>
      </c>
      <c r="BT242" t="n">
        <v>0</v>
      </c>
      <c r="BU242" t="n">
        <v>0</v>
      </c>
      <c r="BV242" t="n">
        <v>22</v>
      </c>
      <c r="BW242" t="n">
        <v>29</v>
      </c>
      <c r="BX242" t="n">
        <v>25</v>
      </c>
      <c r="BY242" t="n">
        <v>0</v>
      </c>
      <c r="BZ242" t="n">
        <v>-5</v>
      </c>
      <c r="CA242" t="n">
        <v>20</v>
      </c>
      <c r="CB242" t="n">
        <v>20</v>
      </c>
      <c r="CC242" t="n">
        <v>-5</v>
      </c>
      <c r="CD242" t="n">
        <v>-25</v>
      </c>
      <c r="CE242" t="n">
        <v>0</v>
      </c>
      <c r="CF242" t="n">
        <v>0</v>
      </c>
      <c r="CG242" t="n">
        <v>-25</v>
      </c>
      <c r="CH242" t="n">
        <v>0</v>
      </c>
      <c r="CI242" t="n">
        <v>5077</v>
      </c>
      <c r="CJ242" t="n">
        <v>245</v>
      </c>
      <c r="CK242" t="inlineStr">
        <is>
          <t>FALSE</t>
        </is>
      </c>
      <c r="CL242" t="n">
        <v>9</v>
      </c>
      <c r="CM242" t="inlineStr">
        <is>
          <t>TRUE</t>
        </is>
      </c>
      <c r="CN242" t="inlineStr">
        <is>
          <t>FALSE</t>
        </is>
      </c>
      <c r="CO242" t="n">
        <v>5.2161</v>
      </c>
      <c r="CP242" t="inlineStr">
        <is>
          <t>FALSE</t>
        </is>
      </c>
      <c r="CQ242" t="inlineStr">
        <is>
          <t>MarketTradeTime</t>
        </is>
      </c>
      <c r="CR242" t="inlineStr">
        <is>
          <t>TRUE</t>
        </is>
      </c>
      <c r="CS242" t="inlineStr">
        <is>
          <t>TRUE</t>
        </is>
      </c>
      <c r="CT242" t="inlineStr">
        <is>
          <t>TRUE</t>
        </is>
      </c>
      <c r="CU242" t="inlineStr">
        <is>
          <t>TRUE</t>
        </is>
      </c>
      <c r="CV242" t="inlineStr">
        <is>
          <t>TRUE</t>
        </is>
      </c>
      <c r="CW242" t="inlineStr">
        <is>
          <t>TRUE</t>
        </is>
      </c>
      <c r="CX242" t="inlineStr">
        <is>
          <t>TRUE</t>
        </is>
      </c>
      <c r="CY242" t="inlineStr">
        <is>
          <t>BREAKOUT</t>
        </is>
      </c>
      <c r="CZ242" t="inlineStr">
        <is>
          <t>TP</t>
        </is>
      </c>
      <c r="DA242" t="inlineStr">
        <is>
          <t>FALSE</t>
        </is>
      </c>
      <c r="DB242" t="inlineStr">
        <is>
          <t>FALSE</t>
        </is>
      </c>
      <c r="DC242" t="inlineStr">
        <is>
          <t>FALSE</t>
        </is>
      </c>
      <c r="DF242" t="n">
        <v>1</v>
      </c>
      <c r="DG242" t="inlineStr">
        <is>
          <t>FALSE</t>
        </is>
      </c>
      <c r="DH242" t="inlineStr">
        <is>
          <t>09:31:05.216</t>
        </is>
      </c>
      <c r="DI242" t="inlineStr">
        <is>
          <t>09:31:10.067</t>
        </is>
      </c>
      <c r="DJ242" t="n">
        <v>4851.834</v>
      </c>
      <c r="DK242" t="inlineStr">
        <is>
          <t>FALSE</t>
        </is>
      </c>
      <c r="DL242" t="n">
        <v>20</v>
      </c>
      <c r="DM242" t="inlineStr">
        <is>
          <t>FALSE</t>
        </is>
      </c>
      <c r="DN242" t="n">
        <v>3793.295</v>
      </c>
      <c r="DO242" t="inlineStr">
        <is>
          <t>FALSE</t>
        </is>
      </c>
      <c r="DP242" t="n">
        <v>1</v>
      </c>
      <c r="DQ242" t="n">
        <v>18</v>
      </c>
      <c r="DR242" t="inlineStr">
        <is>
          <t>FALSE</t>
        </is>
      </c>
      <c r="DS242" t="inlineStr">
        <is>
          <t>normal speed</t>
        </is>
      </c>
      <c r="DT242" t="n">
        <v>5</v>
      </c>
      <c r="DU242" t="inlineStr">
        <is>
          <t>FALSE</t>
        </is>
      </c>
      <c r="DV242" t="inlineStr">
        <is>
          <t>FALSE</t>
        </is>
      </c>
      <c r="DW242" t="n">
        <v>1</v>
      </c>
      <c r="DX242" t="n">
        <v>0</v>
      </c>
      <c r="DY242" t="n">
        <v>1</v>
      </c>
      <c r="DZ242" t="n">
        <v>321</v>
      </c>
      <c r="EA242" t="n">
        <v>196</v>
      </c>
      <c r="EB242" t="inlineStr">
        <is>
          <t>TRUE</t>
        </is>
      </c>
      <c r="EC242" t="n">
        <v>154</v>
      </c>
      <c r="ED242" t="n">
        <v>753</v>
      </c>
      <c r="EE242" t="n">
        <v>0.2045</v>
      </c>
      <c r="EF242" t="n">
        <v>9.9659</v>
      </c>
      <c r="EG242" t="n">
        <v>4.999</v>
      </c>
      <c r="EH242" t="n">
        <v>2.4997</v>
      </c>
    </row>
    <row r="243">
      <c r="A243" t="inlineStr">
        <is>
          <t>2023-07-20</t>
        </is>
      </c>
      <c r="B243" t="n">
        <v>15832.5</v>
      </c>
      <c r="C243" t="n">
        <v>15851.25</v>
      </c>
      <c r="D243" t="n">
        <v>75</v>
      </c>
      <c r="E243" t="n">
        <v>15847.95</v>
      </c>
      <c r="F243" t="n">
        <v>65</v>
      </c>
      <c r="G243" t="n">
        <v>2597</v>
      </c>
      <c r="H243" t="n">
        <v>159</v>
      </c>
      <c r="I243" t="inlineStr">
        <is>
          <t>normal speed</t>
        </is>
      </c>
      <c r="J243" t="n">
        <v>2.1</v>
      </c>
      <c r="K243" t="n">
        <v>8</v>
      </c>
      <c r="L243" t="n">
        <v>15875</v>
      </c>
      <c r="M243" t="n">
        <v>15880</v>
      </c>
      <c r="N243" t="n">
        <v>15885</v>
      </c>
      <c r="O243" t="n">
        <v>20</v>
      </c>
      <c r="P243" t="n">
        <v>20</v>
      </c>
      <c r="Q243" t="n">
        <v>15875</v>
      </c>
      <c r="R243" s="4" t="n">
        <v>-20</v>
      </c>
      <c r="S243" t="inlineStr">
        <is>
          <t>BUY</t>
        </is>
      </c>
      <c r="T243" t="inlineStr">
        <is>
          <t>SCALP_NORMAL</t>
        </is>
      </c>
      <c r="U243" t="n">
        <v>20</v>
      </c>
      <c r="V243" t="n">
        <v>0</v>
      </c>
      <c r="W243" t="n">
        <v>10</v>
      </c>
      <c r="X243" t="n">
        <v>0</v>
      </c>
      <c r="Y243" t="n">
        <v>17</v>
      </c>
      <c r="Z243" t="n">
        <v>0</v>
      </c>
      <c r="AA243" t="n">
        <v>20</v>
      </c>
      <c r="AB243" t="n">
        <v>0</v>
      </c>
      <c r="AC243" t="inlineStr">
        <is>
          <t>score-exporter-2026-06-23-v11-canonical-sync-guards</t>
        </is>
      </c>
      <c r="AD243" s="5" t="inlineStr">
        <is>
          <t>09:32:30</t>
        </is>
      </c>
      <c r="AE243" s="5" t="inlineStr">
        <is>
          <t>09:32:33</t>
        </is>
      </c>
      <c r="AF243" s="5" t="inlineStr">
        <is>
          <t>00:02</t>
        </is>
      </c>
      <c r="AG243" s="6" t="n">
        <v>30</v>
      </c>
      <c r="AH243" t="n">
        <v>2312</v>
      </c>
      <c r="AI243" t="n">
        <v>-2558</v>
      </c>
      <c r="AJ243" t="inlineStr">
        <is>
          <t>SessionDeltaSum</t>
        </is>
      </c>
      <c r="AK243" t="n">
        <v>-2528</v>
      </c>
      <c r="AL243" t="n">
        <v>-2575</v>
      </c>
      <c r="AM243" t="n">
        <v>1.57</v>
      </c>
      <c r="AN243" t="inlineStr">
        <is>
          <t>Riesgo de reversion</t>
        </is>
      </c>
      <c r="AO243" t="n">
        <v>38</v>
      </c>
      <c r="AP243" t="n">
        <v>1</v>
      </c>
      <c r="AQ243" t="n">
        <v>3</v>
      </c>
      <c r="AR243" t="n">
        <v>32</v>
      </c>
      <c r="AS243" t="n">
        <v>74</v>
      </c>
      <c r="AT243" t="n">
        <v>0.5135</v>
      </c>
      <c r="AU243" t="n">
        <v>3</v>
      </c>
      <c r="AV243" t="n">
        <v>6</v>
      </c>
      <c r="AW243" t="inlineStr">
        <is>
          <t>Riesgo de reversion</t>
        </is>
      </c>
      <c r="AX243" t="inlineStr">
        <is>
          <t>TRUE</t>
        </is>
      </c>
      <c r="AY243" t="inlineStr">
        <is>
          <t>09:32:31.021</t>
        </is>
      </c>
      <c r="AZ243" t="n">
        <v>0.0857</v>
      </c>
      <c r="BA243" t="inlineStr">
        <is>
          <t>CVD+SPEED</t>
        </is>
      </c>
      <c r="BB243" t="inlineStr">
        <is>
          <t>Riesgo de reversion</t>
        </is>
      </c>
      <c r="BC243" t="n">
        <v>1</v>
      </c>
      <c r="BD243" t="n">
        <v>5</v>
      </c>
      <c r="BE243" t="n">
        <v>20</v>
      </c>
      <c r="BF243" t="n">
        <v>5</v>
      </c>
      <c r="BG243" t="n">
        <v>20</v>
      </c>
      <c r="BH243" t="n">
        <v>-5</v>
      </c>
      <c r="BI243" t="n">
        <v>0</v>
      </c>
      <c r="BJ243" t="n">
        <v>5</v>
      </c>
      <c r="BK243" t="n">
        <v>0</v>
      </c>
      <c r="BL243" t="n">
        <v>15</v>
      </c>
      <c r="BM243" t="n">
        <v>25</v>
      </c>
      <c r="BN243" t="n">
        <v>0.0857</v>
      </c>
      <c r="BO243" t="n">
        <v>0</v>
      </c>
      <c r="BP243" t="n">
        <v>1</v>
      </c>
      <c r="BQ243" t="n">
        <v>1</v>
      </c>
      <c r="BR243" t="inlineStr">
        <is>
          <t>Riesgo de reversion</t>
        </is>
      </c>
      <c r="BS243" t="n">
        <v>2</v>
      </c>
      <c r="BT243" t="n">
        <v>0</v>
      </c>
      <c r="BU243" t="n">
        <v>0</v>
      </c>
      <c r="BV243" t="n">
        <v>1</v>
      </c>
      <c r="BW243" t="n">
        <v>3</v>
      </c>
      <c r="BX243" t="n">
        <v>5</v>
      </c>
      <c r="BY243" t="n">
        <v>15</v>
      </c>
      <c r="BZ243" t="n">
        <v>-10</v>
      </c>
      <c r="CA243" t="n">
        <v>-15</v>
      </c>
      <c r="CB243" t="n">
        <v>-20</v>
      </c>
      <c r="CC243" t="n">
        <v>-5</v>
      </c>
      <c r="CD243" t="n">
        <v>10</v>
      </c>
      <c r="CE243" t="n">
        <v>5</v>
      </c>
      <c r="CF243" t="n">
        <v>0</v>
      </c>
      <c r="CG243" t="n">
        <v>15</v>
      </c>
      <c r="CH243" t="n">
        <v>5</v>
      </c>
      <c r="CI243" t="n">
        <v>4774</v>
      </c>
      <c r="CJ243" t="n">
        <v>388</v>
      </c>
      <c r="CK243" t="inlineStr">
        <is>
          <t>FALSE</t>
        </is>
      </c>
      <c r="CL243" t="n">
        <v>-229</v>
      </c>
      <c r="CM243" t="inlineStr">
        <is>
          <t>FALSE</t>
        </is>
      </c>
      <c r="CN243" t="inlineStr">
        <is>
          <t>FALSE</t>
        </is>
      </c>
      <c r="CO243" t="n">
        <v>30.9354</v>
      </c>
      <c r="CP243" t="inlineStr">
        <is>
          <t>FALSE</t>
        </is>
      </c>
      <c r="CQ243" t="inlineStr">
        <is>
          <t>MarketTradeTime</t>
        </is>
      </c>
      <c r="CR243" t="inlineStr">
        <is>
          <t>TRUE</t>
        </is>
      </c>
      <c r="CS243" t="inlineStr">
        <is>
          <t>TRUE</t>
        </is>
      </c>
      <c r="CT243" t="inlineStr">
        <is>
          <t>TRUE</t>
        </is>
      </c>
      <c r="CU243" t="inlineStr">
        <is>
          <t>TRUE</t>
        </is>
      </c>
      <c r="CV243" t="inlineStr">
        <is>
          <t>TRUE</t>
        </is>
      </c>
      <c r="CW243" t="inlineStr">
        <is>
          <t>TRUE</t>
        </is>
      </c>
      <c r="CX243" t="inlineStr">
        <is>
          <t>TRUE</t>
        </is>
      </c>
      <c r="CY243" t="inlineStr">
        <is>
          <t>BREAKOUT</t>
        </is>
      </c>
      <c r="CZ243" t="inlineStr">
        <is>
          <t>SL</t>
        </is>
      </c>
      <c r="DA243" t="inlineStr">
        <is>
          <t>FALSE</t>
        </is>
      </c>
      <c r="DB243" t="inlineStr">
        <is>
          <t>FALSE</t>
        </is>
      </c>
      <c r="DC243" t="inlineStr">
        <is>
          <t>FALSE</t>
        </is>
      </c>
      <c r="DF243" t="n">
        <v>1</v>
      </c>
      <c r="DG243" t="inlineStr">
        <is>
          <t>FALSE</t>
        </is>
      </c>
      <c r="DH243" t="inlineStr">
        <is>
          <t>09:32:30.935</t>
        </is>
      </c>
      <c r="DI243" t="inlineStr">
        <is>
          <t>09:32:33.568</t>
        </is>
      </c>
      <c r="DJ243" t="n">
        <v>2632.979</v>
      </c>
      <c r="DK243" t="inlineStr">
        <is>
          <t>FALSE</t>
        </is>
      </c>
      <c r="DL243" t="n">
        <v>20</v>
      </c>
      <c r="DM243" t="inlineStr">
        <is>
          <t>FALSE</t>
        </is>
      </c>
      <c r="DN243" t="n">
        <v>2547.299</v>
      </c>
      <c r="DO243" t="inlineStr">
        <is>
          <t>FALSE</t>
        </is>
      </c>
      <c r="DP243" t="n">
        <v>1</v>
      </c>
      <c r="DQ243" t="n">
        <v>-22</v>
      </c>
      <c r="DR243" t="inlineStr">
        <is>
          <t>FALSE</t>
        </is>
      </c>
      <c r="DS243" t="inlineStr">
        <is>
          <t>normal speed</t>
        </is>
      </c>
      <c r="DT243" t="n">
        <v>5</v>
      </c>
      <c r="DU243" t="inlineStr">
        <is>
          <t>FALSE</t>
        </is>
      </c>
      <c r="DV243" t="inlineStr">
        <is>
          <t>FALSE</t>
        </is>
      </c>
      <c r="DW243" t="n">
        <v>1</v>
      </c>
      <c r="DX243" t="n">
        <v>0</v>
      </c>
      <c r="DY243" t="n">
        <v>1</v>
      </c>
      <c r="DZ243" t="n">
        <v>189</v>
      </c>
      <c r="EA243" t="n">
        <v>142</v>
      </c>
      <c r="EB243" t="inlineStr">
        <is>
          <t>TRUE</t>
        </is>
      </c>
      <c r="EC243" t="n">
        <v>80</v>
      </c>
      <c r="ED243" t="n">
        <v>300</v>
      </c>
      <c r="EE243" t="n">
        <v>0.2667</v>
      </c>
      <c r="EF243" t="n">
        <v>29.9968</v>
      </c>
      <c r="EG243" t="n">
        <v>14.9521</v>
      </c>
      <c r="EH243" t="n">
        <v>7.4975</v>
      </c>
    </row>
    <row r="244">
      <c r="A244" t="inlineStr">
        <is>
          <t>2023-07-21</t>
        </is>
      </c>
      <c r="B244" t="n">
        <v>15663.75</v>
      </c>
      <c r="C244" t="n">
        <v>15688.75</v>
      </c>
      <c r="D244" t="n">
        <v>100</v>
      </c>
      <c r="E244" t="n">
        <v>15663.5</v>
      </c>
      <c r="F244" t="n">
        <v>10</v>
      </c>
      <c r="G244" t="n">
        <v>1436</v>
      </c>
      <c r="H244" t="n">
        <v>328</v>
      </c>
      <c r="I244" t="inlineStr">
        <is>
          <t>normal speed</t>
        </is>
      </c>
      <c r="J244" t="n">
        <v>0.3</v>
      </c>
      <c r="K244" t="n">
        <v>10</v>
      </c>
      <c r="L244" t="n">
        <v>15706.25</v>
      </c>
      <c r="M244" t="n">
        <v>15691.25</v>
      </c>
      <c r="N244" t="n">
        <v>15676.25</v>
      </c>
      <c r="O244" t="n">
        <v>60</v>
      </c>
      <c r="P244" t="n">
        <v>60</v>
      </c>
      <c r="Q244" t="n">
        <v>15706.25</v>
      </c>
      <c r="R244" s="4" t="n">
        <v>-60</v>
      </c>
      <c r="S244" t="inlineStr">
        <is>
          <t>SELL</t>
        </is>
      </c>
      <c r="T244" t="inlineStr">
        <is>
          <t>SCALP_NORMAL</t>
        </is>
      </c>
      <c r="U244" t="n">
        <v>60</v>
      </c>
      <c r="V244" t="n">
        <v>0</v>
      </c>
      <c r="W244" t="n">
        <v>40</v>
      </c>
      <c r="X244" t="n">
        <v>0</v>
      </c>
      <c r="Y244" t="n">
        <v>7</v>
      </c>
      <c r="Z244" t="n">
        <v>0</v>
      </c>
      <c r="AA244" t="n">
        <v>20</v>
      </c>
      <c r="AB244" t="n">
        <v>0</v>
      </c>
      <c r="AC244" t="inlineStr">
        <is>
          <t>score-exporter-2026-06-23-v11-canonical-sync-guards</t>
        </is>
      </c>
      <c r="AD244" s="5" t="inlineStr">
        <is>
          <t>09:33:33</t>
        </is>
      </c>
      <c r="AE244" s="5" t="inlineStr">
        <is>
          <t>09:34:02</t>
        </is>
      </c>
      <c r="AF244" s="5" t="inlineStr">
        <is>
          <t>00:28</t>
        </is>
      </c>
      <c r="AG244" s="6" t="n">
        <v>33</v>
      </c>
      <c r="AH244" t="n">
        <v>2313</v>
      </c>
      <c r="AI244" t="n">
        <v>1735</v>
      </c>
      <c r="AJ244" t="inlineStr">
        <is>
          <t>SessionDeltaSum</t>
        </is>
      </c>
      <c r="AK244" t="n">
        <v>1735</v>
      </c>
      <c r="AL244" t="n">
        <v>2078</v>
      </c>
      <c r="AM244" t="n">
        <v>0</v>
      </c>
      <c r="AN244" t="inlineStr">
        <is>
          <t>Excelente</t>
        </is>
      </c>
      <c r="AO244" t="n">
        <v>73</v>
      </c>
      <c r="AP244" t="n">
        <v>0</v>
      </c>
      <c r="AQ244" t="n">
        <v>0</v>
      </c>
      <c r="AR244" t="n">
        <v>0</v>
      </c>
      <c r="AS244" t="n">
        <v>73</v>
      </c>
      <c r="AT244" t="n">
        <v>1</v>
      </c>
      <c r="AU244" t="n">
        <v>0</v>
      </c>
      <c r="AV244" t="n">
        <v>0</v>
      </c>
      <c r="AW244" t="inlineStr">
        <is>
          <t>Excelente</t>
        </is>
      </c>
      <c r="AX244" t="inlineStr">
        <is>
          <t>FALSE</t>
        </is>
      </c>
      <c r="CI244" t="n">
        <v>4048</v>
      </c>
      <c r="CJ244" t="n">
        <v>390</v>
      </c>
      <c r="CK244" t="inlineStr">
        <is>
          <t>FALSE</t>
        </is>
      </c>
      <c r="CL244" t="n">
        <v>-62</v>
      </c>
      <c r="CM244" t="inlineStr">
        <is>
          <t>FALSE</t>
        </is>
      </c>
      <c r="CN244" t="inlineStr">
        <is>
          <t>FALSE</t>
        </is>
      </c>
      <c r="CO244" t="n">
        <v>33.7199</v>
      </c>
      <c r="CP244" t="inlineStr">
        <is>
          <t>FALSE</t>
        </is>
      </c>
      <c r="CQ244" t="inlineStr">
        <is>
          <t>A+ ABSORTION</t>
        </is>
      </c>
      <c r="CR244" t="inlineStr">
        <is>
          <t>TRUE</t>
        </is>
      </c>
      <c r="CS244" t="inlineStr">
        <is>
          <t>TRUE</t>
        </is>
      </c>
      <c r="CT244" t="inlineStr">
        <is>
          <t>TRUE</t>
        </is>
      </c>
      <c r="CU244" t="inlineStr">
        <is>
          <t>TRUE</t>
        </is>
      </c>
      <c r="CV244" t="inlineStr">
        <is>
          <t>TRUE</t>
        </is>
      </c>
      <c r="CW244" t="inlineStr">
        <is>
          <t>TRUE</t>
        </is>
      </c>
      <c r="CX244" t="inlineStr">
        <is>
          <t>TRUE</t>
        </is>
      </c>
      <c r="CY244" t="inlineStr">
        <is>
          <t>A+ ABSORTION</t>
        </is>
      </c>
      <c r="CZ244" t="inlineStr">
        <is>
          <t>SL</t>
        </is>
      </c>
      <c r="DA244" t="inlineStr">
        <is>
          <t>TRUE</t>
        </is>
      </c>
      <c r="DB244" t="inlineStr">
        <is>
          <t>TRUE</t>
        </is>
      </c>
      <c r="DC244" t="inlineStr">
        <is>
          <t>FALSE</t>
        </is>
      </c>
      <c r="DD244" t="inlineStr">
        <is>
          <t>BUY</t>
        </is>
      </c>
      <c r="DE244" t="n">
        <v>15691.25</v>
      </c>
      <c r="DF244" t="n">
        <v>5</v>
      </c>
      <c r="DG244" t="inlineStr">
        <is>
          <t>TRUE</t>
        </is>
      </c>
      <c r="DH244" t="inlineStr">
        <is>
          <t>09:33:33.719</t>
        </is>
      </c>
      <c r="DI244" t="inlineStr">
        <is>
          <t>09:34:02.444</t>
        </is>
      </c>
      <c r="DJ244" t="n">
        <v>28724.921</v>
      </c>
      <c r="DK244" t="inlineStr">
        <is>
          <t>FALSE</t>
        </is>
      </c>
      <c r="DL244" t="n">
        <v>20</v>
      </c>
      <c r="DM244" t="inlineStr">
        <is>
          <t>FALSE</t>
        </is>
      </c>
      <c r="DP244" t="n">
        <v>1</v>
      </c>
      <c r="DQ244" t="n">
        <v>-62</v>
      </c>
      <c r="DR244" t="inlineStr">
        <is>
          <t>FALSE</t>
        </is>
      </c>
      <c r="DS244" t="inlineStr">
        <is>
          <t>invalid speed</t>
        </is>
      </c>
      <c r="DT244" t="n">
        <v>5</v>
      </c>
      <c r="DU244" t="inlineStr">
        <is>
          <t>FALSE</t>
        </is>
      </c>
      <c r="DV244" t="inlineStr">
        <is>
          <t>TRUE</t>
        </is>
      </c>
      <c r="DW244" t="n">
        <v>5</v>
      </c>
      <c r="DX244" t="n">
        <v>0</v>
      </c>
      <c r="DY244" t="n">
        <v>0</v>
      </c>
      <c r="DZ244" t="n">
        <v>-1</v>
      </c>
      <c r="EA244" t="n">
        <v>-1</v>
      </c>
      <c r="EB244" t="inlineStr">
        <is>
          <t>TRUE</t>
        </is>
      </c>
      <c r="EC244" t="n">
        <v>72</v>
      </c>
      <c r="ED244" t="n">
        <v>251</v>
      </c>
      <c r="EE244" t="n">
        <v>0.2869</v>
      </c>
      <c r="EF244" t="n">
        <v>19.9015</v>
      </c>
      <c r="EG244" t="n">
        <v>14.9058</v>
      </c>
      <c r="EH244" t="n">
        <v>9.972</v>
      </c>
    </row>
    <row r="245">
      <c r="A245" t="inlineStr">
        <is>
          <t>2023-07-24</t>
        </is>
      </c>
      <c r="B245" t="n">
        <v>15575</v>
      </c>
      <c r="C245" t="n">
        <v>15607.5</v>
      </c>
      <c r="D245" t="n">
        <v>130</v>
      </c>
      <c r="E245" t="n">
        <v>15569.41</v>
      </c>
      <c r="F245" t="n">
        <v>30</v>
      </c>
      <c r="G245" t="n">
        <v>942</v>
      </c>
      <c r="H245" t="n">
        <v>194</v>
      </c>
      <c r="I245" t="inlineStr">
        <is>
          <t>A+ speed</t>
        </is>
      </c>
      <c r="J245" t="n">
        <v>6.96</v>
      </c>
      <c r="K245" t="n">
        <v>9</v>
      </c>
      <c r="L245" t="n">
        <v>15600</v>
      </c>
      <c r="M245" t="n">
        <v>15615</v>
      </c>
      <c r="N245" t="n">
        <v>15630</v>
      </c>
      <c r="O245" t="n">
        <v>60</v>
      </c>
      <c r="P245" t="n">
        <v>60</v>
      </c>
      <c r="Q245" t="n">
        <v>15600</v>
      </c>
      <c r="R245" s="4" t="n">
        <v>-60</v>
      </c>
      <c r="S245" t="inlineStr">
        <is>
          <t>BUY</t>
        </is>
      </c>
      <c r="T245" t="inlineStr">
        <is>
          <t>POTENTIAL_RUNNER</t>
        </is>
      </c>
      <c r="U245" t="n">
        <v>60</v>
      </c>
      <c r="V245" t="n">
        <v>0</v>
      </c>
      <c r="W245" t="n">
        <v>20</v>
      </c>
      <c r="X245" t="n">
        <v>0</v>
      </c>
      <c r="Y245" t="n">
        <v>95</v>
      </c>
      <c r="Z245" t="n">
        <v>0</v>
      </c>
      <c r="AA245" t="n">
        <v>20</v>
      </c>
      <c r="AB245" t="n">
        <v>0</v>
      </c>
      <c r="AC245" t="inlineStr">
        <is>
          <t>score-exporter-2026-06-23-v11-canonical-sync-guards</t>
        </is>
      </c>
      <c r="AD245" s="5" t="inlineStr">
        <is>
          <t>09:31:04</t>
        </is>
      </c>
      <c r="AE245" s="5" t="inlineStr">
        <is>
          <t>09:32:42</t>
        </is>
      </c>
      <c r="AF245" s="5" t="inlineStr">
        <is>
          <t>01:38</t>
        </is>
      </c>
      <c r="AG245" s="6" t="n">
        <v>4</v>
      </c>
      <c r="AH245" t="n">
        <v>2311</v>
      </c>
      <c r="AI245" t="n">
        <v>-310</v>
      </c>
      <c r="AJ245" t="inlineStr">
        <is>
          <t>SessionDeltaSum</t>
        </is>
      </c>
      <c r="AK245" t="n">
        <v>-310</v>
      </c>
      <c r="AL245" t="n">
        <v>-653</v>
      </c>
      <c r="AM245" t="n">
        <v>0</v>
      </c>
      <c r="AN245" t="inlineStr">
        <is>
          <t>Excelente</t>
        </is>
      </c>
      <c r="AO245" t="n">
        <v>816</v>
      </c>
      <c r="AP245" t="n">
        <v>0</v>
      </c>
      <c r="AQ245" t="n">
        <v>0</v>
      </c>
      <c r="AR245" t="n">
        <v>0</v>
      </c>
      <c r="AS245" t="n">
        <v>816</v>
      </c>
      <c r="AT245" t="n">
        <v>1</v>
      </c>
      <c r="AU245" t="n">
        <v>0</v>
      </c>
      <c r="AV245" t="n">
        <v>0</v>
      </c>
      <c r="AW245" t="inlineStr">
        <is>
          <t>Excelente</t>
        </is>
      </c>
      <c r="AX245" t="inlineStr">
        <is>
          <t>FALSE</t>
        </is>
      </c>
      <c r="CI245" t="n">
        <v>6106</v>
      </c>
      <c r="CJ245" t="n">
        <v>604</v>
      </c>
      <c r="CK245" t="inlineStr">
        <is>
          <t>FALSE</t>
        </is>
      </c>
      <c r="CL245" t="n">
        <v>-410</v>
      </c>
      <c r="CM245" t="inlineStr">
        <is>
          <t>FALSE</t>
        </is>
      </c>
      <c r="CN245" t="inlineStr">
        <is>
          <t>FALSE</t>
        </is>
      </c>
      <c r="CO245" t="n">
        <v>4.3112</v>
      </c>
      <c r="CP245" t="inlineStr">
        <is>
          <t>FALSE</t>
        </is>
      </c>
      <c r="CQ245" t="inlineStr">
        <is>
          <t>MarketTradeTime</t>
        </is>
      </c>
      <c r="CR245" t="inlineStr">
        <is>
          <t>TRUE</t>
        </is>
      </c>
      <c r="CS245" t="inlineStr">
        <is>
          <t>TRUE</t>
        </is>
      </c>
      <c r="CT245" t="inlineStr">
        <is>
          <t>TRUE</t>
        </is>
      </c>
      <c r="CU245" t="inlineStr">
        <is>
          <t>TRUE</t>
        </is>
      </c>
      <c r="CV245" t="inlineStr">
        <is>
          <t>TRUE</t>
        </is>
      </c>
      <c r="CW245" t="inlineStr">
        <is>
          <t>TRUE</t>
        </is>
      </c>
      <c r="CX245" t="inlineStr">
        <is>
          <t>TRUE</t>
        </is>
      </c>
      <c r="CY245" t="inlineStr">
        <is>
          <t>BREAKOUT</t>
        </is>
      </c>
      <c r="CZ245" t="inlineStr">
        <is>
          <t>SL</t>
        </is>
      </c>
      <c r="DA245" t="inlineStr">
        <is>
          <t>FALSE</t>
        </is>
      </c>
      <c r="DB245" t="inlineStr">
        <is>
          <t>FALSE</t>
        </is>
      </c>
      <c r="DC245" t="inlineStr">
        <is>
          <t>TRUE</t>
        </is>
      </c>
      <c r="DF245" t="n">
        <v>1</v>
      </c>
      <c r="DG245" t="inlineStr">
        <is>
          <t>FALSE</t>
        </is>
      </c>
      <c r="DH245" t="inlineStr">
        <is>
          <t>09:31:04.311</t>
        </is>
      </c>
      <c r="DI245" t="inlineStr">
        <is>
          <t>09:32:42.372</t>
        </is>
      </c>
      <c r="DJ245" t="n">
        <v>98061.031</v>
      </c>
      <c r="DK245" t="inlineStr">
        <is>
          <t>FALSE</t>
        </is>
      </c>
      <c r="DL245" t="n">
        <v>20</v>
      </c>
      <c r="DM245" t="inlineStr">
        <is>
          <t>FALSE</t>
        </is>
      </c>
      <c r="DP245" t="n">
        <v>1</v>
      </c>
      <c r="DQ245" t="n">
        <v>-62</v>
      </c>
      <c r="DR245" t="inlineStr">
        <is>
          <t>FALSE</t>
        </is>
      </c>
      <c r="DS245" t="inlineStr">
        <is>
          <t>A+ speed</t>
        </is>
      </c>
      <c r="DT245" t="n">
        <v>5</v>
      </c>
      <c r="DU245" t="inlineStr">
        <is>
          <t>FALSE</t>
        </is>
      </c>
      <c r="DV245" t="inlineStr">
        <is>
          <t>FALSE</t>
        </is>
      </c>
      <c r="DW245" t="n">
        <v>1</v>
      </c>
      <c r="DX245" t="n">
        <v>0</v>
      </c>
      <c r="DY245" t="n">
        <v>1</v>
      </c>
      <c r="DZ245" t="n">
        <v>194</v>
      </c>
      <c r="EA245" t="n">
        <v>1</v>
      </c>
      <c r="EB245" t="inlineStr">
        <is>
          <t>TRUE</t>
        </is>
      </c>
      <c r="EC245" t="n">
        <v>847</v>
      </c>
      <c r="ED245" t="n">
        <v>2437</v>
      </c>
      <c r="EE245" t="n">
        <v>0.3476</v>
      </c>
      <c r="EF245" t="n">
        <v>29.3423</v>
      </c>
      <c r="EG245" t="n">
        <v>19.7754</v>
      </c>
      <c r="EH245" t="n">
        <v>12.2375</v>
      </c>
    </row>
    <row r="246">
      <c r="A246" t="inlineStr">
        <is>
          <t>2023-07-25</t>
        </is>
      </c>
      <c r="B246" t="n">
        <v>15588.75</v>
      </c>
      <c r="C246" t="n">
        <v>15608.75</v>
      </c>
      <c r="D246" t="n">
        <v>80</v>
      </c>
      <c r="E246" t="n">
        <v>15600.61</v>
      </c>
      <c r="F246" t="n">
        <v>25</v>
      </c>
      <c r="G246" t="n">
        <v>817</v>
      </c>
      <c r="H246" t="n">
        <v>61</v>
      </c>
      <c r="I246" t="inlineStr">
        <is>
          <t>normal speed</t>
        </is>
      </c>
      <c r="J246" t="n">
        <v>2.39</v>
      </c>
      <c r="K246" t="n">
        <v>8</v>
      </c>
      <c r="L246" t="n">
        <v>15615</v>
      </c>
      <c r="M246" t="n">
        <v>15620</v>
      </c>
      <c r="N246" t="n">
        <v>15625</v>
      </c>
      <c r="O246" t="n">
        <v>20</v>
      </c>
      <c r="P246" t="n">
        <v>20</v>
      </c>
      <c r="Q246" t="n">
        <v>15615</v>
      </c>
      <c r="R246" s="4" t="n">
        <v>-20</v>
      </c>
      <c r="S246" t="inlineStr">
        <is>
          <t>BUY</t>
        </is>
      </c>
      <c r="T246" t="inlineStr">
        <is>
          <t>SCALP_NORMAL</t>
        </is>
      </c>
      <c r="U246" t="n">
        <v>20</v>
      </c>
      <c r="V246" t="n">
        <v>0</v>
      </c>
      <c r="W246" t="n">
        <v>20</v>
      </c>
      <c r="X246" t="n">
        <v>0</v>
      </c>
      <c r="Y246" t="n">
        <v>4</v>
      </c>
      <c r="Z246" t="n">
        <v>0</v>
      </c>
      <c r="AA246" t="n">
        <v>20</v>
      </c>
      <c r="AB246" t="n">
        <v>0</v>
      </c>
      <c r="AC246" t="inlineStr">
        <is>
          <t>score-exporter-2026-06-23-v11-canonical-sync-guards</t>
        </is>
      </c>
      <c r="AD246" s="5" t="inlineStr">
        <is>
          <t>09:32:10</t>
        </is>
      </c>
      <c r="AE246" s="5" t="inlineStr">
        <is>
          <t>09:32:12</t>
        </is>
      </c>
      <c r="AF246" s="5" t="inlineStr">
        <is>
          <t>00:01</t>
        </is>
      </c>
      <c r="AG246" s="6" t="n">
        <v>10</v>
      </c>
      <c r="AH246" t="n">
        <v>2311</v>
      </c>
      <c r="AI246" t="n">
        <v>2424</v>
      </c>
      <c r="AJ246" t="inlineStr">
        <is>
          <t>SessionDeltaSum</t>
        </is>
      </c>
      <c r="AK246" t="n">
        <v>2438</v>
      </c>
      <c r="AL246" t="n">
        <v>2412</v>
      </c>
      <c r="AM246" t="n">
        <v>1.86</v>
      </c>
      <c r="AN246" t="inlineStr">
        <is>
          <t>Riesgo de reversion</t>
        </is>
      </c>
      <c r="AO246" t="n">
        <v>10</v>
      </c>
      <c r="AP246" t="n">
        <v>0</v>
      </c>
      <c r="AQ246" t="n">
        <v>4</v>
      </c>
      <c r="AR246" t="n">
        <v>25</v>
      </c>
      <c r="AS246" t="n">
        <v>39</v>
      </c>
      <c r="AT246" t="n">
        <v>0.2564</v>
      </c>
      <c r="AU246" t="n">
        <v>1</v>
      </c>
      <c r="AV246" t="n">
        <v>7</v>
      </c>
      <c r="AW246" t="inlineStr">
        <is>
          <t>Riesgo de reversion</t>
        </is>
      </c>
      <c r="AX246" t="inlineStr">
        <is>
          <t>TRUE</t>
        </is>
      </c>
      <c r="AY246" t="inlineStr">
        <is>
          <t>09:32:11.005</t>
        </is>
      </c>
      <c r="AZ246" t="n">
        <v>0.5292</v>
      </c>
      <c r="BA246" t="inlineStr">
        <is>
          <t>CVD+SPEED</t>
        </is>
      </c>
      <c r="BB246" t="inlineStr">
        <is>
          <t>Riesgo de reversion</t>
        </is>
      </c>
      <c r="BC246" t="n">
        <v>0.93</v>
      </c>
      <c r="BD246" t="n">
        <v>5</v>
      </c>
      <c r="BE246" t="n">
        <v>20</v>
      </c>
      <c r="BF246" t="n">
        <v>5</v>
      </c>
      <c r="BG246" t="n">
        <v>20</v>
      </c>
      <c r="BH246" t="n">
        <v>-5</v>
      </c>
      <c r="BI246" t="n">
        <v>0</v>
      </c>
      <c r="BJ246" t="n">
        <v>5</v>
      </c>
      <c r="BK246" t="n">
        <v>0</v>
      </c>
      <c r="BL246" t="n">
        <v>15</v>
      </c>
      <c r="BM246" t="n">
        <v>25</v>
      </c>
      <c r="BN246" t="n">
        <v>0.5292</v>
      </c>
      <c r="BO246" t="n">
        <v>0.0031</v>
      </c>
      <c r="BP246" t="n">
        <v>1</v>
      </c>
      <c r="BQ246" t="n">
        <v>1</v>
      </c>
      <c r="BR246" t="inlineStr">
        <is>
          <t>Riesgo de reversion</t>
        </is>
      </c>
      <c r="BS246" t="n">
        <v>10</v>
      </c>
      <c r="BT246" t="n">
        <v>0</v>
      </c>
      <c r="BU246" t="n">
        <v>0</v>
      </c>
      <c r="BV246" t="n">
        <v>1</v>
      </c>
      <c r="BW246" t="n">
        <v>11</v>
      </c>
      <c r="BX246" t="n">
        <v>5</v>
      </c>
      <c r="BY246" t="n">
        <v>15</v>
      </c>
      <c r="BZ246" t="n">
        <v>-10</v>
      </c>
      <c r="CA246" t="n">
        <v>-15</v>
      </c>
      <c r="CB246" t="n">
        <v>-20</v>
      </c>
      <c r="CC246" t="n">
        <v>-5</v>
      </c>
      <c r="CD246" t="n">
        <v>10</v>
      </c>
      <c r="CE246" t="n">
        <v>5</v>
      </c>
      <c r="CF246" t="n">
        <v>0</v>
      </c>
      <c r="CG246" t="n">
        <v>15</v>
      </c>
      <c r="CH246" t="n">
        <v>5</v>
      </c>
      <c r="CI246" t="n">
        <v>4972</v>
      </c>
      <c r="CJ246" t="n">
        <v>494</v>
      </c>
      <c r="CK246" t="inlineStr">
        <is>
          <t>FALSE</t>
        </is>
      </c>
      <c r="CL246" t="n">
        <v>-433</v>
      </c>
      <c r="CM246" t="inlineStr">
        <is>
          <t>FALSE</t>
        </is>
      </c>
      <c r="CN246" t="inlineStr">
        <is>
          <t>FALSE</t>
        </is>
      </c>
      <c r="CO246" t="n">
        <v>10.4767</v>
      </c>
      <c r="CP246" t="inlineStr">
        <is>
          <t>FALSE</t>
        </is>
      </c>
      <c r="CQ246" t="inlineStr">
        <is>
          <t>MarketTradeTime</t>
        </is>
      </c>
      <c r="CR246" t="inlineStr">
        <is>
          <t>TRUE</t>
        </is>
      </c>
      <c r="CS246" t="inlineStr">
        <is>
          <t>TRUE</t>
        </is>
      </c>
      <c r="CT246" t="inlineStr">
        <is>
          <t>TRUE</t>
        </is>
      </c>
      <c r="CU246" t="inlineStr">
        <is>
          <t>TRUE</t>
        </is>
      </c>
      <c r="CV246" t="inlineStr">
        <is>
          <t>TRUE</t>
        </is>
      </c>
      <c r="CW246" t="inlineStr">
        <is>
          <t>TRUE</t>
        </is>
      </c>
      <c r="CX246" t="inlineStr">
        <is>
          <t>TRUE</t>
        </is>
      </c>
      <c r="CY246" t="inlineStr">
        <is>
          <t>BREAKOUT</t>
        </is>
      </c>
      <c r="CZ246" t="inlineStr">
        <is>
          <t>SL</t>
        </is>
      </c>
      <c r="DA246" t="inlineStr">
        <is>
          <t>FALSE</t>
        </is>
      </c>
      <c r="DB246" t="inlineStr">
        <is>
          <t>FALSE</t>
        </is>
      </c>
      <c r="DC246" t="inlineStr">
        <is>
          <t>FALSE</t>
        </is>
      </c>
      <c r="DF246" t="n">
        <v>2</v>
      </c>
      <c r="DG246" t="inlineStr">
        <is>
          <t>FALSE</t>
        </is>
      </c>
      <c r="DH246" t="inlineStr">
        <is>
          <t>09:32:10.476</t>
        </is>
      </c>
      <c r="DI246" t="inlineStr">
        <is>
          <t>09:32:12.196</t>
        </is>
      </c>
      <c r="DJ246" t="n">
        <v>1719.485</v>
      </c>
      <c r="DK246" t="inlineStr">
        <is>
          <t>FALSE</t>
        </is>
      </c>
      <c r="DL246" t="n">
        <v>20</v>
      </c>
      <c r="DM246" t="inlineStr">
        <is>
          <t>FALSE</t>
        </is>
      </c>
      <c r="DN246" t="n">
        <v>1190.237</v>
      </c>
      <c r="DO246" t="inlineStr">
        <is>
          <t>FALSE</t>
        </is>
      </c>
      <c r="DP246" t="n">
        <v>1</v>
      </c>
      <c r="DQ246" t="n">
        <v>-22</v>
      </c>
      <c r="DR246" t="inlineStr">
        <is>
          <t>FALSE</t>
        </is>
      </c>
      <c r="DS246" t="inlineStr">
        <is>
          <t>normal speed</t>
        </is>
      </c>
      <c r="DT246" t="n">
        <v>5</v>
      </c>
      <c r="DU246" t="inlineStr">
        <is>
          <t>FALSE</t>
        </is>
      </c>
      <c r="DV246" t="inlineStr">
        <is>
          <t>FALSE</t>
        </is>
      </c>
      <c r="DW246" t="n">
        <v>2</v>
      </c>
      <c r="DX246" t="n">
        <v>0</v>
      </c>
      <c r="DY246" t="n">
        <v>2</v>
      </c>
      <c r="DZ246" t="n">
        <v>75</v>
      </c>
      <c r="EA246" t="n">
        <v>43</v>
      </c>
      <c r="EB246" t="inlineStr">
        <is>
          <t>TRUE</t>
        </is>
      </c>
      <c r="EC246" t="n">
        <v>40</v>
      </c>
      <c r="ED246" t="n">
        <v>199</v>
      </c>
      <c r="EE246" t="n">
        <v>0.201</v>
      </c>
      <c r="EF246" t="n">
        <v>19.9271</v>
      </c>
      <c r="EG246" t="n">
        <v>19.5011</v>
      </c>
      <c r="EH246" t="n">
        <v>0</v>
      </c>
    </row>
    <row r="247">
      <c r="A247" t="inlineStr">
        <is>
          <t>2023-07-26</t>
        </is>
      </c>
      <c r="B247" t="n">
        <v>15612.5</v>
      </c>
      <c r="C247" t="n">
        <v>15638.75</v>
      </c>
      <c r="D247" t="n">
        <v>105</v>
      </c>
      <c r="E247" t="n">
        <v>15636.14</v>
      </c>
      <c r="F247" t="n">
        <v>30</v>
      </c>
      <c r="G247" t="n">
        <v>822</v>
      </c>
      <c r="H247" t="n">
        <v>-280</v>
      </c>
      <c r="I247" t="inlineStr">
        <is>
          <t>normal speed</t>
        </is>
      </c>
      <c r="J247" t="n">
        <v>4.92</v>
      </c>
      <c r="K247" t="n">
        <v>8</v>
      </c>
      <c r="L247" t="n">
        <v>15620</v>
      </c>
      <c r="M247" t="n">
        <v>15605</v>
      </c>
      <c r="N247" t="n">
        <v>15590</v>
      </c>
      <c r="O247" t="n">
        <v>60</v>
      </c>
      <c r="P247" t="n">
        <v>60</v>
      </c>
      <c r="Q247" t="n">
        <v>15590</v>
      </c>
      <c r="R247" s="4" t="n">
        <v>60</v>
      </c>
      <c r="S247" t="inlineStr">
        <is>
          <t>SELL</t>
        </is>
      </c>
      <c r="T247" t="inlineStr">
        <is>
          <t>SCALP_NORMAL</t>
        </is>
      </c>
      <c r="U247" t="n">
        <v>5</v>
      </c>
      <c r="V247" t="n">
        <v>60</v>
      </c>
      <c r="W247" t="n">
        <v>5</v>
      </c>
      <c r="X247" t="n">
        <v>20</v>
      </c>
      <c r="Y247" t="n">
        <v>12</v>
      </c>
      <c r="Z247" t="n">
        <v>286</v>
      </c>
      <c r="AA247" t="n">
        <v>20</v>
      </c>
      <c r="AB247" t="n">
        <v>40</v>
      </c>
      <c r="AC247" t="inlineStr">
        <is>
          <t>score-exporter-2026-06-23-v11-canonical-sync-guards</t>
        </is>
      </c>
      <c r="AD247" s="5" t="inlineStr">
        <is>
          <t>09:32:06</t>
        </is>
      </c>
      <c r="AE247" s="5" t="inlineStr">
        <is>
          <t>09:33:23</t>
        </is>
      </c>
      <c r="AF247" s="5" t="inlineStr">
        <is>
          <t>01:17</t>
        </is>
      </c>
      <c r="AG247" s="6" t="n">
        <v>6</v>
      </c>
      <c r="AH247" t="n">
        <v>2311</v>
      </c>
      <c r="AI247" t="n">
        <v>1344</v>
      </c>
      <c r="AJ247" t="inlineStr">
        <is>
          <t>SessionDeltaSum</t>
        </is>
      </c>
      <c r="AK247" t="n">
        <v>1137</v>
      </c>
      <c r="AL247" t="n">
        <v>1310</v>
      </c>
      <c r="AM247" t="n">
        <v>0.84</v>
      </c>
      <c r="AN247" t="inlineStr">
        <is>
          <t>Riesgo de reversion</t>
        </is>
      </c>
      <c r="AO247" t="n">
        <v>195</v>
      </c>
      <c r="AP247" t="n">
        <v>185</v>
      </c>
      <c r="AQ247" t="n">
        <v>257</v>
      </c>
      <c r="AR247" t="n">
        <v>1306</v>
      </c>
      <c r="AS247" t="n">
        <v>1943</v>
      </c>
      <c r="AT247" t="n">
        <v>0.1004</v>
      </c>
      <c r="AU247" t="n">
        <v>7</v>
      </c>
      <c r="AV247" t="n">
        <v>39</v>
      </c>
      <c r="AW247" t="inlineStr">
        <is>
          <t>Riesgo de reversion</t>
        </is>
      </c>
      <c r="AX247" t="inlineStr">
        <is>
          <t>TRUE</t>
        </is>
      </c>
      <c r="AY247" t="inlineStr">
        <is>
          <t>09:32:06.934</t>
        </is>
      </c>
      <c r="AZ247" t="n">
        <v>0.8307</v>
      </c>
      <c r="BA247" t="inlineStr">
        <is>
          <t>CVD+SPEED</t>
        </is>
      </c>
      <c r="BB247" t="inlineStr">
        <is>
          <t>Riesgo de reversion</t>
        </is>
      </c>
      <c r="BC247" t="n">
        <v>3.38</v>
      </c>
      <c r="BD247" t="n">
        <v>5</v>
      </c>
      <c r="BE247" t="n">
        <v>20</v>
      </c>
      <c r="BF247" t="n">
        <v>5</v>
      </c>
      <c r="BG247" t="n">
        <v>20</v>
      </c>
      <c r="BH247" t="n">
        <v>-5</v>
      </c>
      <c r="BI247" t="n">
        <v>10</v>
      </c>
      <c r="BJ247" t="n">
        <v>15</v>
      </c>
      <c r="BK247" t="n">
        <v>0.17</v>
      </c>
      <c r="BL247" t="n">
        <v>55</v>
      </c>
      <c r="BM247" t="n">
        <v>65</v>
      </c>
      <c r="BN247" t="n">
        <v>0.7879</v>
      </c>
      <c r="BO247" t="n">
        <v>0.1855</v>
      </c>
      <c r="BP247" t="n">
        <v>7</v>
      </c>
      <c r="BQ247" t="n">
        <v>0.3619</v>
      </c>
      <c r="BR247" t="inlineStr">
        <is>
          <t>Riesgo de reversion</t>
        </is>
      </c>
      <c r="BS247" t="n">
        <v>9</v>
      </c>
      <c r="BT247" t="n">
        <v>2</v>
      </c>
      <c r="BU247" t="n">
        <v>4</v>
      </c>
      <c r="BV247" t="n">
        <v>17</v>
      </c>
      <c r="BW247" t="n">
        <v>32</v>
      </c>
      <c r="BX247" t="n">
        <v>65</v>
      </c>
      <c r="BY247" t="n">
        <v>0</v>
      </c>
      <c r="BZ247" t="n">
        <v>-5</v>
      </c>
      <c r="CA247" t="n">
        <v>-5</v>
      </c>
      <c r="CB247" t="n">
        <v>10</v>
      </c>
      <c r="CC247" t="n">
        <v>-5</v>
      </c>
      <c r="CD247" t="n">
        <v>-65</v>
      </c>
      <c r="CE247" t="n">
        <v>-65</v>
      </c>
      <c r="CF247" t="n">
        <v>-50</v>
      </c>
      <c r="CG247" t="n">
        <v>-65</v>
      </c>
      <c r="CH247" t="n">
        <v>-65</v>
      </c>
      <c r="CI247" t="n">
        <v>4964</v>
      </c>
      <c r="CJ247" t="n">
        <v>-78</v>
      </c>
      <c r="CK247" t="inlineStr">
        <is>
          <t>FALSE</t>
        </is>
      </c>
      <c r="CL247" t="n">
        <v>-202</v>
      </c>
      <c r="CM247" t="inlineStr">
        <is>
          <t>TRUE</t>
        </is>
      </c>
      <c r="CN247" t="inlineStr">
        <is>
          <t>FALSE</t>
        </is>
      </c>
      <c r="CO247" t="n">
        <v>6.1035</v>
      </c>
      <c r="CP247" t="inlineStr">
        <is>
          <t>FALSE</t>
        </is>
      </c>
      <c r="CQ247" t="inlineStr">
        <is>
          <t>MarketTradeTime</t>
        </is>
      </c>
      <c r="CR247" t="inlineStr">
        <is>
          <t>TRUE</t>
        </is>
      </c>
      <c r="CS247" t="inlineStr">
        <is>
          <t>TRUE</t>
        </is>
      </c>
      <c r="CT247" t="inlineStr">
        <is>
          <t>TRUE</t>
        </is>
      </c>
      <c r="CU247" t="inlineStr">
        <is>
          <t>TRUE</t>
        </is>
      </c>
      <c r="CV247" t="inlineStr">
        <is>
          <t>TRUE</t>
        </is>
      </c>
      <c r="CW247" t="inlineStr">
        <is>
          <t>TRUE</t>
        </is>
      </c>
      <c r="CX247" t="inlineStr">
        <is>
          <t>TRUE</t>
        </is>
      </c>
      <c r="CY247" t="inlineStr">
        <is>
          <t>BREAKOUT</t>
        </is>
      </c>
      <c r="CZ247" t="inlineStr">
        <is>
          <t>TP</t>
        </is>
      </c>
      <c r="DA247" t="inlineStr">
        <is>
          <t>FALSE</t>
        </is>
      </c>
      <c r="DB247" t="inlineStr">
        <is>
          <t>FALSE</t>
        </is>
      </c>
      <c r="DC247" t="inlineStr">
        <is>
          <t>FALSE</t>
        </is>
      </c>
      <c r="DF247" t="n">
        <v>2</v>
      </c>
      <c r="DG247" t="inlineStr">
        <is>
          <t>FALSE</t>
        </is>
      </c>
      <c r="DH247" t="inlineStr">
        <is>
          <t>09:32:06.103</t>
        </is>
      </c>
      <c r="DI247" t="inlineStr">
        <is>
          <t>09:33:23.434</t>
        </is>
      </c>
      <c r="DJ247" t="n">
        <v>77331.17</v>
      </c>
      <c r="DK247" t="inlineStr">
        <is>
          <t>FALSE</t>
        </is>
      </c>
      <c r="DL247" t="n">
        <v>20</v>
      </c>
      <c r="DM247" t="inlineStr">
        <is>
          <t>FALSE</t>
        </is>
      </c>
      <c r="DN247" t="n">
        <v>76500.501</v>
      </c>
      <c r="DO247" t="inlineStr">
        <is>
          <t>FALSE</t>
        </is>
      </c>
      <c r="DP247" t="n">
        <v>1</v>
      </c>
      <c r="DQ247" t="n">
        <v>58</v>
      </c>
      <c r="DR247" t="inlineStr">
        <is>
          <t>FALSE</t>
        </is>
      </c>
      <c r="DS247" t="inlineStr">
        <is>
          <t>normal speed</t>
        </is>
      </c>
      <c r="DT247" t="n">
        <v>5</v>
      </c>
      <c r="DU247" t="inlineStr">
        <is>
          <t>FALSE</t>
        </is>
      </c>
      <c r="DV247" t="inlineStr">
        <is>
          <t>FALSE</t>
        </is>
      </c>
      <c r="DW247" t="n">
        <v>0</v>
      </c>
      <c r="DX247" t="n">
        <v>2</v>
      </c>
      <c r="DY247" t="n">
        <v>2</v>
      </c>
      <c r="DZ247" t="n">
        <v>-487</v>
      </c>
      <c r="EA247" t="n">
        <v>-1</v>
      </c>
      <c r="EB247" t="inlineStr">
        <is>
          <t>TRUE</t>
        </is>
      </c>
      <c r="EC247" t="n">
        <v>2038</v>
      </c>
      <c r="ED247" t="n">
        <v>6521</v>
      </c>
      <c r="EE247" t="n">
        <v>0.3125</v>
      </c>
      <c r="EF247" t="n">
        <v>9.9701</v>
      </c>
      <c r="EG247" t="n">
        <v>4.9986</v>
      </c>
      <c r="EH247" t="n">
        <v>2.4992</v>
      </c>
    </row>
    <row r="248">
      <c r="A248" t="inlineStr">
        <is>
          <t>2023-07-27</t>
        </is>
      </c>
      <c r="B248" t="n">
        <v>15827.5</v>
      </c>
      <c r="C248" t="n">
        <v>15846.25</v>
      </c>
      <c r="D248" t="n">
        <v>75</v>
      </c>
      <c r="E248" t="n">
        <v>15796.17</v>
      </c>
      <c r="F248" t="n">
        <v>10</v>
      </c>
      <c r="G248" t="n">
        <v>801</v>
      </c>
      <c r="H248" t="n">
        <v>353</v>
      </c>
      <c r="I248" t="inlineStr">
        <is>
          <t>normal speed</t>
        </is>
      </c>
      <c r="J248" t="n">
        <v>4.43</v>
      </c>
      <c r="K248" t="n">
        <v>8</v>
      </c>
      <c r="L248" t="n">
        <v>15847.5</v>
      </c>
      <c r="M248" t="n">
        <v>15852.5</v>
      </c>
      <c r="N248" t="n">
        <v>15857.5</v>
      </c>
      <c r="O248" t="n">
        <v>20</v>
      </c>
      <c r="P248" t="n">
        <v>20</v>
      </c>
      <c r="Q248" t="n">
        <v>15857.5</v>
      </c>
      <c r="R248" s="4" t="n">
        <v>20</v>
      </c>
      <c r="S248" t="inlineStr">
        <is>
          <t>BUY</t>
        </is>
      </c>
      <c r="T248" t="inlineStr">
        <is>
          <t>SCALP_NORMAL</t>
        </is>
      </c>
      <c r="U248" t="n">
        <v>5</v>
      </c>
      <c r="V248" t="n">
        <v>20</v>
      </c>
      <c r="W248" t="n">
        <v>5</v>
      </c>
      <c r="X248" t="n">
        <v>15</v>
      </c>
      <c r="Y248" t="n">
        <v>7</v>
      </c>
      <c r="Z248" t="n">
        <v>32</v>
      </c>
      <c r="AA248" t="n">
        <v>20</v>
      </c>
      <c r="AB248" t="n">
        <v>20</v>
      </c>
      <c r="AC248" t="inlineStr">
        <is>
          <t>score-exporter-2026-06-23-v11-canonical-sync-guards</t>
        </is>
      </c>
      <c r="AD248" s="5" t="inlineStr">
        <is>
          <t>09:33:02</t>
        </is>
      </c>
      <c r="AE248" s="5" t="inlineStr">
        <is>
          <t>09:33:12</t>
        </is>
      </c>
      <c r="AF248" s="5" t="inlineStr">
        <is>
          <t>00:10</t>
        </is>
      </c>
      <c r="AG248" s="6" t="n">
        <v>2</v>
      </c>
      <c r="AH248" t="n">
        <v>2313</v>
      </c>
      <c r="AI248" t="n">
        <v>3568</v>
      </c>
      <c r="AJ248" t="inlineStr">
        <is>
          <t>SessionDeltaSum</t>
        </is>
      </c>
      <c r="AK248" t="n">
        <v>3790</v>
      </c>
      <c r="AL248" t="n">
        <v>3790</v>
      </c>
      <c r="AM248" t="n">
        <v>0</v>
      </c>
      <c r="AN248" t="inlineStr">
        <is>
          <t>Excelente</t>
        </is>
      </c>
      <c r="AO248" t="n">
        <v>269</v>
      </c>
      <c r="AP248" t="n">
        <v>65</v>
      </c>
      <c r="AQ248" t="n">
        <v>5</v>
      </c>
      <c r="AR248" t="n">
        <v>3</v>
      </c>
      <c r="AS248" t="n">
        <v>342</v>
      </c>
      <c r="AT248" t="n">
        <v>0.7865</v>
      </c>
      <c r="AU248" t="n">
        <v>5</v>
      </c>
      <c r="AV248" t="n">
        <v>14</v>
      </c>
      <c r="AW248" t="inlineStr">
        <is>
          <t>Riesgo de reversion</t>
        </is>
      </c>
      <c r="AX248" t="inlineStr">
        <is>
          <t>TRUE</t>
        </is>
      </c>
      <c r="AY248" t="inlineStr">
        <is>
          <t>09:33:06.918</t>
        </is>
      </c>
      <c r="AZ248" t="n">
        <v>4.661</v>
      </c>
      <c r="BA248" t="inlineStr">
        <is>
          <t>CVD+SPEED</t>
        </is>
      </c>
      <c r="BB248" t="inlineStr">
        <is>
          <t>Normal</t>
        </is>
      </c>
      <c r="BC248" t="n">
        <v>0.28</v>
      </c>
      <c r="BD248" t="n">
        <v>5</v>
      </c>
      <c r="BE248" t="n">
        <v>20</v>
      </c>
      <c r="BF248" t="n">
        <v>5</v>
      </c>
      <c r="BG248" t="n">
        <v>20</v>
      </c>
      <c r="BH248" t="n">
        <v>-5</v>
      </c>
      <c r="BI248" t="n">
        <v>15</v>
      </c>
      <c r="BJ248" t="n">
        <v>20</v>
      </c>
      <c r="BK248" t="n">
        <v>0.75</v>
      </c>
      <c r="BL248" t="n">
        <v>15</v>
      </c>
      <c r="BM248" t="n">
        <v>25</v>
      </c>
      <c r="BN248" t="n">
        <v>1.7177</v>
      </c>
      <c r="BO248" t="n">
        <v>0.0545</v>
      </c>
      <c r="BP248" t="n">
        <v>3</v>
      </c>
      <c r="BQ248" t="n">
        <v>0.9249000000000001</v>
      </c>
      <c r="BR248" t="inlineStr">
        <is>
          <t>Riesgo de reversion</t>
        </is>
      </c>
      <c r="BS248" t="n">
        <v>140</v>
      </c>
      <c r="BT248" t="n">
        <v>7</v>
      </c>
      <c r="BU248" t="n">
        <v>5</v>
      </c>
      <c r="BV248" t="n">
        <v>3</v>
      </c>
      <c r="BW248" t="n">
        <v>155</v>
      </c>
      <c r="BX248" t="n">
        <v>25</v>
      </c>
      <c r="BY248" t="n">
        <v>0</v>
      </c>
      <c r="BZ248" t="n">
        <v>-5</v>
      </c>
      <c r="CA248" t="n">
        <v>-5</v>
      </c>
      <c r="CB248" t="n">
        <v>-5</v>
      </c>
      <c r="CC248" t="n">
        <v>-5</v>
      </c>
      <c r="CD248" t="n">
        <v>-25</v>
      </c>
      <c r="CE248" t="n">
        <v>-25</v>
      </c>
      <c r="CF248" t="n">
        <v>-25</v>
      </c>
      <c r="CG248" t="n">
        <v>-25</v>
      </c>
      <c r="CH248" t="n">
        <v>-25</v>
      </c>
      <c r="CI248" t="n">
        <v>4809</v>
      </c>
      <c r="CJ248" t="n">
        <v>481</v>
      </c>
      <c r="CK248" t="inlineStr">
        <is>
          <t>FALSE</t>
        </is>
      </c>
      <c r="CL248" t="n">
        <v>-128</v>
      </c>
      <c r="CM248" t="inlineStr">
        <is>
          <t>FALSE</t>
        </is>
      </c>
      <c r="CN248" t="inlineStr">
        <is>
          <t>FALSE</t>
        </is>
      </c>
      <c r="CO248" t="n">
        <v>2.2578</v>
      </c>
      <c r="CP248" t="inlineStr">
        <is>
          <t>FALSE</t>
        </is>
      </c>
      <c r="CQ248" t="inlineStr">
        <is>
          <t>MarketTradeTime</t>
        </is>
      </c>
      <c r="CR248" t="inlineStr">
        <is>
          <t>TRUE</t>
        </is>
      </c>
      <c r="CS248" t="inlineStr">
        <is>
          <t>TRUE</t>
        </is>
      </c>
      <c r="CT248" t="inlineStr">
        <is>
          <t>TRUE</t>
        </is>
      </c>
      <c r="CU248" t="inlineStr">
        <is>
          <t>TRUE</t>
        </is>
      </c>
      <c r="CV248" t="inlineStr">
        <is>
          <t>TRUE</t>
        </is>
      </c>
      <c r="CW248" t="inlineStr">
        <is>
          <t>TRUE</t>
        </is>
      </c>
      <c r="CX248" t="inlineStr">
        <is>
          <t>TRUE</t>
        </is>
      </c>
      <c r="CY248" t="inlineStr">
        <is>
          <t>BREAKOUT</t>
        </is>
      </c>
      <c r="CZ248" t="inlineStr">
        <is>
          <t>TP</t>
        </is>
      </c>
      <c r="DA248" t="inlineStr">
        <is>
          <t>FALSE</t>
        </is>
      </c>
      <c r="DB248" t="inlineStr">
        <is>
          <t>FALSE</t>
        </is>
      </c>
      <c r="DC248" t="inlineStr">
        <is>
          <t>FALSE</t>
        </is>
      </c>
      <c r="DF248" t="n">
        <v>2</v>
      </c>
      <c r="DG248" t="inlineStr">
        <is>
          <t>FALSE</t>
        </is>
      </c>
      <c r="DH248" t="inlineStr">
        <is>
          <t>09:33:02.257</t>
        </is>
      </c>
      <c r="DI248" t="inlineStr">
        <is>
          <t>09:33:12.900</t>
        </is>
      </c>
      <c r="DJ248" t="n">
        <v>10642.348</v>
      </c>
      <c r="DK248" t="inlineStr">
        <is>
          <t>FALSE</t>
        </is>
      </c>
      <c r="DL248" t="n">
        <v>20</v>
      </c>
      <c r="DM248" t="inlineStr">
        <is>
          <t>FALSE</t>
        </is>
      </c>
      <c r="DN248" t="n">
        <v>5981.324</v>
      </c>
      <c r="DO248" t="inlineStr">
        <is>
          <t>FALSE</t>
        </is>
      </c>
      <c r="DP248" t="n">
        <v>1</v>
      </c>
      <c r="DQ248" t="n">
        <v>18</v>
      </c>
      <c r="DR248" t="inlineStr">
        <is>
          <t>FALSE</t>
        </is>
      </c>
      <c r="DS248" t="inlineStr">
        <is>
          <t>normal speed</t>
        </is>
      </c>
      <c r="DT248" t="n">
        <v>5</v>
      </c>
      <c r="DU248" t="inlineStr">
        <is>
          <t>FALSE</t>
        </is>
      </c>
      <c r="DV248" t="inlineStr">
        <is>
          <t>FALSE</t>
        </is>
      </c>
      <c r="DW248" t="n">
        <v>2</v>
      </c>
      <c r="DX248" t="n">
        <v>0</v>
      </c>
      <c r="DY248" t="n">
        <v>2</v>
      </c>
      <c r="DZ248" t="n">
        <v>575</v>
      </c>
      <c r="EA248" t="n">
        <v>353</v>
      </c>
      <c r="EB248" t="inlineStr">
        <is>
          <t>TRUE</t>
        </is>
      </c>
      <c r="EC248" t="n">
        <v>359</v>
      </c>
      <c r="ED248" t="n">
        <v>1468</v>
      </c>
      <c r="EE248" t="n">
        <v>0.2446</v>
      </c>
      <c r="EF248" t="n">
        <v>9.999700000000001</v>
      </c>
      <c r="EG248" t="n">
        <v>4.9999</v>
      </c>
      <c r="EH248" t="n">
        <v>2.4998</v>
      </c>
    </row>
    <row r="249">
      <c r="A249" t="inlineStr">
        <is>
          <t>2023-07-28</t>
        </is>
      </c>
      <c r="B249" t="n">
        <v>15716.25</v>
      </c>
      <c r="C249" t="n">
        <v>15738.75</v>
      </c>
      <c r="D249" t="n">
        <v>90</v>
      </c>
      <c r="R249" s="4" t="inlineStr">
        <is>
          <t>TIME_OVER</t>
        </is>
      </c>
      <c r="AC249" t="inlineStr">
        <is>
          <t>score-exporter-2026-06-23-v11-canonical-sync-guards</t>
        </is>
      </c>
      <c r="AD249" s="5" t="inlineStr">
        <is>
          <t>09:40:00</t>
        </is>
      </c>
      <c r="AE249" s="5" t="n"/>
      <c r="AF249" s="5" t="n"/>
      <c r="AG249" s="6" t="n">
        <v>0</v>
      </c>
      <c r="CV249" t="inlineStr">
        <is>
          <t>TRUE</t>
        </is>
      </c>
      <c r="CY249" t="inlineStr">
        <is>
          <t>TIME_OVER</t>
        </is>
      </c>
      <c r="CZ249" t="inlineStr">
        <is>
          <t>TIME_OVER</t>
        </is>
      </c>
      <c r="DA249" t="inlineStr">
        <is>
          <t>FALSE</t>
        </is>
      </c>
      <c r="DB249" t="inlineStr">
        <is>
          <t>FALSE</t>
        </is>
      </c>
      <c r="DC249" t="inlineStr">
        <is>
          <t>FALSE</t>
        </is>
      </c>
      <c r="DF249" t="n">
        <v>0</v>
      </c>
      <c r="DG249" t="inlineStr">
        <is>
          <t>FALSE</t>
        </is>
      </c>
    </row>
    <row r="250">
      <c r="A250" t="inlineStr">
        <is>
          <t>2023-07-31</t>
        </is>
      </c>
      <c r="B250" t="n">
        <v>15860</v>
      </c>
      <c r="C250" t="n">
        <v>15882.5</v>
      </c>
      <c r="D250" t="n">
        <v>90</v>
      </c>
      <c r="E250" t="n">
        <v>15854.61</v>
      </c>
      <c r="F250" t="n">
        <v>25</v>
      </c>
      <c r="G250" t="n">
        <v>801</v>
      </c>
      <c r="H250" t="n">
        <v>-203</v>
      </c>
      <c r="I250" t="inlineStr">
        <is>
          <t>normal speed</t>
        </is>
      </c>
      <c r="J250" t="n">
        <v>4.44</v>
      </c>
      <c r="K250" t="n">
        <v>8</v>
      </c>
      <c r="L250" t="n">
        <v>15858.75</v>
      </c>
      <c r="M250" t="n">
        <v>15853.75</v>
      </c>
      <c r="N250" t="n">
        <v>15848.75</v>
      </c>
      <c r="O250" t="n">
        <v>20</v>
      </c>
      <c r="P250" t="n">
        <v>20</v>
      </c>
      <c r="Q250" t="n">
        <v>15858.75</v>
      </c>
      <c r="R250" s="4" t="n">
        <v>-20</v>
      </c>
      <c r="S250" t="inlineStr">
        <is>
          <t>SELL</t>
        </is>
      </c>
      <c r="T250" t="inlineStr">
        <is>
          <t>SCALP_NORMAL</t>
        </is>
      </c>
      <c r="U250" t="n">
        <v>20</v>
      </c>
      <c r="V250" t="n">
        <v>5</v>
      </c>
      <c r="W250" t="n">
        <v>15</v>
      </c>
      <c r="X250" t="n">
        <v>5</v>
      </c>
      <c r="Y250" t="n">
        <v>22</v>
      </c>
      <c r="Z250" t="n">
        <v>13</v>
      </c>
      <c r="AA250" t="n">
        <v>20</v>
      </c>
      <c r="AB250" t="n">
        <v>20</v>
      </c>
      <c r="AC250" t="inlineStr">
        <is>
          <t>score-exporter-2026-06-23-v11-canonical-sync-guards</t>
        </is>
      </c>
      <c r="AD250" s="5" t="inlineStr">
        <is>
          <t>09:34:05</t>
        </is>
      </c>
      <c r="AE250" s="5" t="inlineStr">
        <is>
          <t>09:34:15</t>
        </is>
      </c>
      <c r="AF250" s="5" t="inlineStr">
        <is>
          <t>00:09</t>
        </is>
      </c>
      <c r="AG250" s="6" t="n">
        <v>5</v>
      </c>
      <c r="AH250" t="n">
        <v>2314</v>
      </c>
      <c r="AI250" t="n">
        <v>232</v>
      </c>
      <c r="AJ250" t="inlineStr">
        <is>
          <t>SessionDeltaSum</t>
        </is>
      </c>
      <c r="AK250" t="n">
        <v>214</v>
      </c>
      <c r="AL250" t="n">
        <v>320</v>
      </c>
      <c r="AM250" t="n">
        <v>5.89</v>
      </c>
      <c r="AN250" t="inlineStr">
        <is>
          <t>Riesgo de reversion</t>
        </is>
      </c>
      <c r="AO250" t="n">
        <v>18</v>
      </c>
      <c r="AP250" t="n">
        <v>7</v>
      </c>
      <c r="AQ250" t="n">
        <v>9</v>
      </c>
      <c r="AR250" t="n">
        <v>230</v>
      </c>
      <c r="AS250" t="n">
        <v>264</v>
      </c>
      <c r="AT250" t="n">
        <v>0.0682</v>
      </c>
      <c r="AU250" t="n">
        <v>4</v>
      </c>
      <c r="AV250" t="n">
        <v>12</v>
      </c>
      <c r="AW250" t="inlineStr">
        <is>
          <t>Riesgo de reversion</t>
        </is>
      </c>
      <c r="AX250" t="inlineStr">
        <is>
          <t>TRUE</t>
        </is>
      </c>
      <c r="AY250" t="inlineStr">
        <is>
          <t>09:34:06.045</t>
        </is>
      </c>
      <c r="AZ250" t="n">
        <v>0.4123</v>
      </c>
      <c r="BA250" t="inlineStr">
        <is>
          <t>CVD+SPEED</t>
        </is>
      </c>
      <c r="BB250" t="inlineStr">
        <is>
          <t>Riesgo de reversion</t>
        </is>
      </c>
      <c r="BC250" t="n">
        <v>1.6</v>
      </c>
      <c r="BD250" t="n">
        <v>5</v>
      </c>
      <c r="BE250" t="n">
        <v>20</v>
      </c>
      <c r="BF250" t="n">
        <v>5</v>
      </c>
      <c r="BG250" t="n">
        <v>20</v>
      </c>
      <c r="BH250" t="n">
        <v>-5</v>
      </c>
      <c r="BI250" t="n">
        <v>5</v>
      </c>
      <c r="BJ250" t="n">
        <v>10</v>
      </c>
      <c r="BK250" t="n">
        <v>0.25</v>
      </c>
      <c r="BL250" t="n">
        <v>15</v>
      </c>
      <c r="BM250" t="n">
        <v>25</v>
      </c>
      <c r="BN250" t="n">
        <v>0.2058</v>
      </c>
      <c r="BO250" t="n">
        <v>0.0339</v>
      </c>
      <c r="BP250" t="n">
        <v>2</v>
      </c>
      <c r="BQ250" t="n">
        <v>0.869</v>
      </c>
      <c r="BR250" t="inlineStr">
        <is>
          <t>Riesgo de reversion</t>
        </is>
      </c>
      <c r="BS250" t="n">
        <v>13</v>
      </c>
      <c r="BT250" t="n">
        <v>2</v>
      </c>
      <c r="BU250" t="n">
        <v>0</v>
      </c>
      <c r="BV250" t="n">
        <v>2</v>
      </c>
      <c r="BW250" t="n">
        <v>17</v>
      </c>
      <c r="BX250" t="n">
        <v>10</v>
      </c>
      <c r="BY250" t="n">
        <v>15</v>
      </c>
      <c r="BZ250" t="n">
        <v>-5</v>
      </c>
      <c r="CA250" t="n">
        <v>-10</v>
      </c>
      <c r="CB250" t="n">
        <v>-15</v>
      </c>
      <c r="CC250" t="n">
        <v>-5</v>
      </c>
      <c r="CD250" t="n">
        <v>15</v>
      </c>
      <c r="CE250" t="n">
        <v>10</v>
      </c>
      <c r="CF250" t="n">
        <v>5</v>
      </c>
      <c r="CG250" t="n">
        <v>15</v>
      </c>
      <c r="CH250" t="n">
        <v>10</v>
      </c>
      <c r="CI250" t="n">
        <v>3061</v>
      </c>
      <c r="CJ250" t="n">
        <v>-291</v>
      </c>
      <c r="CK250" t="inlineStr">
        <is>
          <t>FALSE</t>
        </is>
      </c>
      <c r="CL250" t="n">
        <v>88</v>
      </c>
      <c r="CM250" t="inlineStr">
        <is>
          <t>FALSE</t>
        </is>
      </c>
      <c r="CN250" t="inlineStr">
        <is>
          <t>FALSE</t>
        </is>
      </c>
      <c r="CO250" t="n">
        <v>5.633</v>
      </c>
      <c r="CP250" t="inlineStr">
        <is>
          <t>FALSE</t>
        </is>
      </c>
      <c r="CQ250" t="inlineStr">
        <is>
          <t>MarketTradeTime</t>
        </is>
      </c>
      <c r="CR250" t="inlineStr">
        <is>
          <t>TRUE</t>
        </is>
      </c>
      <c r="CS250" t="inlineStr">
        <is>
          <t>TRUE</t>
        </is>
      </c>
      <c r="CT250" t="inlineStr">
        <is>
          <t>TRUE</t>
        </is>
      </c>
      <c r="CU250" t="inlineStr">
        <is>
          <t>TRUE</t>
        </is>
      </c>
      <c r="CV250" t="inlineStr">
        <is>
          <t>TRUE</t>
        </is>
      </c>
      <c r="CW250" t="inlineStr">
        <is>
          <t>TRUE</t>
        </is>
      </c>
      <c r="CX250" t="inlineStr">
        <is>
          <t>TRUE</t>
        </is>
      </c>
      <c r="CY250" t="inlineStr">
        <is>
          <t>BREAKOUT</t>
        </is>
      </c>
      <c r="CZ250" t="inlineStr">
        <is>
          <t>SL</t>
        </is>
      </c>
      <c r="DA250" t="inlineStr">
        <is>
          <t>FALSE</t>
        </is>
      </c>
      <c r="DB250" t="inlineStr">
        <is>
          <t>FALSE</t>
        </is>
      </c>
      <c r="DC250" t="inlineStr">
        <is>
          <t>FALSE</t>
        </is>
      </c>
      <c r="DF250" t="n">
        <v>2</v>
      </c>
      <c r="DG250" t="inlineStr">
        <is>
          <t>FALSE</t>
        </is>
      </c>
      <c r="DH250" t="inlineStr">
        <is>
          <t>09:34:05.633</t>
        </is>
      </c>
      <c r="DI250" t="inlineStr">
        <is>
          <t>09:34:15.169</t>
        </is>
      </c>
      <c r="DJ250" t="n">
        <v>9536.346</v>
      </c>
      <c r="DK250" t="inlineStr">
        <is>
          <t>FALSE</t>
        </is>
      </c>
      <c r="DL250" t="n">
        <v>20</v>
      </c>
      <c r="DM250" t="inlineStr">
        <is>
          <t>FALSE</t>
        </is>
      </c>
      <c r="DN250" t="n">
        <v>9124.009</v>
      </c>
      <c r="DO250" t="inlineStr">
        <is>
          <t>FALSE</t>
        </is>
      </c>
      <c r="DP250" t="n">
        <v>1</v>
      </c>
      <c r="DQ250" t="n">
        <v>-22</v>
      </c>
      <c r="DR250" t="inlineStr">
        <is>
          <t>FALSE</t>
        </is>
      </c>
      <c r="DS250" t="inlineStr">
        <is>
          <t>normal speed</t>
        </is>
      </c>
      <c r="DT250" t="n">
        <v>5</v>
      </c>
      <c r="DU250" t="inlineStr">
        <is>
          <t>FALSE</t>
        </is>
      </c>
      <c r="DV250" t="inlineStr">
        <is>
          <t>FALSE</t>
        </is>
      </c>
      <c r="DW250" t="n">
        <v>0</v>
      </c>
      <c r="DX250" t="n">
        <v>2</v>
      </c>
      <c r="DY250" t="n">
        <v>2</v>
      </c>
      <c r="DZ250" t="n">
        <v>-221</v>
      </c>
      <c r="EA250" t="n">
        <v>-115</v>
      </c>
      <c r="EB250" t="inlineStr">
        <is>
          <t>TRUE</t>
        </is>
      </c>
      <c r="EC250" t="n">
        <v>274</v>
      </c>
      <c r="ED250" t="n">
        <v>862</v>
      </c>
      <c r="EE250" t="n">
        <v>0.3179</v>
      </c>
      <c r="EF250" t="n">
        <v>29.4321</v>
      </c>
      <c r="EG250" t="n">
        <v>14.8687</v>
      </c>
      <c r="EH250" t="n">
        <v>7.2276</v>
      </c>
    </row>
    <row r="251">
      <c r="A251" t="inlineStr">
        <is>
          <t>2023-08-01</t>
        </is>
      </c>
      <c r="B251" t="n">
        <v>15776.25</v>
      </c>
      <c r="C251" t="n">
        <v>15802.5</v>
      </c>
      <c r="D251" t="n">
        <v>105</v>
      </c>
      <c r="R251" s="4" t="inlineStr">
        <is>
          <t>TIME_OVER</t>
        </is>
      </c>
      <c r="AC251" t="inlineStr">
        <is>
          <t>score-exporter-2026-06-23-v11-canonical-sync-guards</t>
        </is>
      </c>
      <c r="AD251" s="5" t="inlineStr">
        <is>
          <t>09:40:00</t>
        </is>
      </c>
      <c r="AE251" s="5" t="n"/>
      <c r="AF251" s="5" t="n"/>
      <c r="AG251" s="6" t="n">
        <v>0</v>
      </c>
      <c r="CV251" t="inlineStr">
        <is>
          <t>TRUE</t>
        </is>
      </c>
      <c r="CY251" t="inlineStr">
        <is>
          <t>TIME_OVER</t>
        </is>
      </c>
      <c r="CZ251" t="inlineStr">
        <is>
          <t>TIME_OVER</t>
        </is>
      </c>
      <c r="DA251" t="inlineStr">
        <is>
          <t>FALSE</t>
        </is>
      </c>
      <c r="DB251" t="inlineStr">
        <is>
          <t>FALSE</t>
        </is>
      </c>
      <c r="DC251" t="inlineStr">
        <is>
          <t>FALSE</t>
        </is>
      </c>
      <c r="DF251" t="n">
        <v>0</v>
      </c>
      <c r="DG251" t="inlineStr">
        <is>
          <t>FALSE</t>
        </is>
      </c>
    </row>
    <row r="252">
      <c r="A252" t="inlineStr">
        <is>
          <t>2023-08-02</t>
        </is>
      </c>
      <c r="B252" t="n">
        <v>15648.75</v>
      </c>
      <c r="C252" t="n">
        <v>15668.75</v>
      </c>
      <c r="D252" t="n">
        <v>80</v>
      </c>
      <c r="E252" t="n">
        <v>15666.92</v>
      </c>
      <c r="F252" t="n">
        <v>35</v>
      </c>
      <c r="G252" t="n">
        <v>910</v>
      </c>
      <c r="H252" t="n">
        <v>-102</v>
      </c>
      <c r="I252" t="inlineStr">
        <is>
          <t>normal speed</t>
        </is>
      </c>
      <c r="J252" t="n">
        <v>3.08</v>
      </c>
      <c r="K252" t="n">
        <v>8</v>
      </c>
      <c r="L252" t="n">
        <v>15640</v>
      </c>
      <c r="M252" t="n">
        <v>15635</v>
      </c>
      <c r="N252" t="n">
        <v>15630</v>
      </c>
      <c r="O252" t="n">
        <v>20</v>
      </c>
      <c r="P252" t="n">
        <v>20</v>
      </c>
      <c r="Q252" t="n">
        <v>15630</v>
      </c>
      <c r="R252" s="4" t="n">
        <v>20</v>
      </c>
      <c r="S252" t="inlineStr">
        <is>
          <t>SELL</t>
        </is>
      </c>
      <c r="T252" t="inlineStr">
        <is>
          <t>SCALP_NORMAL</t>
        </is>
      </c>
      <c r="U252" t="n">
        <v>5</v>
      </c>
      <c r="V252" t="n">
        <v>20</v>
      </c>
      <c r="W252" t="n">
        <v>5</v>
      </c>
      <c r="X252" t="n">
        <v>10</v>
      </c>
      <c r="Y252" t="n">
        <v>22</v>
      </c>
      <c r="Z252" t="n">
        <v>28</v>
      </c>
      <c r="AA252" t="n">
        <v>20</v>
      </c>
      <c r="AB252" t="n">
        <v>20</v>
      </c>
      <c r="AC252" t="inlineStr">
        <is>
          <t>score-exporter-2026-06-23-v11-canonical-sync-guards</t>
        </is>
      </c>
      <c r="AD252" s="5" t="inlineStr">
        <is>
          <t>09:34:11</t>
        </is>
      </c>
      <c r="AE252" s="5" t="inlineStr">
        <is>
          <t>09:34:31</t>
        </is>
      </c>
      <c r="AF252" s="5" t="inlineStr">
        <is>
          <t>00:20</t>
        </is>
      </c>
      <c r="AG252" s="6" t="n">
        <v>11</v>
      </c>
      <c r="AH252" t="n">
        <v>2314</v>
      </c>
      <c r="AI252" t="n">
        <v>-846</v>
      </c>
      <c r="AJ252" t="inlineStr">
        <is>
          <t>SessionDeltaSum</t>
        </is>
      </c>
      <c r="AK252" t="n">
        <v>-893</v>
      </c>
      <c r="AL252" t="n">
        <v>-893</v>
      </c>
      <c r="AM252" t="n">
        <v>0</v>
      </c>
      <c r="AN252" t="inlineStr">
        <is>
          <t>Excelente</t>
        </is>
      </c>
      <c r="AO252" t="n">
        <v>390</v>
      </c>
      <c r="AP252" t="n">
        <v>0</v>
      </c>
      <c r="AQ252" t="n">
        <v>0</v>
      </c>
      <c r="AR252" t="n">
        <v>0</v>
      </c>
      <c r="AS252" t="n">
        <v>390</v>
      </c>
      <c r="AT252" t="n">
        <v>1</v>
      </c>
      <c r="AU252" t="n">
        <v>0</v>
      </c>
      <c r="AV252" t="n">
        <v>0</v>
      </c>
      <c r="AW252" t="inlineStr">
        <is>
          <t>Excelente</t>
        </is>
      </c>
      <c r="AX252" t="inlineStr">
        <is>
          <t>FALSE</t>
        </is>
      </c>
      <c r="CI252" t="n">
        <v>3234</v>
      </c>
      <c r="CJ252" t="n">
        <v>94</v>
      </c>
      <c r="CK252" t="inlineStr">
        <is>
          <t>FALSE</t>
        </is>
      </c>
      <c r="CL252" t="n">
        <v>-196</v>
      </c>
      <c r="CM252" t="inlineStr">
        <is>
          <t>TRUE</t>
        </is>
      </c>
      <c r="CN252" t="inlineStr">
        <is>
          <t>FALSE</t>
        </is>
      </c>
      <c r="CO252" t="n">
        <v>11.3524</v>
      </c>
      <c r="CP252" t="inlineStr">
        <is>
          <t>FALSE</t>
        </is>
      </c>
      <c r="CQ252" t="inlineStr">
        <is>
          <t>MarketTradeTime</t>
        </is>
      </c>
      <c r="CR252" t="inlineStr">
        <is>
          <t>TRUE</t>
        </is>
      </c>
      <c r="CS252" t="inlineStr">
        <is>
          <t>TRUE</t>
        </is>
      </c>
      <c r="CT252" t="inlineStr">
        <is>
          <t>TRUE</t>
        </is>
      </c>
      <c r="CU252" t="inlineStr">
        <is>
          <t>TRUE</t>
        </is>
      </c>
      <c r="CV252" t="inlineStr">
        <is>
          <t>TRUE</t>
        </is>
      </c>
      <c r="CW252" t="inlineStr">
        <is>
          <t>TRUE</t>
        </is>
      </c>
      <c r="CX252" t="inlineStr">
        <is>
          <t>TRUE</t>
        </is>
      </c>
      <c r="CY252" t="inlineStr">
        <is>
          <t>BREAKOUT</t>
        </is>
      </c>
      <c r="CZ252" t="inlineStr">
        <is>
          <t>TP</t>
        </is>
      </c>
      <c r="DA252" t="inlineStr">
        <is>
          <t>FALSE</t>
        </is>
      </c>
      <c r="DB252" t="inlineStr">
        <is>
          <t>FALSE</t>
        </is>
      </c>
      <c r="DC252" t="inlineStr">
        <is>
          <t>FALSE</t>
        </is>
      </c>
      <c r="DF252" t="n">
        <v>1</v>
      </c>
      <c r="DG252" t="inlineStr">
        <is>
          <t>FALSE</t>
        </is>
      </c>
      <c r="DH252" t="inlineStr">
        <is>
          <t>09:34:11.352</t>
        </is>
      </c>
      <c r="DI252" t="inlineStr">
        <is>
          <t>09:34:31.487</t>
        </is>
      </c>
      <c r="DJ252" t="n">
        <v>20135.223</v>
      </c>
      <c r="DK252" t="inlineStr">
        <is>
          <t>FALSE</t>
        </is>
      </c>
      <c r="DL252" t="n">
        <v>20</v>
      </c>
      <c r="DM252" t="inlineStr">
        <is>
          <t>FALSE</t>
        </is>
      </c>
      <c r="DP252" t="n">
        <v>1</v>
      </c>
      <c r="DQ252" t="n">
        <v>18</v>
      </c>
      <c r="DR252" t="inlineStr">
        <is>
          <t>FALSE</t>
        </is>
      </c>
      <c r="DS252" t="inlineStr">
        <is>
          <t>normal speed</t>
        </is>
      </c>
      <c r="DT252" t="n">
        <v>5</v>
      </c>
      <c r="DU252" t="inlineStr">
        <is>
          <t>FALSE</t>
        </is>
      </c>
      <c r="DV252" t="inlineStr">
        <is>
          <t>FALSE</t>
        </is>
      </c>
      <c r="DW252" t="n">
        <v>0</v>
      </c>
      <c r="DX252" t="n">
        <v>1</v>
      </c>
      <c r="DY252" t="n">
        <v>1</v>
      </c>
      <c r="DZ252" t="n">
        <v>-149</v>
      </c>
      <c r="EA252" t="n">
        <v>-20</v>
      </c>
      <c r="EB252" t="inlineStr">
        <is>
          <t>TRUE</t>
        </is>
      </c>
      <c r="EC252" t="n">
        <v>400</v>
      </c>
      <c r="ED252" t="n">
        <v>1137</v>
      </c>
      <c r="EE252" t="n">
        <v>0.3518</v>
      </c>
      <c r="EF252" t="n">
        <v>9.997999999999999</v>
      </c>
      <c r="EG252" t="n">
        <v>4.9999</v>
      </c>
      <c r="EH252" t="n">
        <v>2.4985</v>
      </c>
    </row>
    <row r="253">
      <c r="A253" t="inlineStr">
        <is>
          <t>2023-08-03</t>
        </is>
      </c>
      <c r="B253" t="n">
        <v>15357.5</v>
      </c>
      <c r="C253" t="n">
        <v>15385</v>
      </c>
      <c r="D253" t="n">
        <v>110</v>
      </c>
      <c r="E253" t="n">
        <v>15394.18</v>
      </c>
      <c r="F253" t="n">
        <v>65</v>
      </c>
      <c r="G253" t="n">
        <v>1798</v>
      </c>
      <c r="H253" t="n">
        <v>136</v>
      </c>
      <c r="I253" t="inlineStr">
        <is>
          <t>normal speed</t>
        </is>
      </c>
      <c r="J253" t="n">
        <v>2.19</v>
      </c>
      <c r="K253" t="n">
        <v>8</v>
      </c>
      <c r="L253" t="n">
        <v>15405</v>
      </c>
      <c r="M253" t="n">
        <v>15410</v>
      </c>
      <c r="N253" t="n">
        <v>15415</v>
      </c>
      <c r="O253" t="n">
        <v>20</v>
      </c>
      <c r="P253" t="n">
        <v>20</v>
      </c>
      <c r="Q253" t="n">
        <v>15405</v>
      </c>
      <c r="R253" s="4" t="n">
        <v>-20</v>
      </c>
      <c r="S253" t="inlineStr">
        <is>
          <t>BUY</t>
        </is>
      </c>
      <c r="T253" t="inlineStr">
        <is>
          <t>SCALP_NORMAL</t>
        </is>
      </c>
      <c r="U253" t="n">
        <v>20</v>
      </c>
      <c r="V253" t="n">
        <v>5</v>
      </c>
      <c r="W253" t="n">
        <v>15</v>
      </c>
      <c r="X253" t="n">
        <v>5</v>
      </c>
      <c r="Y253" t="n">
        <v>6</v>
      </c>
      <c r="Z253" t="n">
        <v>1</v>
      </c>
      <c r="AA253" t="n">
        <v>20</v>
      </c>
      <c r="AB253" t="n">
        <v>20</v>
      </c>
      <c r="AC253" t="inlineStr">
        <is>
          <t>score-exporter-2026-06-23-v11-canonical-sync-guards</t>
        </is>
      </c>
      <c r="AD253" s="5" t="inlineStr">
        <is>
          <t>09:37:29</t>
        </is>
      </c>
      <c r="AE253" s="5" t="inlineStr">
        <is>
          <t>09:37:31</t>
        </is>
      </c>
      <c r="AF253" s="5" t="inlineStr">
        <is>
          <t>00:02</t>
        </is>
      </c>
      <c r="AG253" s="6" t="n">
        <v>29</v>
      </c>
      <c r="AH253" t="n">
        <v>2317</v>
      </c>
      <c r="AI253" t="n">
        <v>-660</v>
      </c>
      <c r="AJ253" t="inlineStr">
        <is>
          <t>SessionDeltaSum</t>
        </is>
      </c>
      <c r="AK253" t="n">
        <v>-658</v>
      </c>
      <c r="AL253" t="n">
        <v>-702</v>
      </c>
      <c r="AM253" t="n">
        <v>22</v>
      </c>
      <c r="AN253" t="inlineStr">
        <is>
          <t>Riesgo de reversion</t>
        </is>
      </c>
      <c r="AO253" t="n">
        <v>33</v>
      </c>
      <c r="AP253" t="n">
        <v>0</v>
      </c>
      <c r="AQ253" t="n">
        <v>1</v>
      </c>
      <c r="AR253" t="n">
        <v>30</v>
      </c>
      <c r="AS253" t="n">
        <v>64</v>
      </c>
      <c r="AT253" t="n">
        <v>0.5155999999999999</v>
      </c>
      <c r="AU253" t="n">
        <v>1</v>
      </c>
      <c r="AV253" t="n">
        <v>2</v>
      </c>
      <c r="AW253" t="inlineStr">
        <is>
          <t>Riesgo de reversion</t>
        </is>
      </c>
      <c r="AX253" t="inlineStr">
        <is>
          <t>TRUE</t>
        </is>
      </c>
      <c r="AY253" t="inlineStr">
        <is>
          <t>09:37:31.093</t>
        </is>
      </c>
      <c r="AZ253" t="n">
        <v>1.3605</v>
      </c>
      <c r="BA253" t="inlineStr">
        <is>
          <t>CVD+SPEED</t>
        </is>
      </c>
      <c r="BB253" t="inlineStr">
        <is>
          <t>Riesgo de reversion</t>
        </is>
      </c>
      <c r="BC253" t="n">
        <v>6</v>
      </c>
      <c r="BD253" t="n">
        <v>10</v>
      </c>
      <c r="BE253" t="n">
        <v>20</v>
      </c>
      <c r="BF253" t="n">
        <v>10</v>
      </c>
      <c r="BG253" t="n">
        <v>20</v>
      </c>
      <c r="BH253" t="n">
        <v>-10</v>
      </c>
      <c r="BI253" t="n">
        <v>5</v>
      </c>
      <c r="BJ253" t="n">
        <v>15</v>
      </c>
      <c r="BK253" t="n">
        <v>0.25</v>
      </c>
      <c r="BL253" t="n">
        <v>10</v>
      </c>
      <c r="BM253" t="n">
        <v>30</v>
      </c>
      <c r="BN253" t="n">
        <v>1.3534</v>
      </c>
      <c r="BO253" t="n">
        <v>0.0049</v>
      </c>
      <c r="BP253" t="n">
        <v>2</v>
      </c>
      <c r="BQ253" t="n">
        <v>1</v>
      </c>
      <c r="BR253" t="inlineStr">
        <is>
          <t>Riesgo de reversion</t>
        </is>
      </c>
      <c r="BS253" t="n">
        <v>33</v>
      </c>
      <c r="BT253" t="n">
        <v>0</v>
      </c>
      <c r="BU253" t="n">
        <v>1</v>
      </c>
      <c r="BV253" t="n">
        <v>1</v>
      </c>
      <c r="BW253" t="n">
        <v>35</v>
      </c>
      <c r="BX253" t="n">
        <v>0</v>
      </c>
      <c r="BY253" t="n">
        <v>10</v>
      </c>
      <c r="BZ253" t="n">
        <v>-10</v>
      </c>
      <c r="CA253" t="n">
        <v>-10</v>
      </c>
      <c r="CB253" t="n">
        <v>-15</v>
      </c>
      <c r="CC253" t="n">
        <v>-10</v>
      </c>
      <c r="CD253" t="n">
        <v>10</v>
      </c>
      <c r="CE253" t="n">
        <v>10</v>
      </c>
      <c r="CF253" t="n">
        <v>5</v>
      </c>
      <c r="CG253" t="n">
        <v>10</v>
      </c>
      <c r="CH253" t="n">
        <v>10</v>
      </c>
      <c r="CI253" t="n">
        <v>3808</v>
      </c>
      <c r="CJ253" t="n">
        <v>342</v>
      </c>
      <c r="CK253" t="inlineStr">
        <is>
          <t>FALSE</t>
        </is>
      </c>
      <c r="CL253" t="n">
        <v>-206</v>
      </c>
      <c r="CM253" t="inlineStr">
        <is>
          <t>FALSE</t>
        </is>
      </c>
      <c r="CN253" t="inlineStr">
        <is>
          <t>FALSE</t>
        </is>
      </c>
      <c r="CO253" t="n">
        <v>29.733</v>
      </c>
      <c r="CP253" t="inlineStr">
        <is>
          <t>FALSE</t>
        </is>
      </c>
      <c r="CQ253" t="inlineStr">
        <is>
          <t>MarketTradeTime</t>
        </is>
      </c>
      <c r="CR253" t="inlineStr">
        <is>
          <t>TRUE</t>
        </is>
      </c>
      <c r="CS253" t="inlineStr">
        <is>
          <t>TRUE</t>
        </is>
      </c>
      <c r="CT253" t="inlineStr">
        <is>
          <t>TRUE</t>
        </is>
      </c>
      <c r="CU253" t="inlineStr">
        <is>
          <t>TRUE</t>
        </is>
      </c>
      <c r="CV253" t="inlineStr">
        <is>
          <t>TRUE</t>
        </is>
      </c>
      <c r="CW253" t="inlineStr">
        <is>
          <t>TRUE</t>
        </is>
      </c>
      <c r="CX253" t="inlineStr">
        <is>
          <t>TRUE</t>
        </is>
      </c>
      <c r="CY253" t="inlineStr">
        <is>
          <t>BREAKOUT</t>
        </is>
      </c>
      <c r="CZ253" t="inlineStr">
        <is>
          <t>SL</t>
        </is>
      </c>
      <c r="DA253" t="inlineStr">
        <is>
          <t>FALSE</t>
        </is>
      </c>
      <c r="DB253" t="inlineStr">
        <is>
          <t>FALSE</t>
        </is>
      </c>
      <c r="DC253" t="inlineStr">
        <is>
          <t>FALSE</t>
        </is>
      </c>
      <c r="DF253" t="n">
        <v>1</v>
      </c>
      <c r="DG253" t="inlineStr">
        <is>
          <t>FALSE</t>
        </is>
      </c>
      <c r="DH253" t="inlineStr">
        <is>
          <t>09:37:29.732</t>
        </is>
      </c>
      <c r="DI253" t="inlineStr">
        <is>
          <t>09:37:31.948</t>
        </is>
      </c>
      <c r="DJ253" t="n">
        <v>2215.186</v>
      </c>
      <c r="DK253" t="inlineStr">
        <is>
          <t>FALSE</t>
        </is>
      </c>
      <c r="DL253" t="n">
        <v>20</v>
      </c>
      <c r="DM253" t="inlineStr">
        <is>
          <t>FALSE</t>
        </is>
      </c>
      <c r="DN253" t="n">
        <v>854.681</v>
      </c>
      <c r="DO253" t="inlineStr">
        <is>
          <t>FALSE</t>
        </is>
      </c>
      <c r="DP253" t="n">
        <v>1</v>
      </c>
      <c r="DQ253" t="n">
        <v>-22</v>
      </c>
      <c r="DR253" t="inlineStr">
        <is>
          <t>FALSE</t>
        </is>
      </c>
      <c r="DS253" t="inlineStr">
        <is>
          <t>normal speed</t>
        </is>
      </c>
      <c r="DT253" t="n">
        <v>5</v>
      </c>
      <c r="DU253" t="inlineStr">
        <is>
          <t>FALSE</t>
        </is>
      </c>
      <c r="DV253" t="inlineStr">
        <is>
          <t>FALSE</t>
        </is>
      </c>
      <c r="DW253" t="n">
        <v>1</v>
      </c>
      <c r="DX253" t="n">
        <v>0</v>
      </c>
      <c r="DY253" t="n">
        <v>1</v>
      </c>
      <c r="DZ253" t="n">
        <v>138</v>
      </c>
      <c r="EA253" t="n">
        <v>92</v>
      </c>
      <c r="EB253" t="inlineStr">
        <is>
          <t>TRUE</t>
        </is>
      </c>
      <c r="EC253" t="n">
        <v>67</v>
      </c>
      <c r="ED253" t="n">
        <v>226</v>
      </c>
      <c r="EE253" t="n">
        <v>0.2965</v>
      </c>
      <c r="EF253" t="n">
        <v>29.8746</v>
      </c>
      <c r="EG253" t="n">
        <v>14.9474</v>
      </c>
      <c r="EH253" t="n">
        <v>7.4962</v>
      </c>
    </row>
    <row r="254">
      <c r="A254" t="inlineStr">
        <is>
          <t>2023-08-04</t>
        </is>
      </c>
      <c r="B254" t="n">
        <v>15497.5</v>
      </c>
      <c r="C254" t="n">
        <v>15521.25</v>
      </c>
      <c r="D254" t="n">
        <v>95</v>
      </c>
      <c r="E254" t="n">
        <v>15497.46</v>
      </c>
      <c r="F254" t="n">
        <v>25</v>
      </c>
      <c r="G254" t="n">
        <v>1337</v>
      </c>
      <c r="H254" t="n">
        <v>81</v>
      </c>
      <c r="I254" t="inlineStr">
        <is>
          <t>normal speed</t>
        </is>
      </c>
      <c r="J254" t="n">
        <v>2.02</v>
      </c>
      <c r="K254" t="n">
        <v>8</v>
      </c>
      <c r="L254" t="n">
        <v>15522.5</v>
      </c>
      <c r="M254" t="n">
        <v>15527.5</v>
      </c>
      <c r="N254" t="n">
        <v>15532.5</v>
      </c>
      <c r="O254" t="n">
        <v>20</v>
      </c>
      <c r="P254" t="n">
        <v>20</v>
      </c>
      <c r="Q254" t="n">
        <v>15522.5</v>
      </c>
      <c r="R254" s="4" t="n">
        <v>-20</v>
      </c>
      <c r="S254" t="inlineStr">
        <is>
          <t>BUY</t>
        </is>
      </c>
      <c r="T254" t="inlineStr">
        <is>
          <t>SCALP_NORMAL</t>
        </is>
      </c>
      <c r="U254" t="n">
        <v>20</v>
      </c>
      <c r="V254" t="n">
        <v>15</v>
      </c>
      <c r="W254" t="n">
        <v>10</v>
      </c>
      <c r="X254" t="n">
        <v>10</v>
      </c>
      <c r="Y254" t="n">
        <v>33</v>
      </c>
      <c r="Z254" t="n">
        <v>32</v>
      </c>
      <c r="AA254" t="n">
        <v>20</v>
      </c>
      <c r="AB254" t="n">
        <v>20</v>
      </c>
      <c r="AC254" t="inlineStr">
        <is>
          <t>score-exporter-2026-06-23-v11-canonical-sync-guards</t>
        </is>
      </c>
      <c r="AD254" s="5" t="inlineStr">
        <is>
          <t>09:31:12</t>
        </is>
      </c>
      <c r="AE254" s="5" t="inlineStr">
        <is>
          <t>09:31:27</t>
        </is>
      </c>
      <c r="AF254" s="5" t="inlineStr">
        <is>
          <t>00:15</t>
        </is>
      </c>
      <c r="AG254" s="6" t="n">
        <v>12</v>
      </c>
      <c r="AH254" t="n">
        <v>2311</v>
      </c>
      <c r="AI254" t="n">
        <v>2798</v>
      </c>
      <c r="AJ254" t="inlineStr">
        <is>
          <t>SessionDeltaSum</t>
        </is>
      </c>
      <c r="AK254" t="n">
        <v>2808</v>
      </c>
      <c r="AL254" t="n">
        <v>2738</v>
      </c>
      <c r="AM254" t="n">
        <v>7</v>
      </c>
      <c r="AN254" t="inlineStr">
        <is>
          <t>Riesgo de reversion</t>
        </is>
      </c>
      <c r="AO254" t="n">
        <v>23</v>
      </c>
      <c r="AP254" t="n">
        <v>7</v>
      </c>
      <c r="AQ254" t="n">
        <v>9</v>
      </c>
      <c r="AR254" t="n">
        <v>359</v>
      </c>
      <c r="AS254" t="n">
        <v>398</v>
      </c>
      <c r="AT254" t="n">
        <v>0.0578</v>
      </c>
      <c r="AU254" t="n">
        <v>6</v>
      </c>
      <c r="AV254" t="n">
        <v>24</v>
      </c>
      <c r="AW254" t="inlineStr">
        <is>
          <t>Riesgo de reversion</t>
        </is>
      </c>
      <c r="AX254" t="inlineStr">
        <is>
          <t>TRUE</t>
        </is>
      </c>
      <c r="AY254" t="inlineStr">
        <is>
          <t>09:31:13.152</t>
        </is>
      </c>
      <c r="AZ254" t="n">
        <v>0.7593</v>
      </c>
      <c r="BA254" t="inlineStr">
        <is>
          <t>CVD+SPEED</t>
        </is>
      </c>
      <c r="BB254" t="inlineStr">
        <is>
          <t>Riesgo de reversion</t>
        </is>
      </c>
      <c r="BC254" t="n">
        <v>1.67</v>
      </c>
      <c r="BD254" t="n">
        <v>5</v>
      </c>
      <c r="BE254" t="n">
        <v>20</v>
      </c>
      <c r="BF254" t="n">
        <v>5</v>
      </c>
      <c r="BG254" t="n">
        <v>20</v>
      </c>
      <c r="BH254" t="n">
        <v>-5</v>
      </c>
      <c r="BI254" t="n">
        <v>5</v>
      </c>
      <c r="BJ254" t="n">
        <v>10</v>
      </c>
      <c r="BK254" t="n">
        <v>0.25</v>
      </c>
      <c r="BL254" t="n">
        <v>15</v>
      </c>
      <c r="BM254" t="n">
        <v>25</v>
      </c>
      <c r="BN254" t="n">
        <v>0.4068</v>
      </c>
      <c r="BO254" t="n">
        <v>0.0036</v>
      </c>
      <c r="BP254" t="n">
        <v>2</v>
      </c>
      <c r="BQ254" t="n">
        <v>0.8262</v>
      </c>
      <c r="BR254" t="inlineStr">
        <is>
          <t>Riesgo de reversion</t>
        </is>
      </c>
      <c r="BS254" t="n">
        <v>14</v>
      </c>
      <c r="BT254" t="n">
        <v>3</v>
      </c>
      <c r="BU254" t="n">
        <v>1</v>
      </c>
      <c r="BV254" t="n">
        <v>2</v>
      </c>
      <c r="BW254" t="n">
        <v>20</v>
      </c>
      <c r="BX254" t="n">
        <v>20</v>
      </c>
      <c r="BY254" t="n">
        <v>15</v>
      </c>
      <c r="BZ254" t="n">
        <v>-5</v>
      </c>
      <c r="CA254" t="n">
        <v>-5</v>
      </c>
      <c r="CB254" t="n">
        <v>-10</v>
      </c>
      <c r="CC254" t="n">
        <v>-5</v>
      </c>
      <c r="CD254" t="n">
        <v>15</v>
      </c>
      <c r="CE254" t="n">
        <v>15</v>
      </c>
      <c r="CF254" t="n">
        <v>10</v>
      </c>
      <c r="CG254" t="n">
        <v>15</v>
      </c>
      <c r="CH254" t="n">
        <v>15</v>
      </c>
      <c r="CI254" t="n">
        <v>5419</v>
      </c>
      <c r="CJ254" t="n">
        <v>377</v>
      </c>
      <c r="CK254" t="inlineStr">
        <is>
          <t>FALSE</t>
        </is>
      </c>
      <c r="CL254" t="n">
        <v>-296</v>
      </c>
      <c r="CM254" t="inlineStr">
        <is>
          <t>FALSE</t>
        </is>
      </c>
      <c r="CN254" t="inlineStr">
        <is>
          <t>FALSE</t>
        </is>
      </c>
      <c r="CO254" t="n">
        <v>12.3932</v>
      </c>
      <c r="CP254" t="inlineStr">
        <is>
          <t>FALSE</t>
        </is>
      </c>
      <c r="CQ254" t="inlineStr">
        <is>
          <t>MarketTradeTime</t>
        </is>
      </c>
      <c r="CR254" t="inlineStr">
        <is>
          <t>TRUE</t>
        </is>
      </c>
      <c r="CS254" t="inlineStr">
        <is>
          <t>TRUE</t>
        </is>
      </c>
      <c r="CT254" t="inlineStr">
        <is>
          <t>TRUE</t>
        </is>
      </c>
      <c r="CU254" t="inlineStr">
        <is>
          <t>TRUE</t>
        </is>
      </c>
      <c r="CV254" t="inlineStr">
        <is>
          <t>TRUE</t>
        </is>
      </c>
      <c r="CW254" t="inlineStr">
        <is>
          <t>TRUE</t>
        </is>
      </c>
      <c r="CX254" t="inlineStr">
        <is>
          <t>TRUE</t>
        </is>
      </c>
      <c r="CY254" t="inlineStr">
        <is>
          <t>BREAKOUT</t>
        </is>
      </c>
      <c r="CZ254" t="inlineStr">
        <is>
          <t>SL</t>
        </is>
      </c>
      <c r="DA254" t="inlineStr">
        <is>
          <t>FALSE</t>
        </is>
      </c>
      <c r="DB254" t="inlineStr">
        <is>
          <t>FALSE</t>
        </is>
      </c>
      <c r="DC254" t="inlineStr">
        <is>
          <t>FALSE</t>
        </is>
      </c>
      <c r="DF254" t="n">
        <v>1</v>
      </c>
      <c r="DG254" t="inlineStr">
        <is>
          <t>FALSE</t>
        </is>
      </c>
      <c r="DH254" t="inlineStr">
        <is>
          <t>09:31:12.393</t>
        </is>
      </c>
      <c r="DI254" t="inlineStr">
        <is>
          <t>09:31:27.430</t>
        </is>
      </c>
      <c r="DJ254" t="n">
        <v>15037.553</v>
      </c>
      <c r="DK254" t="inlineStr">
        <is>
          <t>FALSE</t>
        </is>
      </c>
      <c r="DL254" t="n">
        <v>20</v>
      </c>
      <c r="DM254" t="inlineStr">
        <is>
          <t>FALSE</t>
        </is>
      </c>
      <c r="DN254" t="n">
        <v>14278.285</v>
      </c>
      <c r="DO254" t="inlineStr">
        <is>
          <t>FALSE</t>
        </is>
      </c>
      <c r="DP254" t="n">
        <v>1</v>
      </c>
      <c r="DQ254" t="n">
        <v>-22</v>
      </c>
      <c r="DR254" t="inlineStr">
        <is>
          <t>FALSE</t>
        </is>
      </c>
      <c r="DS254" t="inlineStr">
        <is>
          <t>normal speed</t>
        </is>
      </c>
      <c r="DT254" t="n">
        <v>5</v>
      </c>
      <c r="DU254" t="inlineStr">
        <is>
          <t>FALSE</t>
        </is>
      </c>
      <c r="DV254" t="inlineStr">
        <is>
          <t>FALSE</t>
        </is>
      </c>
      <c r="DW254" t="n">
        <v>1</v>
      </c>
      <c r="DX254" t="n">
        <v>1</v>
      </c>
      <c r="DY254" t="n">
        <v>1</v>
      </c>
      <c r="DZ254" t="n">
        <v>91</v>
      </c>
      <c r="EA254" t="n">
        <v>14</v>
      </c>
      <c r="EB254" t="inlineStr">
        <is>
          <t>TRUE</t>
        </is>
      </c>
      <c r="EC254" t="n">
        <v>420</v>
      </c>
      <c r="ED254" t="n">
        <v>1313</v>
      </c>
      <c r="EE254" t="n">
        <v>0.3199</v>
      </c>
      <c r="EF254" t="n">
        <v>19.977</v>
      </c>
      <c r="EG254" t="n">
        <v>14.9526</v>
      </c>
      <c r="EH254" t="n">
        <v>7.4949</v>
      </c>
    </row>
    <row r="255">
      <c r="A255" t="inlineStr">
        <is>
          <t>2023-08-07</t>
        </is>
      </c>
      <c r="B255" t="n">
        <v>15432.5</v>
      </c>
      <c r="C255" t="n">
        <v>15463.75</v>
      </c>
      <c r="D255" t="n">
        <v>125</v>
      </c>
      <c r="E255" t="n">
        <v>15430.33</v>
      </c>
      <c r="F255" t="n">
        <v>15</v>
      </c>
      <c r="G255" t="n">
        <v>804</v>
      </c>
      <c r="H255" t="n">
        <v>10</v>
      </c>
      <c r="I255" t="inlineStr">
        <is>
          <t>normal speed</t>
        </is>
      </c>
      <c r="J255" t="n">
        <v>2.15</v>
      </c>
      <c r="K255" t="n">
        <v>7</v>
      </c>
      <c r="L255" t="n">
        <v>15462.5</v>
      </c>
      <c r="M255" t="n">
        <v>15467.5</v>
      </c>
      <c r="N255" t="n">
        <v>15472.5</v>
      </c>
      <c r="O255" t="n">
        <v>20</v>
      </c>
      <c r="P255" t="n">
        <v>20</v>
      </c>
      <c r="Q255" t="n">
        <v>15472.5</v>
      </c>
      <c r="R255" s="4" t="n">
        <v>20</v>
      </c>
      <c r="S255" t="inlineStr">
        <is>
          <t>BUY</t>
        </is>
      </c>
      <c r="T255" t="inlineStr">
        <is>
          <t>SCALP_NORMAL</t>
        </is>
      </c>
      <c r="U255" t="n">
        <v>5</v>
      </c>
      <c r="V255" t="n">
        <v>20</v>
      </c>
      <c r="W255" t="n">
        <v>5</v>
      </c>
      <c r="X255" t="n">
        <v>15</v>
      </c>
      <c r="Y255" t="n">
        <v>2</v>
      </c>
      <c r="Z255" t="n">
        <v>4</v>
      </c>
      <c r="AA255" t="n">
        <v>20</v>
      </c>
      <c r="AB255" t="n">
        <v>20</v>
      </c>
      <c r="AC255" t="inlineStr">
        <is>
          <t>score-exporter-2026-06-23-v11-canonical-sync-guards</t>
        </is>
      </c>
      <c r="AD255" s="5" t="inlineStr">
        <is>
          <t>09:31:06</t>
        </is>
      </c>
      <c r="AE255" s="5" t="inlineStr">
        <is>
          <t>09:31:08</t>
        </is>
      </c>
      <c r="AF255" s="5" t="inlineStr">
        <is>
          <t>00:01</t>
        </is>
      </c>
      <c r="AG255" s="6" t="n">
        <v>6</v>
      </c>
      <c r="AH255" t="n">
        <v>2311</v>
      </c>
      <c r="AI255" t="n">
        <v>144</v>
      </c>
      <c r="AJ255" t="inlineStr">
        <is>
          <t>SessionDeltaSum</t>
        </is>
      </c>
      <c r="AK255" t="n">
        <v>144</v>
      </c>
      <c r="AL255" t="n">
        <v>-71</v>
      </c>
      <c r="AM255" t="n">
        <v>0</v>
      </c>
      <c r="AN255" t="inlineStr">
        <is>
          <t>Excelente</t>
        </is>
      </c>
      <c r="AO255" t="n">
        <v>60</v>
      </c>
      <c r="AP255" t="n">
        <v>0</v>
      </c>
      <c r="AQ255" t="n">
        <v>0</v>
      </c>
      <c r="AR255" t="n">
        <v>0</v>
      </c>
      <c r="AS255" t="n">
        <v>60</v>
      </c>
      <c r="AT255" t="n">
        <v>1</v>
      </c>
      <c r="AU255" t="n">
        <v>0</v>
      </c>
      <c r="AV255" t="n">
        <v>0</v>
      </c>
      <c r="AW255" t="inlineStr">
        <is>
          <t>Excelente</t>
        </is>
      </c>
      <c r="AX255" t="inlineStr">
        <is>
          <t>FALSE</t>
        </is>
      </c>
      <c r="CI255" t="n">
        <v>5392</v>
      </c>
      <c r="CJ255" t="n">
        <v>480</v>
      </c>
      <c r="CK255" t="inlineStr">
        <is>
          <t>FALSE</t>
        </is>
      </c>
      <c r="CL255" t="n">
        <v>-470</v>
      </c>
      <c r="CM255" t="inlineStr">
        <is>
          <t>FALSE</t>
        </is>
      </c>
      <c r="CN255" t="inlineStr">
        <is>
          <t>FALSE</t>
        </is>
      </c>
      <c r="CO255" t="n">
        <v>6.9632</v>
      </c>
      <c r="CP255" t="inlineStr">
        <is>
          <t>FALSE</t>
        </is>
      </c>
      <c r="CQ255" t="inlineStr">
        <is>
          <t>MarketTradeTime</t>
        </is>
      </c>
      <c r="CR255" t="inlineStr">
        <is>
          <t>TRUE</t>
        </is>
      </c>
      <c r="CS255" t="inlineStr">
        <is>
          <t>TRUE</t>
        </is>
      </c>
      <c r="CT255" t="inlineStr">
        <is>
          <t>TRUE</t>
        </is>
      </c>
      <c r="CU255" t="inlineStr">
        <is>
          <t>FALSE</t>
        </is>
      </c>
      <c r="CV255" t="inlineStr">
        <is>
          <t>TRUE</t>
        </is>
      </c>
      <c r="CW255" t="inlineStr">
        <is>
          <t>TRUE</t>
        </is>
      </c>
      <c r="CX255" t="inlineStr">
        <is>
          <t>TRUE</t>
        </is>
      </c>
      <c r="CY255" t="inlineStr">
        <is>
          <t>BREAKOUT</t>
        </is>
      </c>
      <c r="CZ255" t="inlineStr">
        <is>
          <t>TP</t>
        </is>
      </c>
      <c r="DA255" t="inlineStr">
        <is>
          <t>FALSE</t>
        </is>
      </c>
      <c r="DB255" t="inlineStr">
        <is>
          <t>FALSE</t>
        </is>
      </c>
      <c r="DC255" t="inlineStr">
        <is>
          <t>FALSE</t>
        </is>
      </c>
      <c r="DF255" t="n">
        <v>1</v>
      </c>
      <c r="DG255" t="inlineStr">
        <is>
          <t>FALSE</t>
        </is>
      </c>
      <c r="DH255" t="inlineStr">
        <is>
          <t>09:31:06.963</t>
        </is>
      </c>
      <c r="DI255" t="inlineStr">
        <is>
          <t>09:31:08.561</t>
        </is>
      </c>
      <c r="DJ255" t="n">
        <v>1598.406</v>
      </c>
      <c r="DK255" t="inlineStr">
        <is>
          <t>FALSE</t>
        </is>
      </c>
      <c r="DL255" t="n">
        <v>20</v>
      </c>
      <c r="DM255" t="inlineStr">
        <is>
          <t>FALSE</t>
        </is>
      </c>
      <c r="DP255" t="n">
        <v>1</v>
      </c>
      <c r="DQ255" t="n">
        <v>18</v>
      </c>
      <c r="DR255" t="inlineStr">
        <is>
          <t>FALSE</t>
        </is>
      </c>
      <c r="DS255" t="inlineStr">
        <is>
          <t>normal speed</t>
        </is>
      </c>
      <c r="DT255" t="n">
        <v>5</v>
      </c>
      <c r="DU255" t="inlineStr">
        <is>
          <t>FALSE</t>
        </is>
      </c>
      <c r="DV255" t="inlineStr">
        <is>
          <t>FALSE</t>
        </is>
      </c>
      <c r="DW255" t="n">
        <v>1</v>
      </c>
      <c r="DX255" t="n">
        <v>0</v>
      </c>
      <c r="DY255" t="n">
        <v>1</v>
      </c>
      <c r="DZ255" t="n">
        <v>100</v>
      </c>
      <c r="EA255" t="n">
        <v>2</v>
      </c>
      <c r="EB255" t="inlineStr">
        <is>
          <t>TRUE</t>
        </is>
      </c>
      <c r="EC255" t="n">
        <v>59</v>
      </c>
      <c r="ED255" t="n">
        <v>245</v>
      </c>
      <c r="EE255" t="n">
        <v>0.2408</v>
      </c>
      <c r="EF255" t="n">
        <v>0</v>
      </c>
      <c r="EG255" t="n">
        <v>0</v>
      </c>
      <c r="EH255" t="n">
        <v>0</v>
      </c>
    </row>
    <row r="256">
      <c r="A256" t="inlineStr">
        <is>
          <t>2023-08-08</t>
        </is>
      </c>
      <c r="B256" t="n">
        <v>15353.75</v>
      </c>
      <c r="C256" t="n">
        <v>15380</v>
      </c>
      <c r="D256" t="n">
        <v>105</v>
      </c>
      <c r="E256" t="n">
        <v>15384.92</v>
      </c>
      <c r="F256" t="n">
        <v>5</v>
      </c>
      <c r="G256" t="n">
        <v>1682</v>
      </c>
      <c r="H256" t="n">
        <v>-314</v>
      </c>
      <c r="I256" t="inlineStr">
        <is>
          <t>normal speed</t>
        </is>
      </c>
      <c r="J256" t="n">
        <v>0.18</v>
      </c>
      <c r="K256" t="n">
        <v>9</v>
      </c>
      <c r="L256" t="n">
        <v>15347.5</v>
      </c>
      <c r="M256" t="n">
        <v>15352.5</v>
      </c>
      <c r="N256" t="n">
        <v>15357.5</v>
      </c>
      <c r="O256" t="n">
        <v>20</v>
      </c>
      <c r="P256" t="n">
        <v>20</v>
      </c>
      <c r="Q256" t="n">
        <v>15347.5</v>
      </c>
      <c r="R256" s="4" t="n">
        <v>-20</v>
      </c>
      <c r="S256" t="inlineStr">
        <is>
          <t>BUY</t>
        </is>
      </c>
      <c r="T256" t="inlineStr">
        <is>
          <t>SCALP_NORMAL</t>
        </is>
      </c>
      <c r="U256" t="n">
        <v>20</v>
      </c>
      <c r="V256" t="n">
        <v>10</v>
      </c>
      <c r="W256" t="n">
        <v>15</v>
      </c>
      <c r="X256" t="n">
        <v>10</v>
      </c>
      <c r="Y256" t="n">
        <v>23</v>
      </c>
      <c r="Z256" t="n">
        <v>19</v>
      </c>
      <c r="AA256" t="n">
        <v>20</v>
      </c>
      <c r="AB256" t="n">
        <v>20</v>
      </c>
      <c r="AC256" t="inlineStr">
        <is>
          <t>score-exporter-2026-06-23-v11-canonical-sync-guards</t>
        </is>
      </c>
      <c r="AD256" s="5" t="inlineStr">
        <is>
          <t>09:37:28</t>
        </is>
      </c>
      <c r="AE256" s="5" t="inlineStr">
        <is>
          <t>09:37:56</t>
        </is>
      </c>
      <c r="AF256" s="5" t="inlineStr">
        <is>
          <t>00:28</t>
        </is>
      </c>
      <c r="AG256" s="6" t="n">
        <v>28</v>
      </c>
      <c r="AH256" t="n">
        <v>2317</v>
      </c>
      <c r="AI256" t="n">
        <v>-529</v>
      </c>
      <c r="AJ256" t="inlineStr">
        <is>
          <t>SessionDeltaSum</t>
        </is>
      </c>
      <c r="AK256" t="n">
        <v>-463</v>
      </c>
      <c r="AL256" t="n">
        <v>-542</v>
      </c>
      <c r="AM256" t="n">
        <v>1.2</v>
      </c>
      <c r="AN256" t="inlineStr">
        <is>
          <t>Riesgo de reversion</t>
        </is>
      </c>
      <c r="AO256" t="n">
        <v>115</v>
      </c>
      <c r="AP256" t="n">
        <v>51</v>
      </c>
      <c r="AQ256" t="n">
        <v>150</v>
      </c>
      <c r="AR256" t="n">
        <v>174</v>
      </c>
      <c r="AS256" t="n">
        <v>490</v>
      </c>
      <c r="AT256" t="n">
        <v>0.2347</v>
      </c>
      <c r="AU256" t="n">
        <v>6</v>
      </c>
      <c r="AV256" t="n">
        <v>38</v>
      </c>
      <c r="AW256" t="inlineStr">
        <is>
          <t>Riesgo de reversion</t>
        </is>
      </c>
      <c r="AX256" t="inlineStr">
        <is>
          <t>TRUE</t>
        </is>
      </c>
      <c r="AY256" t="inlineStr">
        <is>
          <t>09:37:31.614</t>
        </is>
      </c>
      <c r="AZ256" t="n">
        <v>3.2403</v>
      </c>
      <c r="BA256" t="inlineStr">
        <is>
          <t>CVD+SPEED</t>
        </is>
      </c>
      <c r="BB256" t="inlineStr">
        <is>
          <t>Normal</t>
        </is>
      </c>
      <c r="BC256" t="n">
        <v>0.27</v>
      </c>
      <c r="BD256" t="n">
        <v>5</v>
      </c>
      <c r="BE256" t="n">
        <v>20</v>
      </c>
      <c r="BF256" t="n">
        <v>5</v>
      </c>
      <c r="BG256" t="n">
        <v>20</v>
      </c>
      <c r="BH256" t="n">
        <v>-5</v>
      </c>
      <c r="BI256" t="n">
        <v>5</v>
      </c>
      <c r="BJ256" t="n">
        <v>10</v>
      </c>
      <c r="BK256" t="n">
        <v>0.25</v>
      </c>
      <c r="BL256" t="n">
        <v>15</v>
      </c>
      <c r="BM256" t="n">
        <v>25</v>
      </c>
      <c r="BN256" t="n">
        <v>2.773</v>
      </c>
      <c r="BO256" t="n">
        <v>0.0272</v>
      </c>
      <c r="BP256" t="n">
        <v>1</v>
      </c>
      <c r="BQ256" t="n">
        <v>0.6264999999999999</v>
      </c>
      <c r="BR256" t="inlineStr">
        <is>
          <t>Riesgo de reversion</t>
        </is>
      </c>
      <c r="BS256" t="n">
        <v>42</v>
      </c>
      <c r="BT256" t="n">
        <v>9</v>
      </c>
      <c r="BU256" t="n">
        <v>6</v>
      </c>
      <c r="BV256" t="n">
        <v>5</v>
      </c>
      <c r="BW256" t="n">
        <v>62</v>
      </c>
      <c r="BX256" t="n">
        <v>15</v>
      </c>
      <c r="BY256" t="n">
        <v>15</v>
      </c>
      <c r="BZ256" t="n">
        <v>-5</v>
      </c>
      <c r="CA256" t="n">
        <v>-5</v>
      </c>
      <c r="CB256" t="n">
        <v>-10</v>
      </c>
      <c r="CC256" t="n">
        <v>-5</v>
      </c>
      <c r="CD256" t="n">
        <v>15</v>
      </c>
      <c r="CE256" t="n">
        <v>15</v>
      </c>
      <c r="CF256" t="n">
        <v>10</v>
      </c>
      <c r="CG256" t="n">
        <v>15</v>
      </c>
      <c r="CH256" t="n">
        <v>15</v>
      </c>
      <c r="CI256" t="n">
        <v>2919</v>
      </c>
      <c r="CJ256" t="n">
        <v>-93</v>
      </c>
      <c r="CK256" t="inlineStr">
        <is>
          <t>FALSE</t>
        </is>
      </c>
      <c r="CL256" t="n">
        <v>-221</v>
      </c>
      <c r="CM256" t="inlineStr">
        <is>
          <t>TRUE</t>
        </is>
      </c>
      <c r="CN256" t="inlineStr">
        <is>
          <t>FALSE</t>
        </is>
      </c>
      <c r="CO256" t="n">
        <v>28.3739</v>
      </c>
      <c r="CP256" t="inlineStr">
        <is>
          <t>FALSE</t>
        </is>
      </c>
      <c r="CQ256" t="inlineStr">
        <is>
          <t>A+ ABSORTION</t>
        </is>
      </c>
      <c r="CR256" t="inlineStr">
        <is>
          <t>TRUE</t>
        </is>
      </c>
      <c r="CS256" t="inlineStr">
        <is>
          <t>FALSE</t>
        </is>
      </c>
      <c r="CT256" t="inlineStr">
        <is>
          <t>TRUE</t>
        </is>
      </c>
      <c r="CU256" t="inlineStr">
        <is>
          <t>TRUE</t>
        </is>
      </c>
      <c r="CV256" t="inlineStr">
        <is>
          <t>TRUE</t>
        </is>
      </c>
      <c r="CW256" t="inlineStr">
        <is>
          <t>TRUE</t>
        </is>
      </c>
      <c r="CX256" t="inlineStr">
        <is>
          <t>TRUE</t>
        </is>
      </c>
      <c r="CY256" t="inlineStr">
        <is>
          <t>A+ ABSORTION</t>
        </is>
      </c>
      <c r="CZ256" t="inlineStr">
        <is>
          <t>SL</t>
        </is>
      </c>
      <c r="DA256" t="inlineStr">
        <is>
          <t>TRUE</t>
        </is>
      </c>
      <c r="DB256" t="inlineStr">
        <is>
          <t>TRUE</t>
        </is>
      </c>
      <c r="DC256" t="inlineStr">
        <is>
          <t>FALSE</t>
        </is>
      </c>
      <c r="DD256" t="inlineStr">
        <is>
          <t>SELL</t>
        </is>
      </c>
      <c r="DE256" t="n">
        <v>15352.5</v>
      </c>
      <c r="DF256" t="n">
        <v>4</v>
      </c>
      <c r="DG256" t="inlineStr">
        <is>
          <t>TRUE</t>
        </is>
      </c>
      <c r="DH256" t="inlineStr">
        <is>
          <t>09:37:28.373</t>
        </is>
      </c>
      <c r="DI256" t="inlineStr">
        <is>
          <t>09:37:56.966</t>
        </is>
      </c>
      <c r="DJ256" t="n">
        <v>28593.107</v>
      </c>
      <c r="DK256" t="inlineStr">
        <is>
          <t>FALSE</t>
        </is>
      </c>
      <c r="DL256" t="n">
        <v>20</v>
      </c>
      <c r="DM256" t="inlineStr">
        <is>
          <t>FALSE</t>
        </is>
      </c>
      <c r="DN256" t="n">
        <v>25352.843</v>
      </c>
      <c r="DO256" t="inlineStr">
        <is>
          <t>FALSE</t>
        </is>
      </c>
      <c r="DP256" t="n">
        <v>1</v>
      </c>
      <c r="DQ256" t="n">
        <v>-22</v>
      </c>
      <c r="DR256" t="inlineStr">
        <is>
          <t>FALSE</t>
        </is>
      </c>
      <c r="DS256" t="inlineStr">
        <is>
          <t>invalid speed</t>
        </is>
      </c>
      <c r="DT256" t="n">
        <v>5</v>
      </c>
      <c r="DU256" t="inlineStr">
        <is>
          <t>FALSE</t>
        </is>
      </c>
      <c r="DV256" t="inlineStr">
        <is>
          <t>TRUE</t>
        </is>
      </c>
      <c r="DW256" t="n">
        <v>0</v>
      </c>
      <c r="DX256" t="n">
        <v>4</v>
      </c>
      <c r="DY256" t="n">
        <v>0</v>
      </c>
      <c r="EB256" t="inlineStr">
        <is>
          <t>TRUE</t>
        </is>
      </c>
      <c r="EC256" t="n">
        <v>502</v>
      </c>
      <c r="ED256" t="n">
        <v>1223</v>
      </c>
      <c r="EE256" t="n">
        <v>0.4105</v>
      </c>
      <c r="EF256" t="n">
        <v>19.7141</v>
      </c>
      <c r="EG256" t="n">
        <v>9.995900000000001</v>
      </c>
      <c r="EH256" t="n">
        <v>7.4823</v>
      </c>
    </row>
    <row r="257">
      <c r="A257" t="inlineStr">
        <is>
          <t>2023-08-09</t>
        </is>
      </c>
      <c r="B257" t="n">
        <v>15348.75</v>
      </c>
      <c r="C257" t="n">
        <v>15367.5</v>
      </c>
      <c r="D257" t="n">
        <v>75</v>
      </c>
      <c r="R257" s="4" t="inlineStr">
        <is>
          <t>TIME_OVER</t>
        </is>
      </c>
      <c r="AC257" t="inlineStr">
        <is>
          <t>score-exporter-2026-06-23-v11-canonical-sync-guards</t>
        </is>
      </c>
      <c r="AD257" s="5" t="inlineStr">
        <is>
          <t>09:40:00</t>
        </is>
      </c>
      <c r="AE257" s="5" t="n"/>
      <c r="AF257" s="5" t="n"/>
      <c r="AG257" s="6" t="n">
        <v>0</v>
      </c>
      <c r="CV257" t="inlineStr">
        <is>
          <t>TRUE</t>
        </is>
      </c>
      <c r="CY257" t="inlineStr">
        <is>
          <t>TIME_OVER</t>
        </is>
      </c>
      <c r="CZ257" t="inlineStr">
        <is>
          <t>TIME_OVER</t>
        </is>
      </c>
      <c r="DA257" t="inlineStr">
        <is>
          <t>FALSE</t>
        </is>
      </c>
      <c r="DB257" t="inlineStr">
        <is>
          <t>FALSE</t>
        </is>
      </c>
      <c r="DC257" t="inlineStr">
        <is>
          <t>FALSE</t>
        </is>
      </c>
      <c r="DF257" t="n">
        <v>0</v>
      </c>
      <c r="DG257" t="inlineStr">
        <is>
          <t>FALSE</t>
        </is>
      </c>
    </row>
    <row r="258">
      <c r="A258" t="inlineStr">
        <is>
          <t>2023-08-10</t>
        </is>
      </c>
      <c r="B258" t="n">
        <v>15273.75</v>
      </c>
      <c r="C258" t="n">
        <v>15307.5</v>
      </c>
      <c r="D258" t="n">
        <v>135</v>
      </c>
      <c r="E258" t="n">
        <v>15292.03</v>
      </c>
      <c r="F258" t="n">
        <v>35</v>
      </c>
      <c r="G258" t="n">
        <v>2147</v>
      </c>
      <c r="H258" t="n">
        <v>301</v>
      </c>
      <c r="I258" t="inlineStr">
        <is>
          <t>normal speed</t>
        </is>
      </c>
      <c r="J258" t="n">
        <v>2.02</v>
      </c>
      <c r="K258" t="n">
        <v>8</v>
      </c>
      <c r="L258" t="n">
        <v>15301</v>
      </c>
      <c r="M258" t="n">
        <v>15316.25</v>
      </c>
      <c r="N258" t="n">
        <v>15331.5</v>
      </c>
      <c r="O258" t="n">
        <v>61</v>
      </c>
      <c r="P258" t="n">
        <v>61</v>
      </c>
      <c r="Q258" t="n">
        <v>15301</v>
      </c>
      <c r="R258" s="4" t="n">
        <v>-61</v>
      </c>
      <c r="S258" t="inlineStr">
        <is>
          <t>BUY</t>
        </is>
      </c>
      <c r="T258" t="inlineStr">
        <is>
          <t>SCALP_NORMAL</t>
        </is>
      </c>
      <c r="U258" t="n">
        <v>65</v>
      </c>
      <c r="V258" t="n">
        <v>60</v>
      </c>
      <c r="W258" t="n">
        <v>25</v>
      </c>
      <c r="X258" t="n">
        <v>0</v>
      </c>
      <c r="Y258" t="n">
        <v>33</v>
      </c>
      <c r="Z258" t="n">
        <v>0</v>
      </c>
      <c r="AA258" t="n">
        <v>20</v>
      </c>
      <c r="AB258" t="n">
        <v>0</v>
      </c>
      <c r="AC258" t="inlineStr">
        <is>
          <t>score-exporter-2026-06-23-v11-canonical-sync-guards</t>
        </is>
      </c>
      <c r="AD258" s="5" t="inlineStr">
        <is>
          <t>09:31:17</t>
        </is>
      </c>
      <c r="AE258" s="5" t="inlineStr">
        <is>
          <t>09:32:52</t>
        </is>
      </c>
      <c r="AF258" s="5" t="inlineStr">
        <is>
          <t>01:34</t>
        </is>
      </c>
      <c r="AG258" s="6" t="n">
        <v>17</v>
      </c>
      <c r="AH258" t="n">
        <v>2311</v>
      </c>
      <c r="AI258" t="n">
        <v>-1196</v>
      </c>
      <c r="AJ258" t="inlineStr">
        <is>
          <t>SessionDeltaSum</t>
        </is>
      </c>
      <c r="AK258" t="n">
        <v>-1196</v>
      </c>
      <c r="AL258" t="n">
        <v>-1441</v>
      </c>
      <c r="AM258" t="n">
        <v>0</v>
      </c>
      <c r="AN258" t="inlineStr">
        <is>
          <t>Excelente</t>
        </is>
      </c>
      <c r="AO258" t="n">
        <v>167</v>
      </c>
      <c r="AP258" t="n">
        <v>0</v>
      </c>
      <c r="AQ258" t="n">
        <v>0</v>
      </c>
      <c r="AR258" t="n">
        <v>0</v>
      </c>
      <c r="AS258" t="n">
        <v>167</v>
      </c>
      <c r="AT258" t="n">
        <v>1</v>
      </c>
      <c r="AU258" t="n">
        <v>0</v>
      </c>
      <c r="AV258" t="n">
        <v>0</v>
      </c>
      <c r="AW258" t="inlineStr">
        <is>
          <t>Excelente</t>
        </is>
      </c>
      <c r="AX258" t="inlineStr">
        <is>
          <t>FALSE</t>
        </is>
      </c>
      <c r="CI258" t="n">
        <v>5307</v>
      </c>
      <c r="CJ258" t="n">
        <v>-375</v>
      </c>
      <c r="CK258" t="inlineStr">
        <is>
          <t>FALSE</t>
        </is>
      </c>
      <c r="CL258" t="n">
        <v>676</v>
      </c>
      <c r="CM258" t="inlineStr">
        <is>
          <t>TRUE</t>
        </is>
      </c>
      <c r="CN258" t="inlineStr">
        <is>
          <t>FALSE</t>
        </is>
      </c>
      <c r="CO258" t="n">
        <v>17.3241</v>
      </c>
      <c r="CP258" t="inlineStr">
        <is>
          <t>FALSE</t>
        </is>
      </c>
      <c r="CQ258" t="inlineStr">
        <is>
          <t>MarketTradeTime</t>
        </is>
      </c>
      <c r="CR258" t="inlineStr">
        <is>
          <t>TRUE</t>
        </is>
      </c>
      <c r="CS258" t="inlineStr">
        <is>
          <t>TRUE</t>
        </is>
      </c>
      <c r="CT258" t="inlineStr">
        <is>
          <t>TRUE</t>
        </is>
      </c>
      <c r="CU258" t="inlineStr">
        <is>
          <t>TRUE</t>
        </is>
      </c>
      <c r="CV258" t="inlineStr">
        <is>
          <t>TRUE</t>
        </is>
      </c>
      <c r="CW258" t="inlineStr">
        <is>
          <t>TRUE</t>
        </is>
      </c>
      <c r="CX258" t="inlineStr">
        <is>
          <t>TRUE</t>
        </is>
      </c>
      <c r="CY258" t="inlineStr">
        <is>
          <t>BREAKOUT</t>
        </is>
      </c>
      <c r="CZ258" t="inlineStr">
        <is>
          <t>SL</t>
        </is>
      </c>
      <c r="DA258" t="inlineStr">
        <is>
          <t>FALSE</t>
        </is>
      </c>
      <c r="DB258" t="inlineStr">
        <is>
          <t>FALSE</t>
        </is>
      </c>
      <c r="DC258" t="inlineStr">
        <is>
          <t>FALSE</t>
        </is>
      </c>
      <c r="DF258" t="n">
        <v>2</v>
      </c>
      <c r="DG258" t="inlineStr">
        <is>
          <t>FALSE</t>
        </is>
      </c>
      <c r="DH258" t="inlineStr">
        <is>
          <t>09:31:17.324</t>
        </is>
      </c>
      <c r="DI258" t="inlineStr">
        <is>
          <t>09:32:52.002</t>
        </is>
      </c>
      <c r="DJ258" t="n">
        <v>94678.14599999999</v>
      </c>
      <c r="DK258" t="inlineStr">
        <is>
          <t>FALSE</t>
        </is>
      </c>
      <c r="DL258" t="n">
        <v>20</v>
      </c>
      <c r="DM258" t="inlineStr">
        <is>
          <t>FALSE</t>
        </is>
      </c>
      <c r="DP258" t="n">
        <v>1</v>
      </c>
      <c r="DQ258" t="n">
        <v>-63</v>
      </c>
      <c r="DR258" t="inlineStr">
        <is>
          <t>FALSE</t>
        </is>
      </c>
      <c r="DS258" t="inlineStr">
        <is>
          <t>normal speed</t>
        </is>
      </c>
      <c r="DT258" t="n">
        <v>5</v>
      </c>
      <c r="DU258" t="inlineStr">
        <is>
          <t>FALSE</t>
        </is>
      </c>
      <c r="DV258" t="inlineStr">
        <is>
          <t>FALSE</t>
        </is>
      </c>
      <c r="DW258" t="n">
        <v>2</v>
      </c>
      <c r="DX258" t="n">
        <v>0</v>
      </c>
      <c r="DY258" t="n">
        <v>2</v>
      </c>
      <c r="DZ258" t="n">
        <v>301</v>
      </c>
      <c r="EA258" t="n">
        <v>239</v>
      </c>
      <c r="EB258" t="inlineStr">
        <is>
          <t>TRUE</t>
        </is>
      </c>
      <c r="EC258" t="n">
        <v>172</v>
      </c>
      <c r="ED258" t="n">
        <v>530</v>
      </c>
      <c r="EE258" t="n">
        <v>0.3245</v>
      </c>
      <c r="EF258" t="n">
        <v>47.6506</v>
      </c>
      <c r="EG258" t="n">
        <v>24.9324</v>
      </c>
      <c r="EH258" t="n">
        <v>12.477</v>
      </c>
    </row>
    <row r="259">
      <c r="A259" t="inlineStr">
        <is>
          <t>2023-08-11</t>
        </is>
      </c>
      <c r="B259" t="n">
        <v>15068.75</v>
      </c>
      <c r="C259" t="n">
        <v>15092.5</v>
      </c>
      <c r="D259" t="n">
        <v>95</v>
      </c>
      <c r="E259" t="n">
        <v>15154.29</v>
      </c>
      <c r="F259" t="n">
        <v>35</v>
      </c>
      <c r="G259" t="n">
        <v>1294</v>
      </c>
      <c r="H259" t="n">
        <v>-72</v>
      </c>
      <c r="I259" t="inlineStr">
        <is>
          <t>normal speed</t>
        </is>
      </c>
      <c r="J259" t="n">
        <v>2.16</v>
      </c>
      <c r="K259" t="n">
        <v>8</v>
      </c>
      <c r="L259" t="n">
        <v>15065</v>
      </c>
      <c r="M259" t="n">
        <v>15060</v>
      </c>
      <c r="N259" t="n">
        <v>15055</v>
      </c>
      <c r="O259" t="n">
        <v>20</v>
      </c>
      <c r="P259" t="n">
        <v>20</v>
      </c>
      <c r="Q259" t="n">
        <v>15065</v>
      </c>
      <c r="R259" s="4" t="n">
        <v>-20</v>
      </c>
      <c r="S259" t="inlineStr">
        <is>
          <t>SELL</t>
        </is>
      </c>
      <c r="T259" t="inlineStr">
        <is>
          <t>SCALP_NORMAL</t>
        </is>
      </c>
      <c r="U259" t="n">
        <v>20</v>
      </c>
      <c r="V259" t="n">
        <v>0</v>
      </c>
      <c r="W259" t="n">
        <v>15</v>
      </c>
      <c r="X259" t="n">
        <v>0</v>
      </c>
      <c r="Y259" t="n">
        <v>5</v>
      </c>
      <c r="Z259" t="n">
        <v>0</v>
      </c>
      <c r="AA259" t="n">
        <v>20</v>
      </c>
      <c r="AB259" t="n">
        <v>0</v>
      </c>
      <c r="AC259" t="inlineStr">
        <is>
          <t>score-exporter-2026-06-23-v11-canonical-sync-guards</t>
        </is>
      </c>
      <c r="AD259" s="5" t="inlineStr">
        <is>
          <t>09:32:16</t>
        </is>
      </c>
      <c r="AE259" s="5" t="inlineStr">
        <is>
          <t>09:32:17</t>
        </is>
      </c>
      <c r="AF259" s="5" t="inlineStr">
        <is>
          <t>00:01</t>
        </is>
      </c>
      <c r="AG259" s="6" t="n">
        <v>16</v>
      </c>
      <c r="AH259" t="n">
        <v>2312</v>
      </c>
      <c r="AI259" t="n">
        <v>-2876</v>
      </c>
      <c r="AJ259" t="inlineStr">
        <is>
          <t>SessionDeltaSum</t>
        </is>
      </c>
      <c r="AK259" t="n">
        <v>-2919</v>
      </c>
      <c r="AL259" t="n">
        <v>-2881</v>
      </c>
      <c r="AM259" t="n">
        <v>0.88</v>
      </c>
      <c r="AN259" t="inlineStr">
        <is>
          <t>Riesgo de reversion</t>
        </is>
      </c>
      <c r="AO259" t="n">
        <v>34</v>
      </c>
      <c r="AP259" t="n">
        <v>4</v>
      </c>
      <c r="AQ259" t="n">
        <v>4</v>
      </c>
      <c r="AR259" t="n">
        <v>9</v>
      </c>
      <c r="AS259" t="n">
        <v>51</v>
      </c>
      <c r="AT259" t="n">
        <v>0.6667</v>
      </c>
      <c r="AU259" t="n">
        <v>2</v>
      </c>
      <c r="AV259" t="n">
        <v>6</v>
      </c>
      <c r="AW259" t="inlineStr">
        <is>
          <t>Riesgo de reversion</t>
        </is>
      </c>
      <c r="AX259" t="inlineStr">
        <is>
          <t>TRUE</t>
        </is>
      </c>
      <c r="AY259" t="inlineStr">
        <is>
          <t>09:32:17.491</t>
        </is>
      </c>
      <c r="AZ259" t="n">
        <v>1.2524</v>
      </c>
      <c r="BA259" t="inlineStr">
        <is>
          <t>CVD+SPEED</t>
        </is>
      </c>
      <c r="BB259" t="inlineStr">
        <is>
          <t>Advertencia</t>
        </is>
      </c>
      <c r="BC259" t="n">
        <v>0.53</v>
      </c>
      <c r="BD259" t="n">
        <v>10</v>
      </c>
      <c r="BE259" t="n">
        <v>20</v>
      </c>
      <c r="BF259" t="n">
        <v>10</v>
      </c>
      <c r="BG259" t="n">
        <v>20</v>
      </c>
      <c r="BH259" t="n">
        <v>-10</v>
      </c>
      <c r="BI259" t="n">
        <v>0</v>
      </c>
      <c r="BJ259" t="n">
        <v>10</v>
      </c>
      <c r="BK259" t="n">
        <v>0</v>
      </c>
      <c r="BL259" t="n">
        <v>10</v>
      </c>
      <c r="BM259" t="n">
        <v>30</v>
      </c>
      <c r="BN259" t="n">
        <v>1.2524</v>
      </c>
      <c r="BO259" t="n">
        <v>0.0335</v>
      </c>
      <c r="BP259" t="n">
        <v>1</v>
      </c>
      <c r="BQ259" t="n">
        <v>0.9275</v>
      </c>
      <c r="BR259" t="inlineStr">
        <is>
          <t>Advertencia</t>
        </is>
      </c>
      <c r="BS259" t="n">
        <v>34</v>
      </c>
      <c r="BT259" t="n">
        <v>4</v>
      </c>
      <c r="BU259" t="n">
        <v>1</v>
      </c>
      <c r="BV259" t="n">
        <v>0</v>
      </c>
      <c r="BW259" t="n">
        <v>39</v>
      </c>
      <c r="BX259" t="n">
        <v>0</v>
      </c>
      <c r="BY259" t="n">
        <v>10</v>
      </c>
      <c r="BZ259" t="n">
        <v>-10</v>
      </c>
      <c r="CA259" t="n">
        <v>-15</v>
      </c>
      <c r="CB259" t="n">
        <v>-20</v>
      </c>
      <c r="CC259" t="n">
        <v>-10</v>
      </c>
      <c r="CD259" t="n">
        <v>10</v>
      </c>
      <c r="CE259" t="n">
        <v>5</v>
      </c>
      <c r="CF259" t="n">
        <v>0</v>
      </c>
      <c r="CG259" t="n">
        <v>10</v>
      </c>
      <c r="CH259" t="n">
        <v>5</v>
      </c>
      <c r="CI259" t="n">
        <v>3450</v>
      </c>
      <c r="CJ259" t="n">
        <v>2</v>
      </c>
      <c r="CK259" t="inlineStr">
        <is>
          <t>FALSE</t>
        </is>
      </c>
      <c r="CL259" t="n">
        <v>-74</v>
      </c>
      <c r="CM259" t="inlineStr">
        <is>
          <t>TRUE</t>
        </is>
      </c>
      <c r="CN259" t="inlineStr">
        <is>
          <t>FALSE</t>
        </is>
      </c>
      <c r="CO259" t="n">
        <v>16.2394</v>
      </c>
      <c r="CP259" t="inlineStr">
        <is>
          <t>FALSE</t>
        </is>
      </c>
      <c r="CQ259" t="inlineStr">
        <is>
          <t>MarketTradeTime</t>
        </is>
      </c>
      <c r="CR259" t="inlineStr">
        <is>
          <t>TRUE</t>
        </is>
      </c>
      <c r="CS259" t="inlineStr">
        <is>
          <t>TRUE</t>
        </is>
      </c>
      <c r="CT259" t="inlineStr">
        <is>
          <t>TRUE</t>
        </is>
      </c>
      <c r="CU259" t="inlineStr">
        <is>
          <t>TRUE</t>
        </is>
      </c>
      <c r="CV259" t="inlineStr">
        <is>
          <t>TRUE</t>
        </is>
      </c>
      <c r="CW259" t="inlineStr">
        <is>
          <t>TRUE</t>
        </is>
      </c>
      <c r="CX259" t="inlineStr">
        <is>
          <t>TRUE</t>
        </is>
      </c>
      <c r="CY259" t="inlineStr">
        <is>
          <t>BREAKOUT</t>
        </is>
      </c>
      <c r="CZ259" t="inlineStr">
        <is>
          <t>SL</t>
        </is>
      </c>
      <c r="DA259" t="inlineStr">
        <is>
          <t>FALSE</t>
        </is>
      </c>
      <c r="DB259" t="inlineStr">
        <is>
          <t>FALSE</t>
        </is>
      </c>
      <c r="DC259" t="inlineStr">
        <is>
          <t>FALSE</t>
        </is>
      </c>
      <c r="DF259" t="n">
        <v>1</v>
      </c>
      <c r="DG259" t="inlineStr">
        <is>
          <t>FALSE</t>
        </is>
      </c>
      <c r="DH259" t="inlineStr">
        <is>
          <t>09:32:16.239</t>
        </is>
      </c>
      <c r="DI259" t="inlineStr">
        <is>
          <t>09:32:17.937</t>
        </is>
      </c>
      <c r="DJ259" t="n">
        <v>1698.522</v>
      </c>
      <c r="DK259" t="inlineStr">
        <is>
          <t>FALSE</t>
        </is>
      </c>
      <c r="DL259" t="n">
        <v>20</v>
      </c>
      <c r="DM259" t="inlineStr">
        <is>
          <t>FALSE</t>
        </is>
      </c>
      <c r="DN259" t="n">
        <v>446.075</v>
      </c>
      <c r="DO259" t="inlineStr">
        <is>
          <t>FALSE</t>
        </is>
      </c>
      <c r="DP259" t="n">
        <v>1</v>
      </c>
      <c r="DQ259" t="n">
        <v>-22</v>
      </c>
      <c r="DR259" t="inlineStr">
        <is>
          <t>FALSE</t>
        </is>
      </c>
      <c r="DS259" t="inlineStr">
        <is>
          <t>normal speed</t>
        </is>
      </c>
      <c r="DT259" t="n">
        <v>5</v>
      </c>
      <c r="DU259" t="inlineStr">
        <is>
          <t>FALSE</t>
        </is>
      </c>
      <c r="DV259" t="inlineStr">
        <is>
          <t>FALSE</t>
        </is>
      </c>
      <c r="DW259" t="n">
        <v>0</v>
      </c>
      <c r="DX259" t="n">
        <v>1</v>
      </c>
      <c r="DY259" t="n">
        <v>1</v>
      </c>
      <c r="DZ259" t="n">
        <v>-115</v>
      </c>
      <c r="EA259" t="n">
        <v>-72</v>
      </c>
      <c r="EB259" t="inlineStr">
        <is>
          <t>TRUE</t>
        </is>
      </c>
      <c r="EC259" t="n">
        <v>52</v>
      </c>
      <c r="ED259" t="n">
        <v>238</v>
      </c>
      <c r="EE259" t="n">
        <v>0.2185</v>
      </c>
      <c r="EF259" t="n">
        <v>29.726</v>
      </c>
      <c r="EG259" t="n">
        <v>14.7946</v>
      </c>
      <c r="EH259" t="n">
        <v>0</v>
      </c>
    </row>
    <row r="260">
      <c r="A260" t="inlineStr">
        <is>
          <t>2023-08-14</t>
        </is>
      </c>
      <c r="B260" t="n">
        <v>15048.75</v>
      </c>
      <c r="C260" t="n">
        <v>15075</v>
      </c>
      <c r="D260" t="n">
        <v>105</v>
      </c>
      <c r="E260" t="n">
        <v>15111.52</v>
      </c>
      <c r="F260" t="n">
        <v>25</v>
      </c>
      <c r="G260" t="n">
        <v>828</v>
      </c>
      <c r="H260" t="n">
        <v>-224</v>
      </c>
      <c r="I260" t="inlineStr">
        <is>
          <t>normal speed</t>
        </is>
      </c>
      <c r="J260" t="n">
        <v>2.44</v>
      </c>
      <c r="K260" t="n">
        <v>8</v>
      </c>
      <c r="L260" t="n">
        <v>15047.75</v>
      </c>
      <c r="M260" t="n">
        <v>15042.5</v>
      </c>
      <c r="N260" t="n">
        <v>15037.25</v>
      </c>
      <c r="O260" t="n">
        <v>21</v>
      </c>
      <c r="P260" t="n">
        <v>21</v>
      </c>
      <c r="Q260" t="n">
        <v>15037.25</v>
      </c>
      <c r="R260" s="4" t="n">
        <v>21</v>
      </c>
      <c r="S260" t="inlineStr">
        <is>
          <t>SELL</t>
        </is>
      </c>
      <c r="T260" t="inlineStr">
        <is>
          <t>SCALP_NORMAL</t>
        </is>
      </c>
      <c r="U260" t="n">
        <v>10</v>
      </c>
      <c r="V260" t="n">
        <v>25</v>
      </c>
      <c r="W260" t="n">
        <v>10</v>
      </c>
      <c r="X260" t="n">
        <v>15</v>
      </c>
      <c r="Y260" t="n">
        <v>13</v>
      </c>
      <c r="Z260" t="n">
        <v>30</v>
      </c>
      <c r="AA260" t="n">
        <v>20</v>
      </c>
      <c r="AB260" t="n">
        <v>20</v>
      </c>
      <c r="AC260" t="inlineStr">
        <is>
          <t>score-exporter-2026-06-23-v11-canonical-sync-guards</t>
        </is>
      </c>
      <c r="AD260" s="5" t="inlineStr">
        <is>
          <t>09:32:10</t>
        </is>
      </c>
      <c r="AE260" s="5" t="inlineStr">
        <is>
          <t>09:32:22</t>
        </is>
      </c>
      <c r="AF260" s="5" t="inlineStr">
        <is>
          <t>00:11</t>
        </is>
      </c>
      <c r="AG260" s="6" t="n">
        <v>10</v>
      </c>
      <c r="AH260" t="n">
        <v>2312</v>
      </c>
      <c r="AI260" t="n">
        <v>-394</v>
      </c>
      <c r="AJ260" t="inlineStr">
        <is>
          <t>SessionDeltaSum</t>
        </is>
      </c>
      <c r="AK260" t="n">
        <v>-558</v>
      </c>
      <c r="AL260" t="n">
        <v>-558</v>
      </c>
      <c r="AM260" t="n">
        <v>0</v>
      </c>
      <c r="AN260" t="inlineStr">
        <is>
          <t>Excelente</t>
        </is>
      </c>
      <c r="AO260" t="n">
        <v>99</v>
      </c>
      <c r="AP260" t="n">
        <v>179</v>
      </c>
      <c r="AQ260" t="n">
        <v>1</v>
      </c>
      <c r="AR260" t="n">
        <v>1</v>
      </c>
      <c r="AS260" t="n">
        <v>280</v>
      </c>
      <c r="AT260" t="n">
        <v>0.3536</v>
      </c>
      <c r="AU260" t="n">
        <v>6</v>
      </c>
      <c r="AV260" t="n">
        <v>14</v>
      </c>
      <c r="AW260" t="inlineStr">
        <is>
          <t>Riesgo de reversion</t>
        </is>
      </c>
      <c r="AX260" t="inlineStr">
        <is>
          <t>TRUE</t>
        </is>
      </c>
      <c r="AY260" t="inlineStr">
        <is>
          <t>09:32:12.473</t>
        </is>
      </c>
      <c r="AZ260" t="n">
        <v>2.2409</v>
      </c>
      <c r="BA260" t="inlineStr">
        <is>
          <t>CVD+SPEED</t>
        </is>
      </c>
      <c r="BB260" t="inlineStr">
        <is>
          <t>Normal</t>
        </is>
      </c>
      <c r="BC260" t="n">
        <v>0.29</v>
      </c>
      <c r="BD260" t="n">
        <v>5</v>
      </c>
      <c r="BE260" t="n">
        <v>20</v>
      </c>
      <c r="BF260" t="n">
        <v>5</v>
      </c>
      <c r="BG260" t="n">
        <v>20</v>
      </c>
      <c r="BH260" t="n">
        <v>-5</v>
      </c>
      <c r="BI260" t="n">
        <v>10</v>
      </c>
      <c r="BJ260" t="n">
        <v>15</v>
      </c>
      <c r="BK260" t="n">
        <v>0.48</v>
      </c>
      <c r="BL260" t="n">
        <v>16</v>
      </c>
      <c r="BM260" t="n">
        <v>26</v>
      </c>
      <c r="BN260" t="n">
        <v>2.036</v>
      </c>
      <c r="BO260" t="n">
        <v>0.0005</v>
      </c>
      <c r="BP260" t="n">
        <v>1</v>
      </c>
      <c r="BQ260" t="n">
        <v>0.9772999999999999</v>
      </c>
      <c r="BR260" t="inlineStr">
        <is>
          <t>Riesgo de reversion</t>
        </is>
      </c>
      <c r="BS260" t="n">
        <v>73</v>
      </c>
      <c r="BT260" t="n">
        <v>1</v>
      </c>
      <c r="BU260" t="n">
        <v>0</v>
      </c>
      <c r="BV260" t="n">
        <v>1</v>
      </c>
      <c r="BW260" t="n">
        <v>75</v>
      </c>
      <c r="BX260" t="n">
        <v>30</v>
      </c>
      <c r="BY260" t="n">
        <v>5</v>
      </c>
      <c r="BZ260" t="n">
        <v>-5</v>
      </c>
      <c r="CA260" t="n">
        <v>-5</v>
      </c>
      <c r="CB260" t="n">
        <v>-10</v>
      </c>
      <c r="CC260" t="n">
        <v>-5</v>
      </c>
      <c r="CD260" t="n">
        <v>-26</v>
      </c>
      <c r="CE260" t="n">
        <v>-26</v>
      </c>
      <c r="CF260" t="n">
        <v>-31</v>
      </c>
      <c r="CG260" t="n">
        <v>-26</v>
      </c>
      <c r="CH260" t="n">
        <v>-26</v>
      </c>
      <c r="CI260" t="n">
        <v>2994</v>
      </c>
      <c r="CJ260" t="n">
        <v>14</v>
      </c>
      <c r="CK260" t="inlineStr">
        <is>
          <t>FALSE</t>
        </is>
      </c>
      <c r="CL260" t="n">
        <v>-238</v>
      </c>
      <c r="CM260" t="inlineStr">
        <is>
          <t>TRUE</t>
        </is>
      </c>
      <c r="CN260" t="inlineStr">
        <is>
          <t>FALSE</t>
        </is>
      </c>
      <c r="CO260" t="n">
        <v>10.2329</v>
      </c>
      <c r="CP260" t="inlineStr">
        <is>
          <t>FALSE</t>
        </is>
      </c>
      <c r="CQ260" t="inlineStr">
        <is>
          <t>MarketTradeTime</t>
        </is>
      </c>
      <c r="CR260" t="inlineStr">
        <is>
          <t>TRUE</t>
        </is>
      </c>
      <c r="CS260" t="inlineStr">
        <is>
          <t>TRUE</t>
        </is>
      </c>
      <c r="CT260" t="inlineStr">
        <is>
          <t>TRUE</t>
        </is>
      </c>
      <c r="CU260" t="inlineStr">
        <is>
          <t>TRUE</t>
        </is>
      </c>
      <c r="CV260" t="inlineStr">
        <is>
          <t>TRUE</t>
        </is>
      </c>
      <c r="CW260" t="inlineStr">
        <is>
          <t>TRUE</t>
        </is>
      </c>
      <c r="CX260" t="inlineStr">
        <is>
          <t>TRUE</t>
        </is>
      </c>
      <c r="CY260" t="inlineStr">
        <is>
          <t>BREAKOUT</t>
        </is>
      </c>
      <c r="CZ260" t="inlineStr">
        <is>
          <t>TP</t>
        </is>
      </c>
      <c r="DA260" t="inlineStr">
        <is>
          <t>FALSE</t>
        </is>
      </c>
      <c r="DB260" t="inlineStr">
        <is>
          <t>FALSE</t>
        </is>
      </c>
      <c r="DC260" t="inlineStr">
        <is>
          <t>FALSE</t>
        </is>
      </c>
      <c r="DF260" t="n">
        <v>2</v>
      </c>
      <c r="DG260" t="inlineStr">
        <is>
          <t>FALSE</t>
        </is>
      </c>
      <c r="DH260" t="inlineStr">
        <is>
          <t>09:32:10.232</t>
        </is>
      </c>
      <c r="DI260" t="inlineStr">
        <is>
          <t>09:32:22.044</t>
        </is>
      </c>
      <c r="DJ260" t="n">
        <v>11811.685</v>
      </c>
      <c r="DK260" t="inlineStr">
        <is>
          <t>FALSE</t>
        </is>
      </c>
      <c r="DL260" t="n">
        <v>20</v>
      </c>
      <c r="DM260" t="inlineStr">
        <is>
          <t>FALSE</t>
        </is>
      </c>
      <c r="DN260" t="n">
        <v>9570.761</v>
      </c>
      <c r="DO260" t="inlineStr">
        <is>
          <t>FALSE</t>
        </is>
      </c>
      <c r="DP260" t="n">
        <v>1</v>
      </c>
      <c r="DQ260" t="n">
        <v>19</v>
      </c>
      <c r="DR260" t="inlineStr">
        <is>
          <t>FALSE</t>
        </is>
      </c>
      <c r="DS260" t="inlineStr">
        <is>
          <t>normal speed</t>
        </is>
      </c>
      <c r="DT260" t="n">
        <v>5</v>
      </c>
      <c r="DU260" t="inlineStr">
        <is>
          <t>FALSE</t>
        </is>
      </c>
      <c r="DV260" t="inlineStr">
        <is>
          <t>FALSE</t>
        </is>
      </c>
      <c r="DW260" t="n">
        <v>0</v>
      </c>
      <c r="DX260" t="n">
        <v>2</v>
      </c>
      <c r="DY260" t="n">
        <v>2</v>
      </c>
      <c r="DZ260" t="n">
        <v>-388</v>
      </c>
      <c r="EA260" t="n">
        <v>-223</v>
      </c>
      <c r="EB260" t="inlineStr">
        <is>
          <t>TRUE</t>
        </is>
      </c>
      <c r="EC260" t="n">
        <v>296</v>
      </c>
      <c r="ED260" t="n">
        <v>997</v>
      </c>
      <c r="EE260" t="n">
        <v>0.2969</v>
      </c>
      <c r="EF260" t="n">
        <v>9.9922</v>
      </c>
      <c r="EG260" t="n">
        <v>9.918100000000001</v>
      </c>
      <c r="EH260" t="n">
        <v>4.9994</v>
      </c>
    </row>
    <row r="261">
      <c r="A261" t="inlineStr">
        <is>
          <t>2023-08-15</t>
        </is>
      </c>
      <c r="B261" t="n">
        <v>15216.25</v>
      </c>
      <c r="C261" t="n">
        <v>15243.75</v>
      </c>
      <c r="D261" t="n">
        <v>110</v>
      </c>
      <c r="R261" s="4" t="inlineStr">
        <is>
          <t>TIME_OVER</t>
        </is>
      </c>
      <c r="AC261" t="inlineStr">
        <is>
          <t>score-exporter-2026-06-23-v11-canonical-sync-guards</t>
        </is>
      </c>
      <c r="AD261" s="5" t="inlineStr">
        <is>
          <t>09:40:00</t>
        </is>
      </c>
      <c r="AE261" s="5" t="n"/>
      <c r="AF261" s="5" t="n"/>
      <c r="AG261" s="6" t="n">
        <v>0</v>
      </c>
      <c r="CV261" t="inlineStr">
        <is>
          <t>TRUE</t>
        </is>
      </c>
      <c r="CY261" t="inlineStr">
        <is>
          <t>TIME_OVER</t>
        </is>
      </c>
      <c r="CZ261" t="inlineStr">
        <is>
          <t>TIME_OVER</t>
        </is>
      </c>
      <c r="DA261" t="inlineStr">
        <is>
          <t>FALSE</t>
        </is>
      </c>
      <c r="DB261" t="inlineStr">
        <is>
          <t>FALSE</t>
        </is>
      </c>
      <c r="DC261" t="inlineStr">
        <is>
          <t>FALSE</t>
        </is>
      </c>
      <c r="DF261" t="n">
        <v>0</v>
      </c>
      <c r="DG261" t="inlineStr">
        <is>
          <t>FALSE</t>
        </is>
      </c>
    </row>
    <row r="262">
      <c r="A262" t="inlineStr">
        <is>
          <t>2023-08-16</t>
        </is>
      </c>
      <c r="B262" t="n">
        <v>15075</v>
      </c>
      <c r="C262" t="n">
        <v>15091.25</v>
      </c>
      <c r="D262" t="n">
        <v>65</v>
      </c>
      <c r="E262" t="n">
        <v>15106.68</v>
      </c>
      <c r="F262" t="n">
        <v>35</v>
      </c>
      <c r="G262" t="n">
        <v>840</v>
      </c>
      <c r="H262" t="n">
        <v>-114</v>
      </c>
      <c r="I262" t="inlineStr">
        <is>
          <t>normal speed</t>
        </is>
      </c>
      <c r="J262" t="n">
        <v>2.18</v>
      </c>
      <c r="K262" t="n">
        <v>8</v>
      </c>
      <c r="L262" t="n">
        <v>15068.75</v>
      </c>
      <c r="M262" t="n">
        <v>15063.75</v>
      </c>
      <c r="N262" t="n">
        <v>15058.75</v>
      </c>
      <c r="O262" t="n">
        <v>20</v>
      </c>
      <c r="P262" t="n">
        <v>20</v>
      </c>
      <c r="Q262" t="n">
        <v>15058.75</v>
      </c>
      <c r="R262" s="4" t="n">
        <v>20</v>
      </c>
      <c r="S262" t="inlineStr">
        <is>
          <t>SELL</t>
        </is>
      </c>
      <c r="T262" t="inlineStr">
        <is>
          <t>SCALP_NORMAL</t>
        </is>
      </c>
      <c r="U262" t="n">
        <v>5</v>
      </c>
      <c r="V262" t="n">
        <v>20</v>
      </c>
      <c r="W262" t="n">
        <v>5</v>
      </c>
      <c r="X262" t="n">
        <v>10</v>
      </c>
      <c r="Y262" t="n">
        <v>9</v>
      </c>
      <c r="Z262" t="n">
        <v>10</v>
      </c>
      <c r="AA262" t="n">
        <v>20</v>
      </c>
      <c r="AB262" t="n">
        <v>20</v>
      </c>
      <c r="AC262" t="inlineStr">
        <is>
          <t>score-exporter-2026-06-23-v11-canonical-sync-guards</t>
        </is>
      </c>
      <c r="AD262" s="5" t="inlineStr">
        <is>
          <t>09:32:16</t>
        </is>
      </c>
      <c r="AE262" s="5" t="inlineStr">
        <is>
          <t>09:32:22</t>
        </is>
      </c>
      <c r="AF262" s="5" t="inlineStr">
        <is>
          <t>00:06</t>
        </is>
      </c>
      <c r="AG262" s="6" t="n">
        <v>16</v>
      </c>
      <c r="AH262" t="n">
        <v>2312</v>
      </c>
      <c r="AI262" t="n">
        <v>-1167</v>
      </c>
      <c r="AJ262" t="inlineStr">
        <is>
          <t>SessionDeltaSum</t>
        </is>
      </c>
      <c r="AK262" t="n">
        <v>-1219</v>
      </c>
      <c r="AL262" t="n">
        <v>-1215</v>
      </c>
      <c r="AM262" t="n">
        <v>0.08</v>
      </c>
      <c r="AN262" t="inlineStr">
        <is>
          <t>Excelente</t>
        </is>
      </c>
      <c r="AO262" t="n">
        <v>72</v>
      </c>
      <c r="AP262" t="n">
        <v>5</v>
      </c>
      <c r="AQ262" t="n">
        <v>3</v>
      </c>
      <c r="AR262" t="n">
        <v>50</v>
      </c>
      <c r="AS262" t="n">
        <v>130</v>
      </c>
      <c r="AT262" t="n">
        <v>0.5538</v>
      </c>
      <c r="AU262" t="n">
        <v>5</v>
      </c>
      <c r="AV262" t="n">
        <v>16</v>
      </c>
      <c r="AW262" t="inlineStr">
        <is>
          <t>Riesgo de reversion</t>
        </is>
      </c>
      <c r="AX262" t="inlineStr">
        <is>
          <t>TRUE</t>
        </is>
      </c>
      <c r="AY262" t="inlineStr">
        <is>
          <t>09:32:16.872</t>
        </is>
      </c>
      <c r="AZ262" t="n">
        <v>0.8138</v>
      </c>
      <c r="BA262" t="inlineStr">
        <is>
          <t>CVD+SPEED</t>
        </is>
      </c>
      <c r="BB262" t="inlineStr">
        <is>
          <t>Riesgo de reversion</t>
        </is>
      </c>
      <c r="BC262" t="n">
        <v>1</v>
      </c>
      <c r="BD262" t="n">
        <v>5</v>
      </c>
      <c r="BE262" t="n">
        <v>20</v>
      </c>
      <c r="BF262" t="n">
        <v>5</v>
      </c>
      <c r="BG262" t="n">
        <v>20</v>
      </c>
      <c r="BH262" t="n">
        <v>-5</v>
      </c>
      <c r="BI262" t="n">
        <v>0</v>
      </c>
      <c r="BJ262" t="n">
        <v>5</v>
      </c>
      <c r="BK262" t="n">
        <v>0</v>
      </c>
      <c r="BL262" t="n">
        <v>15</v>
      </c>
      <c r="BM262" t="n">
        <v>25</v>
      </c>
      <c r="BN262" t="n">
        <v>0.8138</v>
      </c>
      <c r="BO262" t="n">
        <v>0</v>
      </c>
      <c r="BP262" t="n">
        <v>1</v>
      </c>
      <c r="BQ262" t="n">
        <v>0.8391</v>
      </c>
      <c r="BR262" t="inlineStr">
        <is>
          <t>Riesgo de reversion</t>
        </is>
      </c>
      <c r="BS262" t="n">
        <v>13</v>
      </c>
      <c r="BT262" t="n">
        <v>0</v>
      </c>
      <c r="BU262" t="n">
        <v>0</v>
      </c>
      <c r="BV262" t="n">
        <v>2</v>
      </c>
      <c r="BW262" t="n">
        <v>15</v>
      </c>
      <c r="BX262" t="n">
        <v>25</v>
      </c>
      <c r="BY262" t="n">
        <v>0</v>
      </c>
      <c r="BZ262" t="n">
        <v>20</v>
      </c>
      <c r="CA262" t="n">
        <v>20</v>
      </c>
      <c r="CB262" t="n">
        <v>20</v>
      </c>
      <c r="CC262" t="n">
        <v>-5</v>
      </c>
      <c r="CD262" t="n">
        <v>0</v>
      </c>
      <c r="CE262" t="n">
        <v>0</v>
      </c>
      <c r="CF262" t="n">
        <v>0</v>
      </c>
      <c r="CG262" t="n">
        <v>-25</v>
      </c>
      <c r="CH262" t="n">
        <v>0</v>
      </c>
      <c r="CI262" t="n">
        <v>3642</v>
      </c>
      <c r="CJ262" t="n">
        <v>-158</v>
      </c>
      <c r="CK262" t="inlineStr">
        <is>
          <t>FALSE</t>
        </is>
      </c>
      <c r="CL262" t="n">
        <v>44</v>
      </c>
      <c r="CM262" t="inlineStr">
        <is>
          <t>FALSE</t>
        </is>
      </c>
      <c r="CN262" t="inlineStr">
        <is>
          <t>FALSE</t>
        </is>
      </c>
      <c r="CO262" t="n">
        <v>16.0591</v>
      </c>
      <c r="CP262" t="inlineStr">
        <is>
          <t>FALSE</t>
        </is>
      </c>
      <c r="CQ262" t="inlineStr">
        <is>
          <t>MarketTradeTime</t>
        </is>
      </c>
      <c r="CR262" t="inlineStr">
        <is>
          <t>TRUE</t>
        </is>
      </c>
      <c r="CS262" t="inlineStr">
        <is>
          <t>TRUE</t>
        </is>
      </c>
      <c r="CT262" t="inlineStr">
        <is>
          <t>TRUE</t>
        </is>
      </c>
      <c r="CU262" t="inlineStr">
        <is>
          <t>TRUE</t>
        </is>
      </c>
      <c r="CV262" t="inlineStr">
        <is>
          <t>TRUE</t>
        </is>
      </c>
      <c r="CW262" t="inlineStr">
        <is>
          <t>TRUE</t>
        </is>
      </c>
      <c r="CX262" t="inlineStr">
        <is>
          <t>TRUE</t>
        </is>
      </c>
      <c r="CY262" t="inlineStr">
        <is>
          <t>BREAKOUT</t>
        </is>
      </c>
      <c r="CZ262" t="inlineStr">
        <is>
          <t>TP</t>
        </is>
      </c>
      <c r="DA262" t="inlineStr">
        <is>
          <t>FALSE</t>
        </is>
      </c>
      <c r="DB262" t="inlineStr">
        <is>
          <t>FALSE</t>
        </is>
      </c>
      <c r="DC262" t="inlineStr">
        <is>
          <t>FALSE</t>
        </is>
      </c>
      <c r="DF262" t="n">
        <v>1</v>
      </c>
      <c r="DG262" t="inlineStr">
        <is>
          <t>FALSE</t>
        </is>
      </c>
      <c r="DH262" t="inlineStr">
        <is>
          <t>09:32:16.059</t>
        </is>
      </c>
      <c r="DI262" t="inlineStr">
        <is>
          <t>09:32:22.586</t>
        </is>
      </c>
      <c r="DJ262" t="n">
        <v>6527.33</v>
      </c>
      <c r="DK262" t="inlineStr">
        <is>
          <t>FALSE</t>
        </is>
      </c>
      <c r="DL262" t="n">
        <v>20</v>
      </c>
      <c r="DM262" t="inlineStr">
        <is>
          <t>FALSE</t>
        </is>
      </c>
      <c r="DN262" t="n">
        <v>5713.516</v>
      </c>
      <c r="DO262" t="inlineStr">
        <is>
          <t>FALSE</t>
        </is>
      </c>
      <c r="DP262" t="n">
        <v>1</v>
      </c>
      <c r="DQ262" t="n">
        <v>18</v>
      </c>
      <c r="DR262" t="inlineStr">
        <is>
          <t>FALSE</t>
        </is>
      </c>
      <c r="DS262" t="inlineStr">
        <is>
          <t>normal speed</t>
        </is>
      </c>
      <c r="DT262" t="n">
        <v>5</v>
      </c>
      <c r="DU262" t="inlineStr">
        <is>
          <t>FALSE</t>
        </is>
      </c>
      <c r="DV262" t="inlineStr">
        <is>
          <t>FALSE</t>
        </is>
      </c>
      <c r="DW262" t="n">
        <v>0</v>
      </c>
      <c r="DX262" t="n">
        <v>1</v>
      </c>
      <c r="DY262" t="n">
        <v>1</v>
      </c>
      <c r="DZ262" t="n">
        <v>-166</v>
      </c>
      <c r="EA262" t="n">
        <v>-90</v>
      </c>
      <c r="EB262" t="inlineStr">
        <is>
          <t>TRUE</t>
        </is>
      </c>
      <c r="EC262" t="n">
        <v>133</v>
      </c>
      <c r="ED262" t="n">
        <v>415</v>
      </c>
      <c r="EE262" t="n">
        <v>0.3205</v>
      </c>
      <c r="EF262" t="n">
        <v>9.8565</v>
      </c>
      <c r="EG262" t="n">
        <v>4.9982</v>
      </c>
      <c r="EH262" t="n">
        <v>2.4993</v>
      </c>
    </row>
    <row r="263">
      <c r="A263" t="inlineStr">
        <is>
          <t>2023-08-17</t>
        </is>
      </c>
      <c r="B263" t="n">
        <v>14992.5</v>
      </c>
      <c r="C263" t="n">
        <v>15007.5</v>
      </c>
      <c r="D263" t="n">
        <v>60</v>
      </c>
      <c r="E263" t="n">
        <v>14973.3</v>
      </c>
      <c r="F263" t="n">
        <v>25</v>
      </c>
      <c r="G263" t="n">
        <v>804</v>
      </c>
      <c r="H263" t="n">
        <v>-134</v>
      </c>
      <c r="I263" t="inlineStr">
        <is>
          <t>normal speed</t>
        </is>
      </c>
      <c r="J263" t="n">
        <v>2.4</v>
      </c>
      <c r="K263" t="n">
        <v>8</v>
      </c>
      <c r="L263" t="n">
        <v>14976.5</v>
      </c>
      <c r="M263" t="n">
        <v>14971.25</v>
      </c>
      <c r="N263" t="n">
        <v>14966</v>
      </c>
      <c r="O263" t="n">
        <v>21</v>
      </c>
      <c r="P263" t="n">
        <v>21</v>
      </c>
      <c r="Q263" t="n">
        <v>14976.5</v>
      </c>
      <c r="R263" s="4" t="n">
        <v>-21</v>
      </c>
      <c r="S263" t="inlineStr">
        <is>
          <t>SELL</t>
        </is>
      </c>
      <c r="T263" t="inlineStr">
        <is>
          <t>SCALP_NORMAL</t>
        </is>
      </c>
      <c r="U263" t="n">
        <v>25</v>
      </c>
      <c r="V263" t="n">
        <v>10</v>
      </c>
      <c r="W263" t="n">
        <v>15</v>
      </c>
      <c r="X263" t="n">
        <v>10</v>
      </c>
      <c r="Y263" t="n">
        <v>15</v>
      </c>
      <c r="Z263" t="n">
        <v>8</v>
      </c>
      <c r="AA263" t="n">
        <v>20</v>
      </c>
      <c r="AB263" t="n">
        <v>20</v>
      </c>
      <c r="AC263" t="inlineStr">
        <is>
          <t>score-exporter-2026-06-23-v11-canonical-sync-guards</t>
        </is>
      </c>
      <c r="AD263" s="5" t="inlineStr">
        <is>
          <t>09:32:10</t>
        </is>
      </c>
      <c r="AE263" s="5" t="inlineStr">
        <is>
          <t>09:32:18</t>
        </is>
      </c>
      <c r="AF263" s="5" t="inlineStr">
        <is>
          <t>00:07</t>
        </is>
      </c>
      <c r="AG263" s="6" t="n">
        <v>10</v>
      </c>
      <c r="AH263" t="n">
        <v>2312</v>
      </c>
      <c r="AI263" t="n">
        <v>2196</v>
      </c>
      <c r="AJ263" t="inlineStr">
        <is>
          <t>SessionDeltaSum</t>
        </is>
      </c>
      <c r="AK263" t="n">
        <v>2111</v>
      </c>
      <c r="AL263" t="n">
        <v>2212</v>
      </c>
      <c r="AM263" t="n">
        <v>1.19</v>
      </c>
      <c r="AN263" t="inlineStr">
        <is>
          <t>Riesgo de reversion</t>
        </is>
      </c>
      <c r="AO263" t="n">
        <v>70</v>
      </c>
      <c r="AP263" t="n">
        <v>68</v>
      </c>
      <c r="AQ263" t="n">
        <v>22</v>
      </c>
      <c r="AR263" t="n">
        <v>20</v>
      </c>
      <c r="AS263" t="n">
        <v>180</v>
      </c>
      <c r="AT263" t="n">
        <v>0.3889</v>
      </c>
      <c r="AU263" t="n">
        <v>5</v>
      </c>
      <c r="AV263" t="n">
        <v>13</v>
      </c>
      <c r="AW263" t="inlineStr">
        <is>
          <t>Riesgo de reversion</t>
        </is>
      </c>
      <c r="AX263" t="inlineStr">
        <is>
          <t>TRUE</t>
        </is>
      </c>
      <c r="AY263" t="inlineStr">
        <is>
          <t>09:32:10.699</t>
        </is>
      </c>
      <c r="AZ263" t="n">
        <v>0.274</v>
      </c>
      <c r="BA263" t="inlineStr">
        <is>
          <t>CVD+SPEED</t>
        </is>
      </c>
      <c r="BB263" t="inlineStr">
        <is>
          <t>Riesgo de reversion</t>
        </is>
      </c>
      <c r="BC263" t="n">
        <v>1</v>
      </c>
      <c r="BD263" t="n">
        <v>5</v>
      </c>
      <c r="BE263" t="n">
        <v>20</v>
      </c>
      <c r="BF263" t="n">
        <v>5</v>
      </c>
      <c r="BG263" t="n">
        <v>20</v>
      </c>
      <c r="BH263" t="n">
        <v>-5</v>
      </c>
      <c r="BI263" t="n">
        <v>0</v>
      </c>
      <c r="BJ263" t="n">
        <v>5</v>
      </c>
      <c r="BK263" t="n">
        <v>0</v>
      </c>
      <c r="BL263" t="n">
        <v>16</v>
      </c>
      <c r="BM263" t="n">
        <v>26</v>
      </c>
      <c r="BN263" t="n">
        <v>0.274</v>
      </c>
      <c r="BO263" t="n">
        <v>0.1231</v>
      </c>
      <c r="BP263" t="n">
        <v>3</v>
      </c>
      <c r="BQ263" t="n">
        <v>0.6387</v>
      </c>
      <c r="BR263" t="inlineStr">
        <is>
          <t>Riesgo de reversion</t>
        </is>
      </c>
      <c r="BS263" t="n">
        <v>3</v>
      </c>
      <c r="BT263" t="n">
        <v>0</v>
      </c>
      <c r="BU263" t="n">
        <v>1</v>
      </c>
      <c r="BV263" t="n">
        <v>2</v>
      </c>
      <c r="BW263" t="n">
        <v>6</v>
      </c>
      <c r="BX263" t="n">
        <v>15</v>
      </c>
      <c r="BY263" t="n">
        <v>20</v>
      </c>
      <c r="BZ263" t="n">
        <v>0</v>
      </c>
      <c r="CA263" t="n">
        <v>-5</v>
      </c>
      <c r="CB263" t="n">
        <v>-10</v>
      </c>
      <c r="CC263" t="n">
        <v>-5</v>
      </c>
      <c r="CD263" t="n">
        <v>21</v>
      </c>
      <c r="CE263" t="n">
        <v>16</v>
      </c>
      <c r="CF263" t="n">
        <v>11</v>
      </c>
      <c r="CG263" t="n">
        <v>16</v>
      </c>
      <c r="CH263" t="n">
        <v>16</v>
      </c>
      <c r="CI263" t="n">
        <v>4787</v>
      </c>
      <c r="CJ263" t="n">
        <v>-273</v>
      </c>
      <c r="CK263" t="inlineStr">
        <is>
          <t>FALSE</t>
        </is>
      </c>
      <c r="CL263" t="n">
        <v>139</v>
      </c>
      <c r="CM263" t="inlineStr">
        <is>
          <t>FALSE</t>
        </is>
      </c>
      <c r="CN263" t="inlineStr">
        <is>
          <t>FALSE</t>
        </is>
      </c>
      <c r="CO263" t="n">
        <v>10.4259</v>
      </c>
      <c r="CP263" t="inlineStr">
        <is>
          <t>FALSE</t>
        </is>
      </c>
      <c r="CQ263" t="inlineStr">
        <is>
          <t>MarketTradeTime</t>
        </is>
      </c>
      <c r="CR263" t="inlineStr">
        <is>
          <t>TRUE</t>
        </is>
      </c>
      <c r="CS263" t="inlineStr">
        <is>
          <t>TRUE</t>
        </is>
      </c>
      <c r="CT263" t="inlineStr">
        <is>
          <t>TRUE</t>
        </is>
      </c>
      <c r="CU263" t="inlineStr">
        <is>
          <t>TRUE</t>
        </is>
      </c>
      <c r="CV263" t="inlineStr">
        <is>
          <t>TRUE</t>
        </is>
      </c>
      <c r="CW263" t="inlineStr">
        <is>
          <t>TRUE</t>
        </is>
      </c>
      <c r="CX263" t="inlineStr">
        <is>
          <t>TRUE</t>
        </is>
      </c>
      <c r="CY263" t="inlineStr">
        <is>
          <t>BREAKOUT</t>
        </is>
      </c>
      <c r="CZ263" t="inlineStr">
        <is>
          <t>SL</t>
        </is>
      </c>
      <c r="DA263" t="inlineStr">
        <is>
          <t>FALSE</t>
        </is>
      </c>
      <c r="DB263" t="inlineStr">
        <is>
          <t>FALSE</t>
        </is>
      </c>
      <c r="DC263" t="inlineStr">
        <is>
          <t>FALSE</t>
        </is>
      </c>
      <c r="DF263" t="n">
        <v>1</v>
      </c>
      <c r="DG263" t="inlineStr">
        <is>
          <t>FALSE</t>
        </is>
      </c>
      <c r="DH263" t="inlineStr">
        <is>
          <t>09:32:10.425</t>
        </is>
      </c>
      <c r="DI263" t="inlineStr">
        <is>
          <t>09:32:18.117</t>
        </is>
      </c>
      <c r="DJ263" t="n">
        <v>7691.996</v>
      </c>
      <c r="DK263" t="inlineStr">
        <is>
          <t>FALSE</t>
        </is>
      </c>
      <c r="DL263" t="n">
        <v>20</v>
      </c>
      <c r="DM263" t="inlineStr">
        <is>
          <t>FALSE</t>
        </is>
      </c>
      <c r="DN263" t="n">
        <v>7417.959</v>
      </c>
      <c r="DO263" t="inlineStr">
        <is>
          <t>FALSE</t>
        </is>
      </c>
      <c r="DP263" t="n">
        <v>1</v>
      </c>
      <c r="DQ263" t="n">
        <v>-23</v>
      </c>
      <c r="DR263" t="inlineStr">
        <is>
          <t>FALSE</t>
        </is>
      </c>
      <c r="DS263" t="inlineStr">
        <is>
          <t>normal speed</t>
        </is>
      </c>
      <c r="DT263" t="n">
        <v>5</v>
      </c>
      <c r="DU263" t="inlineStr">
        <is>
          <t>FALSE</t>
        </is>
      </c>
      <c r="DV263" t="inlineStr">
        <is>
          <t>FALSE</t>
        </is>
      </c>
      <c r="DW263" t="n">
        <v>0</v>
      </c>
      <c r="DX263" t="n">
        <v>1</v>
      </c>
      <c r="DY263" t="n">
        <v>1</v>
      </c>
      <c r="DZ263" t="n">
        <v>-219</v>
      </c>
      <c r="EA263" t="n">
        <v>-118</v>
      </c>
      <c r="EB263" t="inlineStr">
        <is>
          <t>TRUE</t>
        </is>
      </c>
      <c r="EC263" t="n">
        <v>188</v>
      </c>
      <c r="ED263" t="n">
        <v>725</v>
      </c>
      <c r="EE263" t="n">
        <v>0.2593</v>
      </c>
      <c r="EF263" t="n">
        <v>19.9808</v>
      </c>
      <c r="EG263" t="n">
        <v>14.992</v>
      </c>
      <c r="EH263" t="n">
        <v>7.4887</v>
      </c>
    </row>
    <row r="264">
      <c r="A264" t="inlineStr">
        <is>
          <t>2023-08-18</t>
        </is>
      </c>
      <c r="B264" t="n">
        <v>14623.75</v>
      </c>
      <c r="C264" t="n">
        <v>14656.25</v>
      </c>
      <c r="D264" t="n">
        <v>130</v>
      </c>
      <c r="E264" t="n">
        <v>14687.6</v>
      </c>
      <c r="F264" t="n">
        <v>25</v>
      </c>
      <c r="G264" t="n">
        <v>1457</v>
      </c>
      <c r="H264" t="n">
        <v>377</v>
      </c>
      <c r="I264" t="inlineStr">
        <is>
          <t>normal speed</t>
        </is>
      </c>
      <c r="J264" t="n">
        <v>2.08</v>
      </c>
      <c r="K264" t="n">
        <v>6</v>
      </c>
      <c r="L264" t="n">
        <v>14663.75</v>
      </c>
      <c r="M264" t="n">
        <v>14668.75</v>
      </c>
      <c r="N264" t="n">
        <v>14673.75</v>
      </c>
      <c r="O264" t="n">
        <v>20</v>
      </c>
      <c r="P264" t="n">
        <v>20</v>
      </c>
      <c r="Q264" t="n">
        <v>14663.75</v>
      </c>
      <c r="R264" s="4" t="n">
        <v>-20</v>
      </c>
      <c r="S264" t="inlineStr">
        <is>
          <t>BUY</t>
        </is>
      </c>
      <c r="T264" t="inlineStr">
        <is>
          <t>SCALP_NORMAL</t>
        </is>
      </c>
      <c r="U264" t="n">
        <v>20</v>
      </c>
      <c r="V264" t="n">
        <v>15</v>
      </c>
      <c r="W264" t="n">
        <v>15</v>
      </c>
      <c r="X264" t="n">
        <v>15</v>
      </c>
      <c r="Y264" t="n">
        <v>18</v>
      </c>
      <c r="Z264" t="n">
        <v>26</v>
      </c>
      <c r="AA264" t="n">
        <v>20</v>
      </c>
      <c r="AB264" t="n">
        <v>20</v>
      </c>
      <c r="AC264" t="inlineStr">
        <is>
          <t>score-exporter-2026-06-23-v11-canonical-sync-guards</t>
        </is>
      </c>
      <c r="AD264" s="5" t="inlineStr">
        <is>
          <t>09:33:12</t>
        </is>
      </c>
      <c r="AE264" s="5" t="inlineStr">
        <is>
          <t>09:33:21</t>
        </is>
      </c>
      <c r="AF264" s="5" t="inlineStr">
        <is>
          <t>00:09</t>
        </is>
      </c>
      <c r="AG264" s="6" t="n">
        <v>12</v>
      </c>
      <c r="AH264" t="n">
        <v>2313</v>
      </c>
      <c r="AI264" t="n">
        <v>-2379</v>
      </c>
      <c r="AJ264" t="inlineStr">
        <is>
          <t>SessionDeltaSum</t>
        </is>
      </c>
      <c r="AK264" t="n">
        <v>-2307</v>
      </c>
      <c r="AL264" t="n">
        <v>-2375</v>
      </c>
      <c r="AM264" t="n">
        <v>0.9399999999999999</v>
      </c>
      <c r="AN264" t="inlineStr">
        <is>
          <t>Riesgo de reversion</t>
        </is>
      </c>
      <c r="AO264" t="n">
        <v>80</v>
      </c>
      <c r="AP264" t="n">
        <v>77</v>
      </c>
      <c r="AQ264" t="n">
        <v>92</v>
      </c>
      <c r="AR264" t="n">
        <v>33</v>
      </c>
      <c r="AS264" t="n">
        <v>282</v>
      </c>
      <c r="AT264" t="n">
        <v>0.2837</v>
      </c>
      <c r="AU264" t="n">
        <v>1</v>
      </c>
      <c r="AV264" t="n">
        <v>21</v>
      </c>
      <c r="AW264" t="inlineStr">
        <is>
          <t>Riesgo de reversion</t>
        </is>
      </c>
      <c r="AX264" t="inlineStr">
        <is>
          <t>TRUE</t>
        </is>
      </c>
      <c r="AY264" t="inlineStr">
        <is>
          <t>09:33:16.076</t>
        </is>
      </c>
      <c r="AZ264" t="n">
        <v>4.0391</v>
      </c>
      <c r="BA264" t="inlineStr">
        <is>
          <t>CVD+SPEED</t>
        </is>
      </c>
      <c r="BB264" t="inlineStr">
        <is>
          <t>Advertencia</t>
        </is>
      </c>
      <c r="BC264" t="n">
        <v>0.63</v>
      </c>
      <c r="BD264" t="n">
        <v>5</v>
      </c>
      <c r="BE264" t="n">
        <v>20</v>
      </c>
      <c r="BF264" t="n">
        <v>5</v>
      </c>
      <c r="BG264" t="n">
        <v>20</v>
      </c>
      <c r="BH264" t="n">
        <v>-5</v>
      </c>
      <c r="BI264" t="n">
        <v>15</v>
      </c>
      <c r="BJ264" t="n">
        <v>20</v>
      </c>
      <c r="BK264" t="n">
        <v>0.75</v>
      </c>
      <c r="BL264" t="n">
        <v>15</v>
      </c>
      <c r="BM264" t="n">
        <v>25</v>
      </c>
      <c r="BN264" t="n">
        <v>2.9837</v>
      </c>
      <c r="BO264" t="n">
        <v>1.4988</v>
      </c>
      <c r="BP264" t="n">
        <v>48</v>
      </c>
      <c r="BQ264" t="n">
        <v>0.6303</v>
      </c>
      <c r="BR264" t="inlineStr">
        <is>
          <t>Advertencia</t>
        </is>
      </c>
      <c r="BS264" t="n">
        <v>80</v>
      </c>
      <c r="BT264" t="n">
        <v>32</v>
      </c>
      <c r="BU264" t="n">
        <v>16</v>
      </c>
      <c r="BV264" t="n">
        <v>0</v>
      </c>
      <c r="BW264" t="n">
        <v>128</v>
      </c>
      <c r="BX264" t="n">
        <v>10</v>
      </c>
      <c r="BY264" t="n">
        <v>15</v>
      </c>
      <c r="BZ264" t="n">
        <v>-5</v>
      </c>
      <c r="CA264" t="n">
        <v>-5</v>
      </c>
      <c r="CB264" t="n">
        <v>-5</v>
      </c>
      <c r="CC264" t="n">
        <v>-5</v>
      </c>
      <c r="CD264" t="n">
        <v>15</v>
      </c>
      <c r="CE264" t="n">
        <v>15</v>
      </c>
      <c r="CF264" t="n">
        <v>15</v>
      </c>
      <c r="CG264" t="n">
        <v>15</v>
      </c>
      <c r="CH264" t="n">
        <v>15</v>
      </c>
      <c r="CI264" t="n">
        <v>4669</v>
      </c>
      <c r="CJ264" t="n">
        <v>303</v>
      </c>
      <c r="CK264" t="inlineStr">
        <is>
          <t>FALSE</t>
        </is>
      </c>
      <c r="CL264" t="n">
        <v>74</v>
      </c>
      <c r="CM264" t="inlineStr">
        <is>
          <t>TRUE</t>
        </is>
      </c>
      <c r="CN264" t="inlineStr">
        <is>
          <t>FALSE</t>
        </is>
      </c>
      <c r="CO264" t="n">
        <v>12.0369</v>
      </c>
      <c r="CP264" t="inlineStr">
        <is>
          <t>FALSE</t>
        </is>
      </c>
      <c r="CQ264" t="inlineStr">
        <is>
          <t>MarketTradeTime</t>
        </is>
      </c>
      <c r="CR264" t="inlineStr">
        <is>
          <t>TRUE</t>
        </is>
      </c>
      <c r="CS264" t="inlineStr">
        <is>
          <t>TRUE</t>
        </is>
      </c>
      <c r="CT264" t="inlineStr">
        <is>
          <t>TRUE</t>
        </is>
      </c>
      <c r="CU264" t="inlineStr">
        <is>
          <t>TRUE</t>
        </is>
      </c>
      <c r="CV264" t="inlineStr">
        <is>
          <t>TRUE</t>
        </is>
      </c>
      <c r="CW264" t="inlineStr">
        <is>
          <t>FALSE</t>
        </is>
      </c>
      <c r="CX264" t="inlineStr">
        <is>
          <t>TRUE</t>
        </is>
      </c>
      <c r="CY264" t="inlineStr">
        <is>
          <t>BREAKOUT</t>
        </is>
      </c>
      <c r="CZ264" t="inlineStr">
        <is>
          <t>SL</t>
        </is>
      </c>
      <c r="DA264" t="inlineStr">
        <is>
          <t>FALSE</t>
        </is>
      </c>
      <c r="DB264" t="inlineStr">
        <is>
          <t>FALSE</t>
        </is>
      </c>
      <c r="DC264" t="inlineStr">
        <is>
          <t>FALSE</t>
        </is>
      </c>
      <c r="DF264" t="n">
        <v>2</v>
      </c>
      <c r="DG264" t="inlineStr">
        <is>
          <t>FALSE</t>
        </is>
      </c>
      <c r="DH264" t="inlineStr">
        <is>
          <t>09:33:12.036</t>
        </is>
      </c>
      <c r="DI264" t="inlineStr">
        <is>
          <t>09:33:21.921</t>
        </is>
      </c>
      <c r="DJ264" t="n">
        <v>9884.285</v>
      </c>
      <c r="DK264" t="inlineStr">
        <is>
          <t>FALSE</t>
        </is>
      </c>
      <c r="DL264" t="n">
        <v>20</v>
      </c>
      <c r="DM264" t="inlineStr">
        <is>
          <t>FALSE</t>
        </is>
      </c>
      <c r="DN264" t="n">
        <v>5845.159</v>
      </c>
      <c r="DO264" t="inlineStr">
        <is>
          <t>FALSE</t>
        </is>
      </c>
      <c r="DP264" t="n">
        <v>1</v>
      </c>
      <c r="DQ264" t="n">
        <v>-22</v>
      </c>
      <c r="DR264" t="inlineStr">
        <is>
          <t>FALSE</t>
        </is>
      </c>
      <c r="DS264" t="inlineStr">
        <is>
          <t>normal speed</t>
        </is>
      </c>
      <c r="DT264" t="n">
        <v>5</v>
      </c>
      <c r="DU264" t="inlineStr">
        <is>
          <t>FALSE</t>
        </is>
      </c>
      <c r="DV264" t="inlineStr">
        <is>
          <t>FALSE</t>
        </is>
      </c>
      <c r="DW264" t="n">
        <v>2</v>
      </c>
      <c r="DX264" t="n">
        <v>0</v>
      </c>
      <c r="DY264" t="n">
        <v>2</v>
      </c>
      <c r="DZ264" t="n">
        <v>449</v>
      </c>
      <c r="EA264" t="n">
        <v>376</v>
      </c>
      <c r="EB264" t="inlineStr">
        <is>
          <t>TRUE</t>
        </is>
      </c>
      <c r="EC264" t="n">
        <v>293</v>
      </c>
      <c r="ED264" t="n">
        <v>955</v>
      </c>
      <c r="EE264" t="n">
        <v>0.3068</v>
      </c>
      <c r="EF264" t="n">
        <v>19.9807</v>
      </c>
      <c r="EG264" t="n">
        <v>14.6862</v>
      </c>
      <c r="EH264" t="n">
        <v>9.786</v>
      </c>
    </row>
    <row r="265">
      <c r="A265" t="inlineStr">
        <is>
          <t>2023-08-21</t>
        </is>
      </c>
      <c r="B265" t="n">
        <v>14807.5</v>
      </c>
      <c r="C265" t="n">
        <v>14823.75</v>
      </c>
      <c r="D265" t="n">
        <v>65</v>
      </c>
      <c r="E265" t="n">
        <v>14810.13</v>
      </c>
      <c r="F265" t="n">
        <v>45</v>
      </c>
      <c r="G265" t="n">
        <v>1216</v>
      </c>
      <c r="H265" t="n">
        <v>142</v>
      </c>
      <c r="I265" t="inlineStr">
        <is>
          <t>normal speed</t>
        </is>
      </c>
      <c r="J265" t="n">
        <v>2.06</v>
      </c>
      <c r="K265" t="n">
        <v>8</v>
      </c>
      <c r="L265" t="n">
        <v>14831.25</v>
      </c>
      <c r="M265" t="n">
        <v>14836.25</v>
      </c>
      <c r="N265" t="n">
        <v>14841.25</v>
      </c>
      <c r="O265" t="n">
        <v>20</v>
      </c>
      <c r="P265" t="n">
        <v>20</v>
      </c>
      <c r="Q265" t="n">
        <v>14841.25</v>
      </c>
      <c r="R265" s="4" t="n">
        <v>20</v>
      </c>
      <c r="S265" t="inlineStr">
        <is>
          <t>BUY</t>
        </is>
      </c>
      <c r="T265" t="inlineStr">
        <is>
          <t>SCALP_NORMAL</t>
        </is>
      </c>
      <c r="U265" t="n">
        <v>5</v>
      </c>
      <c r="V265" t="n">
        <v>20</v>
      </c>
      <c r="W265" t="n">
        <v>5</v>
      </c>
      <c r="X265" t="n">
        <v>10</v>
      </c>
      <c r="Y265" t="n">
        <v>7</v>
      </c>
      <c r="Z265" t="n">
        <v>26</v>
      </c>
      <c r="AA265" t="n">
        <v>20</v>
      </c>
      <c r="AB265" t="n">
        <v>20</v>
      </c>
      <c r="AC265" t="inlineStr">
        <is>
          <t>score-exporter-2026-06-23-v11-canonical-sync-guards</t>
        </is>
      </c>
      <c r="AD265" s="5" t="inlineStr">
        <is>
          <t>09:34:21</t>
        </is>
      </c>
      <c r="AE265" s="5" t="inlineStr">
        <is>
          <t>09:34:30</t>
        </is>
      </c>
      <c r="AF265" s="5" t="inlineStr">
        <is>
          <t>00:09</t>
        </is>
      </c>
      <c r="AG265" s="6" t="n">
        <v>21</v>
      </c>
      <c r="AH265" t="n">
        <v>2314</v>
      </c>
      <c r="AI265" t="n">
        <v>775</v>
      </c>
      <c r="AJ265" t="inlineStr">
        <is>
          <t>SessionDeltaSum</t>
        </is>
      </c>
      <c r="AK265" t="n">
        <v>908</v>
      </c>
      <c r="AL265" t="n">
        <v>908</v>
      </c>
      <c r="AM265" t="n">
        <v>0</v>
      </c>
      <c r="AN265" t="inlineStr">
        <is>
          <t>Excelente</t>
        </is>
      </c>
      <c r="AO265" t="n">
        <v>184</v>
      </c>
      <c r="AP265" t="n">
        <v>50</v>
      </c>
      <c r="AQ265" t="n">
        <v>3</v>
      </c>
      <c r="AR265" t="n">
        <v>0</v>
      </c>
      <c r="AS265" t="n">
        <v>237</v>
      </c>
      <c r="AT265" t="n">
        <v>0.7764</v>
      </c>
      <c r="AU265" t="n">
        <v>8</v>
      </c>
      <c r="AV265" t="n">
        <v>20</v>
      </c>
      <c r="AW265" t="inlineStr">
        <is>
          <t>Advertencia</t>
        </is>
      </c>
      <c r="AX265" t="inlineStr">
        <is>
          <t>TRUE</t>
        </is>
      </c>
      <c r="AY265" t="inlineStr">
        <is>
          <t>09:34:24.215</t>
        </is>
      </c>
      <c r="AZ265" t="n">
        <v>2.4169</v>
      </c>
      <c r="BA265" t="inlineStr">
        <is>
          <t>CVD+SPEED</t>
        </is>
      </c>
      <c r="BB265" t="inlineStr">
        <is>
          <t>Normal</t>
        </is>
      </c>
      <c r="BC265" t="n">
        <v>0.3</v>
      </c>
      <c r="BD265" t="n">
        <v>5</v>
      </c>
      <c r="BE265" t="n">
        <v>20</v>
      </c>
      <c r="BF265" t="n">
        <v>5</v>
      </c>
      <c r="BG265" t="n">
        <v>20</v>
      </c>
      <c r="BH265" t="n">
        <v>-5</v>
      </c>
      <c r="BI265" t="n">
        <v>0</v>
      </c>
      <c r="BJ265" t="n">
        <v>5</v>
      </c>
      <c r="BK265" t="n">
        <v>0</v>
      </c>
      <c r="BL265" t="n">
        <v>15</v>
      </c>
      <c r="BM265" t="n">
        <v>25</v>
      </c>
      <c r="BN265" t="n">
        <v>2.4169</v>
      </c>
      <c r="BO265" t="n">
        <v>0</v>
      </c>
      <c r="BP265" t="n">
        <v>1</v>
      </c>
      <c r="BQ265" t="n">
        <v>0.8399</v>
      </c>
      <c r="BR265" t="inlineStr">
        <is>
          <t>Normal</t>
        </is>
      </c>
      <c r="BS265" t="n">
        <v>61</v>
      </c>
      <c r="BT265" t="n">
        <v>13</v>
      </c>
      <c r="BU265" t="n">
        <v>0</v>
      </c>
      <c r="BV265" t="n">
        <v>0</v>
      </c>
      <c r="BW265" t="n">
        <v>74</v>
      </c>
      <c r="BX265" t="n">
        <v>25</v>
      </c>
      <c r="BY265" t="n">
        <v>0</v>
      </c>
      <c r="BZ265" t="n">
        <v>20</v>
      </c>
      <c r="CA265" t="n">
        <v>20</v>
      </c>
      <c r="CB265" t="n">
        <v>20</v>
      </c>
      <c r="CC265" t="n">
        <v>-5</v>
      </c>
      <c r="CD265" t="n">
        <v>0</v>
      </c>
      <c r="CE265" t="n">
        <v>0</v>
      </c>
      <c r="CF265" t="n">
        <v>0</v>
      </c>
      <c r="CG265" t="n">
        <v>-25</v>
      </c>
      <c r="CH265" t="n">
        <v>0</v>
      </c>
      <c r="CI265" t="n">
        <v>3148</v>
      </c>
      <c r="CJ265" t="n">
        <v>148</v>
      </c>
      <c r="CK265" t="inlineStr">
        <is>
          <t>FALSE</t>
        </is>
      </c>
      <c r="CL265" t="n">
        <v>-6</v>
      </c>
      <c r="CM265" t="inlineStr">
        <is>
          <t>FALSE</t>
        </is>
      </c>
      <c r="CN265" t="inlineStr">
        <is>
          <t>FALSE</t>
        </is>
      </c>
      <c r="CO265" t="n">
        <v>21.7984</v>
      </c>
      <c r="CP265" t="inlineStr">
        <is>
          <t>FALSE</t>
        </is>
      </c>
      <c r="CQ265" t="inlineStr">
        <is>
          <t>MarketTradeTime</t>
        </is>
      </c>
      <c r="CR265" t="inlineStr">
        <is>
          <t>TRUE</t>
        </is>
      </c>
      <c r="CS265" t="inlineStr">
        <is>
          <t>TRUE</t>
        </is>
      </c>
      <c r="CT265" t="inlineStr">
        <is>
          <t>TRUE</t>
        </is>
      </c>
      <c r="CU265" t="inlineStr">
        <is>
          <t>TRUE</t>
        </is>
      </c>
      <c r="CV265" t="inlineStr">
        <is>
          <t>TRUE</t>
        </is>
      </c>
      <c r="CW265" t="inlineStr">
        <is>
          <t>TRUE</t>
        </is>
      </c>
      <c r="CX265" t="inlineStr">
        <is>
          <t>TRUE</t>
        </is>
      </c>
      <c r="CY265" t="inlineStr">
        <is>
          <t>BREAKOUT</t>
        </is>
      </c>
      <c r="CZ265" t="inlineStr">
        <is>
          <t>TP</t>
        </is>
      </c>
      <c r="DA265" t="inlineStr">
        <is>
          <t>FALSE</t>
        </is>
      </c>
      <c r="DB265" t="inlineStr">
        <is>
          <t>FALSE</t>
        </is>
      </c>
      <c r="DC265" t="inlineStr">
        <is>
          <t>FALSE</t>
        </is>
      </c>
      <c r="DF265" t="n">
        <v>1</v>
      </c>
      <c r="DG265" t="inlineStr">
        <is>
          <t>FALSE</t>
        </is>
      </c>
      <c r="DH265" t="inlineStr">
        <is>
          <t>09:34:21.798</t>
        </is>
      </c>
      <c r="DI265" t="inlineStr">
        <is>
          <t>09:34:30.813</t>
        </is>
      </c>
      <c r="DJ265" t="n">
        <v>9015.075999999999</v>
      </c>
      <c r="DK265" t="inlineStr">
        <is>
          <t>FALSE</t>
        </is>
      </c>
      <c r="DL265" t="n">
        <v>20</v>
      </c>
      <c r="DM265" t="inlineStr">
        <is>
          <t>FALSE</t>
        </is>
      </c>
      <c r="DN265" t="n">
        <v>6598.215</v>
      </c>
      <c r="DO265" t="inlineStr">
        <is>
          <t>FALSE</t>
        </is>
      </c>
      <c r="DP265" t="n">
        <v>1</v>
      </c>
      <c r="DQ265" t="n">
        <v>18</v>
      </c>
      <c r="DR265" t="inlineStr">
        <is>
          <t>FALSE</t>
        </is>
      </c>
      <c r="DS265" t="inlineStr">
        <is>
          <t>normal speed</t>
        </is>
      </c>
      <c r="DT265" t="n">
        <v>5</v>
      </c>
      <c r="DU265" t="inlineStr">
        <is>
          <t>FALSE</t>
        </is>
      </c>
      <c r="DV265" t="inlineStr">
        <is>
          <t>FALSE</t>
        </is>
      </c>
      <c r="DW265" t="n">
        <v>1</v>
      </c>
      <c r="DX265" t="n">
        <v>0</v>
      </c>
      <c r="DY265" t="n">
        <v>1</v>
      </c>
      <c r="DZ265" t="n">
        <v>275</v>
      </c>
      <c r="EA265" t="n">
        <v>142</v>
      </c>
      <c r="EB265" t="inlineStr">
        <is>
          <t>TRUE</t>
        </is>
      </c>
      <c r="EC265" t="n">
        <v>242</v>
      </c>
      <c r="ED265" t="n">
        <v>831</v>
      </c>
      <c r="EE265" t="n">
        <v>0.2912</v>
      </c>
      <c r="EF265" t="n">
        <v>9.997999999999999</v>
      </c>
      <c r="EG265" t="n">
        <v>4.9962</v>
      </c>
      <c r="EH265" t="n">
        <v>2.4944</v>
      </c>
    </row>
    <row r="266">
      <c r="A266" t="inlineStr">
        <is>
          <t>2023-08-22</t>
        </is>
      </c>
      <c r="B266" t="n">
        <v>15067.5</v>
      </c>
      <c r="C266" t="n">
        <v>15092.5</v>
      </c>
      <c r="D266" t="n">
        <v>100</v>
      </c>
      <c r="E266" t="n">
        <v>15062.07</v>
      </c>
      <c r="F266" t="n">
        <v>35</v>
      </c>
      <c r="G266" t="n">
        <v>2853</v>
      </c>
      <c r="H266" t="n">
        <v>-473</v>
      </c>
      <c r="I266" t="inlineStr">
        <is>
          <t>normal speed</t>
        </is>
      </c>
      <c r="J266" t="n">
        <v>0.83</v>
      </c>
      <c r="K266" t="n">
        <v>10</v>
      </c>
      <c r="L266" t="n">
        <v>15036.25</v>
      </c>
      <c r="M266" t="n">
        <v>15051.25</v>
      </c>
      <c r="N266" t="n">
        <v>15066.25</v>
      </c>
      <c r="O266" t="n">
        <v>60</v>
      </c>
      <c r="P266" t="n">
        <v>60</v>
      </c>
      <c r="Q266" t="n">
        <v>15036.25</v>
      </c>
      <c r="R266" s="4" t="n">
        <v>-60</v>
      </c>
      <c r="S266" t="inlineStr">
        <is>
          <t>BUY</t>
        </is>
      </c>
      <c r="T266" t="inlineStr">
        <is>
          <t>SCALP_NORMAL</t>
        </is>
      </c>
      <c r="U266" t="n">
        <v>60</v>
      </c>
      <c r="V266" t="n">
        <v>5</v>
      </c>
      <c r="W266" t="n">
        <v>15</v>
      </c>
      <c r="X266" t="n">
        <v>5</v>
      </c>
      <c r="Y266" t="n">
        <v>163</v>
      </c>
      <c r="Z266" t="n">
        <v>4</v>
      </c>
      <c r="AA266" t="n">
        <v>20</v>
      </c>
      <c r="AB266" t="n">
        <v>20</v>
      </c>
      <c r="AC266" t="inlineStr">
        <is>
          <t>score-exporter-2026-06-23-v11-canonical-sync-guards</t>
        </is>
      </c>
      <c r="AD266" s="5" t="inlineStr">
        <is>
          <t>09:36:42</t>
        </is>
      </c>
      <c r="AE266" s="5" t="inlineStr">
        <is>
          <t>09:37:53</t>
        </is>
      </c>
      <c r="AF266" s="5" t="inlineStr">
        <is>
          <t>01:11</t>
        </is>
      </c>
      <c r="AG266" s="6" t="n">
        <v>42</v>
      </c>
      <c r="AH266" t="n">
        <v>2316</v>
      </c>
      <c r="AI266" t="n">
        <v>2731</v>
      </c>
      <c r="AJ266" t="inlineStr">
        <is>
          <t>SessionDeltaSum</t>
        </is>
      </c>
      <c r="AK266" t="n">
        <v>2732</v>
      </c>
      <c r="AL266" t="n">
        <v>2303</v>
      </c>
      <c r="AM266" t="n">
        <v>429</v>
      </c>
      <c r="AN266" t="inlineStr">
        <is>
          <t>Riesgo de reversion</t>
        </is>
      </c>
      <c r="AO266" t="n">
        <v>2</v>
      </c>
      <c r="AP266" t="n">
        <v>0</v>
      </c>
      <c r="AQ266" t="n">
        <v>0</v>
      </c>
      <c r="AR266" t="n">
        <v>1656</v>
      </c>
      <c r="AS266" t="n">
        <v>1658</v>
      </c>
      <c r="AT266" t="n">
        <v>0.0012</v>
      </c>
      <c r="AU266" t="n">
        <v>1</v>
      </c>
      <c r="AV266" t="n">
        <v>1</v>
      </c>
      <c r="AW266" t="inlineStr">
        <is>
          <t>Riesgo de reversion</t>
        </is>
      </c>
      <c r="AX266" t="inlineStr">
        <is>
          <t>TRUE</t>
        </is>
      </c>
      <c r="AY266" t="inlineStr">
        <is>
          <t>09:36:42.295</t>
        </is>
      </c>
      <c r="AZ266" t="n">
        <v>0.1402</v>
      </c>
      <c r="BA266" t="inlineStr">
        <is>
          <t>CVD+SPEED</t>
        </is>
      </c>
      <c r="BB266" t="inlineStr">
        <is>
          <t>Riesgo de reversion</t>
        </is>
      </c>
      <c r="BC266" t="n">
        <v>2</v>
      </c>
      <c r="BD266" t="n">
        <v>5</v>
      </c>
      <c r="BE266" t="n">
        <v>20</v>
      </c>
      <c r="BF266" t="n">
        <v>5</v>
      </c>
      <c r="BG266" t="n">
        <v>20</v>
      </c>
      <c r="BH266" t="n">
        <v>-5</v>
      </c>
      <c r="BI266" t="n">
        <v>0</v>
      </c>
      <c r="BJ266" t="n">
        <v>5</v>
      </c>
      <c r="BK266" t="n">
        <v>0</v>
      </c>
      <c r="BL266" t="n">
        <v>55</v>
      </c>
      <c r="BM266" t="n">
        <v>65</v>
      </c>
      <c r="BN266" t="n">
        <v>0.1402</v>
      </c>
      <c r="BO266" t="n">
        <v>0.0034</v>
      </c>
      <c r="BP266" t="n">
        <v>2</v>
      </c>
      <c r="BQ266" t="n">
        <v>0.9757</v>
      </c>
      <c r="BR266" t="inlineStr">
        <is>
          <t>Riesgo de reversion</t>
        </is>
      </c>
      <c r="BS266" t="n">
        <v>2</v>
      </c>
      <c r="BT266" t="n">
        <v>0</v>
      </c>
      <c r="BU266" t="n">
        <v>0</v>
      </c>
      <c r="BV266" t="n">
        <v>2</v>
      </c>
      <c r="BW266" t="n">
        <v>4</v>
      </c>
      <c r="BX266" t="n">
        <v>10</v>
      </c>
      <c r="BY266" t="n">
        <v>55</v>
      </c>
      <c r="BZ266" t="n">
        <v>-10</v>
      </c>
      <c r="CA266" t="n">
        <v>-15</v>
      </c>
      <c r="CB266" t="n">
        <v>-15</v>
      </c>
      <c r="CC266" t="n">
        <v>-5</v>
      </c>
      <c r="CD266" t="n">
        <v>50</v>
      </c>
      <c r="CE266" t="n">
        <v>45</v>
      </c>
      <c r="CF266" t="n">
        <v>45</v>
      </c>
      <c r="CG266" t="n">
        <v>55</v>
      </c>
      <c r="CH266" t="n">
        <v>45</v>
      </c>
      <c r="CI266" t="n">
        <v>4251</v>
      </c>
      <c r="CJ266" t="n">
        <v>-587</v>
      </c>
      <c r="CK266" t="inlineStr">
        <is>
          <t>FALSE</t>
        </is>
      </c>
      <c r="CL266" t="n">
        <v>114</v>
      </c>
      <c r="CM266" t="inlineStr">
        <is>
          <t>FALSE</t>
        </is>
      </c>
      <c r="CN266" t="inlineStr">
        <is>
          <t>FALSE</t>
        </is>
      </c>
      <c r="CO266" t="n">
        <v>42.1557</v>
      </c>
      <c r="CP266" t="inlineStr">
        <is>
          <t>FALSE</t>
        </is>
      </c>
      <c r="CQ266" t="inlineStr">
        <is>
          <t>A+ ABSORTION</t>
        </is>
      </c>
      <c r="CR266" t="inlineStr">
        <is>
          <t>TRUE</t>
        </is>
      </c>
      <c r="CS266" t="inlineStr">
        <is>
          <t>TRUE</t>
        </is>
      </c>
      <c r="CT266" t="inlineStr">
        <is>
          <t>TRUE</t>
        </is>
      </c>
      <c r="CU266" t="inlineStr">
        <is>
          <t>TRUE</t>
        </is>
      </c>
      <c r="CV266" t="inlineStr">
        <is>
          <t>TRUE</t>
        </is>
      </c>
      <c r="CW266" t="inlineStr">
        <is>
          <t>TRUE</t>
        </is>
      </c>
      <c r="CX266" t="inlineStr">
        <is>
          <t>TRUE</t>
        </is>
      </c>
      <c r="CY266" t="inlineStr">
        <is>
          <t>A+ ABSORTION</t>
        </is>
      </c>
      <c r="CZ266" t="inlineStr">
        <is>
          <t>SL</t>
        </is>
      </c>
      <c r="DA266" t="inlineStr">
        <is>
          <t>TRUE</t>
        </is>
      </c>
      <c r="DB266" t="inlineStr">
        <is>
          <t>TRUE</t>
        </is>
      </c>
      <c r="DC266" t="inlineStr">
        <is>
          <t>FALSE</t>
        </is>
      </c>
      <c r="DD266" t="inlineStr">
        <is>
          <t>SELL</t>
        </is>
      </c>
      <c r="DE266" t="n">
        <v>15053.75</v>
      </c>
      <c r="DF266" t="n">
        <v>3</v>
      </c>
      <c r="DG266" t="inlineStr">
        <is>
          <t>TRUE</t>
        </is>
      </c>
      <c r="DH266" t="inlineStr">
        <is>
          <t>09:36:42.155</t>
        </is>
      </c>
      <c r="DI266" t="inlineStr">
        <is>
          <t>09:37:53.604</t>
        </is>
      </c>
      <c r="DJ266" t="n">
        <v>71448.766</v>
      </c>
      <c r="DK266" t="inlineStr">
        <is>
          <t>FALSE</t>
        </is>
      </c>
      <c r="DL266" t="n">
        <v>20</v>
      </c>
      <c r="DM266" t="inlineStr">
        <is>
          <t>FALSE</t>
        </is>
      </c>
      <c r="DN266" t="n">
        <v>71308.548</v>
      </c>
      <c r="DO266" t="inlineStr">
        <is>
          <t>FALSE</t>
        </is>
      </c>
      <c r="DP266" t="n">
        <v>1</v>
      </c>
      <c r="DQ266" t="n">
        <v>-62</v>
      </c>
      <c r="DR266" t="inlineStr">
        <is>
          <t>FALSE</t>
        </is>
      </c>
      <c r="DS266" t="inlineStr">
        <is>
          <t>invalid speed</t>
        </is>
      </c>
      <c r="DT266" t="n">
        <v>5</v>
      </c>
      <c r="DU266" t="inlineStr">
        <is>
          <t>FALSE</t>
        </is>
      </c>
      <c r="DV266" t="inlineStr">
        <is>
          <t>TRUE</t>
        </is>
      </c>
      <c r="DW266" t="n">
        <v>0</v>
      </c>
      <c r="DX266" t="n">
        <v>3</v>
      </c>
      <c r="DY266" t="n">
        <v>0</v>
      </c>
      <c r="DZ266" t="n">
        <v>112</v>
      </c>
      <c r="EA266" t="n">
        <v>1</v>
      </c>
      <c r="EB266" t="inlineStr">
        <is>
          <t>TRUE</t>
        </is>
      </c>
      <c r="EC266" t="n">
        <v>1724</v>
      </c>
      <c r="ED266" t="n">
        <v>5595</v>
      </c>
      <c r="EE266" t="n">
        <v>0.3081</v>
      </c>
      <c r="EF266" t="n">
        <v>29.6825</v>
      </c>
      <c r="EG266" t="n">
        <v>14.9994</v>
      </c>
      <c r="EH266" t="n">
        <v>9.998799999999999</v>
      </c>
    </row>
    <row r="267">
      <c r="A267" t="inlineStr">
        <is>
          <t>2023-08-23</t>
        </is>
      </c>
      <c r="B267" t="n">
        <v>15000</v>
      </c>
      <c r="C267" t="n">
        <v>15027.5</v>
      </c>
      <c r="D267" t="n">
        <v>110</v>
      </c>
      <c r="E267" t="n">
        <v>15016.91</v>
      </c>
      <c r="F267" t="n">
        <v>10</v>
      </c>
      <c r="G267" t="n">
        <v>808</v>
      </c>
      <c r="H267" t="n">
        <v>332</v>
      </c>
      <c r="I267" t="inlineStr">
        <is>
          <t>A+ speed</t>
        </is>
      </c>
      <c r="J267" t="n">
        <v>6.83</v>
      </c>
      <c r="K267" t="n">
        <v>9</v>
      </c>
      <c r="L267" t="n">
        <v>15015</v>
      </c>
      <c r="M267" t="n">
        <v>15030</v>
      </c>
      <c r="N267" t="n">
        <v>15037.5</v>
      </c>
      <c r="O267" t="n">
        <v>60</v>
      </c>
      <c r="P267" t="n">
        <v>30</v>
      </c>
      <c r="Q267" t="n">
        <v>15037.5</v>
      </c>
      <c r="R267" s="4" t="n">
        <v>30</v>
      </c>
      <c r="S267" t="inlineStr">
        <is>
          <t>BUY</t>
        </is>
      </c>
      <c r="T267" t="inlineStr">
        <is>
          <t>POTENTIAL_RUNNER</t>
        </is>
      </c>
      <c r="U267" t="n">
        <v>5</v>
      </c>
      <c r="V267" t="n">
        <v>30</v>
      </c>
      <c r="W267" t="n">
        <v>5</v>
      </c>
      <c r="X267" t="n">
        <v>20</v>
      </c>
      <c r="Y267" t="n">
        <v>2</v>
      </c>
      <c r="Z267" t="n">
        <v>24</v>
      </c>
      <c r="AA267" t="n">
        <v>20</v>
      </c>
      <c r="AB267" t="n">
        <v>20</v>
      </c>
      <c r="AC267" t="inlineStr">
        <is>
          <t>score-exporter-2026-06-23-v11-canonical-sync-guards</t>
        </is>
      </c>
      <c r="AD267" s="5" t="inlineStr">
        <is>
          <t>09:35:01</t>
        </is>
      </c>
      <c r="AE267" s="5" t="inlineStr">
        <is>
          <t>09:35:11</t>
        </is>
      </c>
      <c r="AF267" s="5" t="inlineStr">
        <is>
          <t>00:09</t>
        </is>
      </c>
      <c r="AG267" s="6" t="n">
        <v>1</v>
      </c>
      <c r="AH267" t="n">
        <v>2315</v>
      </c>
      <c r="AI267" t="n">
        <v>-495</v>
      </c>
      <c r="AJ267" t="inlineStr">
        <is>
          <t>SessionDeltaSum</t>
        </is>
      </c>
      <c r="AK267" t="n">
        <v>-425</v>
      </c>
      <c r="AL267" t="n">
        <v>-433</v>
      </c>
      <c r="AM267" t="n">
        <v>0.11</v>
      </c>
      <c r="AN267" t="inlineStr">
        <is>
          <t>Excelente</t>
        </is>
      </c>
      <c r="AO267" t="n">
        <v>84</v>
      </c>
      <c r="AP267" t="n">
        <v>125</v>
      </c>
      <c r="AQ267" t="n">
        <v>28</v>
      </c>
      <c r="AR267" t="n">
        <v>3</v>
      </c>
      <c r="AS267" t="n">
        <v>240</v>
      </c>
      <c r="AT267" t="n">
        <v>0.35</v>
      </c>
      <c r="AU267" t="n">
        <v>12</v>
      </c>
      <c r="AV267" t="n">
        <v>41</v>
      </c>
      <c r="AW267" t="inlineStr">
        <is>
          <t>Riesgo de reversion</t>
        </is>
      </c>
      <c r="AX267" t="inlineStr">
        <is>
          <t>FALSE</t>
        </is>
      </c>
      <c r="CI267" t="n">
        <v>2572</v>
      </c>
      <c r="CJ267" t="n">
        <v>-94</v>
      </c>
      <c r="CK267" t="inlineStr">
        <is>
          <t>FALSE</t>
        </is>
      </c>
      <c r="CL267" t="n">
        <v>426</v>
      </c>
      <c r="CM267" t="inlineStr">
        <is>
          <t>TRUE</t>
        </is>
      </c>
      <c r="CN267" t="inlineStr">
        <is>
          <t>FALSE</t>
        </is>
      </c>
      <c r="CO267" t="n">
        <v>1.4642</v>
      </c>
      <c r="CP267" t="inlineStr">
        <is>
          <t>FALSE</t>
        </is>
      </c>
      <c r="CQ267" t="inlineStr">
        <is>
          <t>MarketTradeTime</t>
        </is>
      </c>
      <c r="CR267" t="inlineStr">
        <is>
          <t>TRUE</t>
        </is>
      </c>
      <c r="CS267" t="inlineStr">
        <is>
          <t>TRUE</t>
        </is>
      </c>
      <c r="CT267" t="inlineStr">
        <is>
          <t>TRUE</t>
        </is>
      </c>
      <c r="CU267" t="inlineStr">
        <is>
          <t>TRUE</t>
        </is>
      </c>
      <c r="CV267" t="inlineStr">
        <is>
          <t>TRUE</t>
        </is>
      </c>
      <c r="CW267" t="inlineStr">
        <is>
          <t>TRUE</t>
        </is>
      </c>
      <c r="CX267" t="inlineStr">
        <is>
          <t>TRUE</t>
        </is>
      </c>
      <c r="CY267" t="inlineStr">
        <is>
          <t>BREAKOUT</t>
        </is>
      </c>
      <c r="CZ267" t="inlineStr">
        <is>
          <t>TP</t>
        </is>
      </c>
      <c r="DA267" t="inlineStr">
        <is>
          <t>FALSE</t>
        </is>
      </c>
      <c r="DB267" t="inlineStr">
        <is>
          <t>FALSE</t>
        </is>
      </c>
      <c r="DC267" t="inlineStr">
        <is>
          <t>TRUE</t>
        </is>
      </c>
      <c r="DF267" t="n">
        <v>1</v>
      </c>
      <c r="DG267" t="inlineStr">
        <is>
          <t>FALSE</t>
        </is>
      </c>
      <c r="DH267" t="inlineStr">
        <is>
          <t>09:35:01.464</t>
        </is>
      </c>
      <c r="DI267" t="inlineStr">
        <is>
          <t>09:35:11.392</t>
        </is>
      </c>
      <c r="DJ267" t="n">
        <v>9928.468999999999</v>
      </c>
      <c r="DK267" t="inlineStr">
        <is>
          <t>FALSE</t>
        </is>
      </c>
      <c r="DL267" t="n">
        <v>20</v>
      </c>
      <c r="DM267" t="inlineStr">
        <is>
          <t>FALSE</t>
        </is>
      </c>
      <c r="DP267" t="n">
        <v>1</v>
      </c>
      <c r="DQ267" t="n">
        <v>28</v>
      </c>
      <c r="DR267" t="inlineStr">
        <is>
          <t>FALSE</t>
        </is>
      </c>
      <c r="DS267" t="inlineStr">
        <is>
          <t>A+ speed</t>
        </is>
      </c>
      <c r="DT267" t="n">
        <v>5</v>
      </c>
      <c r="DU267" t="inlineStr">
        <is>
          <t>FALSE</t>
        </is>
      </c>
      <c r="DV267" t="inlineStr">
        <is>
          <t>FALSE</t>
        </is>
      </c>
      <c r="DW267" t="n">
        <v>1</v>
      </c>
      <c r="DX267" t="n">
        <v>0</v>
      </c>
      <c r="DY267" t="n">
        <v>1</v>
      </c>
      <c r="DZ267" t="n">
        <v>402</v>
      </c>
      <c r="EA267" t="n">
        <v>332</v>
      </c>
      <c r="EB267" t="inlineStr">
        <is>
          <t>TRUE</t>
        </is>
      </c>
      <c r="EC267" t="n">
        <v>243</v>
      </c>
      <c r="ED267" t="n">
        <v>641</v>
      </c>
      <c r="EE267" t="n">
        <v>0.3791</v>
      </c>
      <c r="EF267" t="n">
        <v>0</v>
      </c>
      <c r="EG267" t="n">
        <v>0</v>
      </c>
      <c r="EH267" t="n">
        <v>0</v>
      </c>
    </row>
    <row r="268">
      <c r="A268" t="inlineStr">
        <is>
          <t>2023-08-24</t>
        </is>
      </c>
      <c r="B268" t="n">
        <v>15307.5</v>
      </c>
      <c r="C268" t="n">
        <v>15340</v>
      </c>
      <c r="D268" t="n">
        <v>130</v>
      </c>
      <c r="E268" t="n">
        <v>15352.06</v>
      </c>
      <c r="F268" t="n">
        <v>10</v>
      </c>
      <c r="G268" t="n">
        <v>827</v>
      </c>
      <c r="H268" t="n">
        <v>-347</v>
      </c>
      <c r="I268" t="inlineStr">
        <is>
          <t>normal speed</t>
        </is>
      </c>
      <c r="J268" t="n">
        <v>4.74</v>
      </c>
      <c r="K268" t="n">
        <v>8</v>
      </c>
      <c r="L268" t="n">
        <v>15270</v>
      </c>
      <c r="M268" t="n">
        <v>15255</v>
      </c>
      <c r="N268" t="n">
        <v>15240</v>
      </c>
      <c r="O268" t="n">
        <v>60</v>
      </c>
      <c r="P268" t="n">
        <v>60</v>
      </c>
      <c r="Q268" t="n">
        <v>15240</v>
      </c>
      <c r="R268" s="4" t="n">
        <v>60</v>
      </c>
      <c r="S268" t="inlineStr">
        <is>
          <t>SELL</t>
        </is>
      </c>
      <c r="T268" t="inlineStr">
        <is>
          <t>SCALP_NORMAL</t>
        </is>
      </c>
      <c r="U268" t="n">
        <v>0</v>
      </c>
      <c r="V268" t="n">
        <v>60</v>
      </c>
      <c r="W268" t="n">
        <v>0</v>
      </c>
      <c r="X268" t="n">
        <v>20</v>
      </c>
      <c r="Y268" t="n">
        <v>0</v>
      </c>
      <c r="Z268" t="n">
        <v>51</v>
      </c>
      <c r="AA268" t="n">
        <v>0</v>
      </c>
      <c r="AB268" t="n">
        <v>40</v>
      </c>
      <c r="AC268" t="inlineStr">
        <is>
          <t>score-exporter-2026-06-23-v11-canonical-sync-guards</t>
        </is>
      </c>
      <c r="AD268" s="5" t="inlineStr">
        <is>
          <t>09:35:02</t>
        </is>
      </c>
      <c r="AE268" s="5" t="inlineStr">
        <is>
          <t>09:36:13</t>
        </is>
      </c>
      <c r="AF268" s="5" t="inlineStr">
        <is>
          <t>01:11</t>
        </is>
      </c>
      <c r="AG268" s="6" t="n">
        <v>2</v>
      </c>
      <c r="AH268" t="n">
        <v>2315</v>
      </c>
      <c r="AI268" t="n">
        <v>-5066</v>
      </c>
      <c r="AJ268" t="inlineStr">
        <is>
          <t>SessionDeltaSum</t>
        </is>
      </c>
      <c r="AK268" t="n">
        <v>-5522</v>
      </c>
      <c r="AL268" t="n">
        <v>-5519</v>
      </c>
      <c r="AM268" t="n">
        <v>0.01</v>
      </c>
      <c r="AN268" t="inlineStr">
        <is>
          <t>Excelente</t>
        </is>
      </c>
      <c r="AO268" t="n">
        <v>221</v>
      </c>
      <c r="AP268" t="n">
        <v>43</v>
      </c>
      <c r="AQ268" t="n">
        <v>94</v>
      </c>
      <c r="AR268" t="n">
        <v>0</v>
      </c>
      <c r="AS268" t="n">
        <v>358</v>
      </c>
      <c r="AT268" t="n">
        <v>0.6173</v>
      </c>
      <c r="AU268" t="n">
        <v>4</v>
      </c>
      <c r="AV268" t="n">
        <v>13</v>
      </c>
      <c r="AW268" t="inlineStr">
        <is>
          <t>Advertencia</t>
        </is>
      </c>
      <c r="AX268" t="inlineStr">
        <is>
          <t>FALSE</t>
        </is>
      </c>
      <c r="CI268" t="n">
        <v>5389</v>
      </c>
      <c r="CJ268" t="n">
        <v>-41</v>
      </c>
      <c r="CK268" t="inlineStr">
        <is>
          <t>FALSE</t>
        </is>
      </c>
      <c r="CL268" t="n">
        <v>-306</v>
      </c>
      <c r="CM268" t="inlineStr">
        <is>
          <t>TRUE</t>
        </is>
      </c>
      <c r="CN268" t="inlineStr">
        <is>
          <t>FALSE</t>
        </is>
      </c>
      <c r="CO268" t="n">
        <v>2.1087</v>
      </c>
      <c r="CP268" t="inlineStr">
        <is>
          <t>FALSE</t>
        </is>
      </c>
      <c r="CQ268" t="inlineStr">
        <is>
          <t>MarketTradeTime</t>
        </is>
      </c>
      <c r="CR268" t="inlineStr">
        <is>
          <t>TRUE</t>
        </is>
      </c>
      <c r="CS268" t="inlineStr">
        <is>
          <t>TRUE</t>
        </is>
      </c>
      <c r="CT268" t="inlineStr">
        <is>
          <t>TRUE</t>
        </is>
      </c>
      <c r="CU268" t="inlineStr">
        <is>
          <t>TRUE</t>
        </is>
      </c>
      <c r="CV268" t="inlineStr">
        <is>
          <t>TRUE</t>
        </is>
      </c>
      <c r="CW268" t="inlineStr">
        <is>
          <t>TRUE</t>
        </is>
      </c>
      <c r="CX268" t="inlineStr">
        <is>
          <t>TRUE</t>
        </is>
      </c>
      <c r="CY268" t="inlineStr">
        <is>
          <t>BREAKOUT</t>
        </is>
      </c>
      <c r="CZ268" t="inlineStr">
        <is>
          <t>TP</t>
        </is>
      </c>
      <c r="DA268" t="inlineStr">
        <is>
          <t>FALSE</t>
        </is>
      </c>
      <c r="DB268" t="inlineStr">
        <is>
          <t>FALSE</t>
        </is>
      </c>
      <c r="DC268" t="inlineStr">
        <is>
          <t>FALSE</t>
        </is>
      </c>
      <c r="DF268" t="n">
        <v>2</v>
      </c>
      <c r="DG268" t="inlineStr">
        <is>
          <t>FALSE</t>
        </is>
      </c>
      <c r="DH268" t="inlineStr">
        <is>
          <t>09:35:02.108</t>
        </is>
      </c>
      <c r="DI268" t="inlineStr">
        <is>
          <t>09:36:13.197</t>
        </is>
      </c>
      <c r="DJ268" t="n">
        <v>71088.762</v>
      </c>
      <c r="DK268" t="inlineStr">
        <is>
          <t>FALSE</t>
        </is>
      </c>
      <c r="DL268" t="n">
        <v>20</v>
      </c>
      <c r="DM268" t="inlineStr">
        <is>
          <t>FALSE</t>
        </is>
      </c>
      <c r="DP268" t="n">
        <v>1</v>
      </c>
      <c r="DQ268" t="n">
        <v>58</v>
      </c>
      <c r="DR268" t="inlineStr">
        <is>
          <t>FALSE</t>
        </is>
      </c>
      <c r="DS268" t="inlineStr">
        <is>
          <t>normal speed</t>
        </is>
      </c>
      <c r="DT268" t="n">
        <v>5</v>
      </c>
      <c r="DU268" t="inlineStr">
        <is>
          <t>FALSE</t>
        </is>
      </c>
      <c r="DV268" t="inlineStr">
        <is>
          <t>FALSE</t>
        </is>
      </c>
      <c r="DW268" t="n">
        <v>0</v>
      </c>
      <c r="DX268" t="n">
        <v>2</v>
      </c>
      <c r="DY268" t="n">
        <v>2</v>
      </c>
      <c r="DZ268" t="n">
        <v>-464</v>
      </c>
      <c r="EA268" t="n">
        <v>-20</v>
      </c>
      <c r="EB268" t="inlineStr">
        <is>
          <t>TRUE</t>
        </is>
      </c>
      <c r="EC268" t="n">
        <v>367</v>
      </c>
      <c r="ED268" t="n">
        <v>1607</v>
      </c>
      <c r="EE268" t="n">
        <v>0.2284</v>
      </c>
      <c r="EF268" t="n">
        <v>0</v>
      </c>
      <c r="EG268" t="n">
        <v>0</v>
      </c>
      <c r="EH268" t="n">
        <v>0</v>
      </c>
    </row>
    <row r="269">
      <c r="A269" t="inlineStr">
        <is>
          <t>2023-08-25</t>
        </is>
      </c>
      <c r="B269" t="n">
        <v>14892.5</v>
      </c>
      <c r="C269" t="n">
        <v>14925</v>
      </c>
      <c r="D269" t="n">
        <v>130</v>
      </c>
      <c r="E269" t="n">
        <v>14877.04</v>
      </c>
      <c r="F269" t="n">
        <v>15</v>
      </c>
      <c r="G269" t="n">
        <v>800</v>
      </c>
      <c r="H269" t="n">
        <v>270</v>
      </c>
      <c r="I269" t="inlineStr">
        <is>
          <t>normal speed</t>
        </is>
      </c>
      <c r="J269" t="n">
        <v>3.03</v>
      </c>
      <c r="K269" t="n">
        <v>8</v>
      </c>
      <c r="L269" t="n">
        <v>14923.75</v>
      </c>
      <c r="M269" t="n">
        <v>14928.75</v>
      </c>
      <c r="N269" t="n">
        <v>14933.75</v>
      </c>
      <c r="O269" t="n">
        <v>20</v>
      </c>
      <c r="P269" t="n">
        <v>20</v>
      </c>
      <c r="Q269" t="n">
        <v>14923.75</v>
      </c>
      <c r="R269" s="4" t="n">
        <v>-20</v>
      </c>
      <c r="S269" t="inlineStr">
        <is>
          <t>BUY</t>
        </is>
      </c>
      <c r="T269" t="inlineStr">
        <is>
          <t>SCALP_NORMAL</t>
        </is>
      </c>
      <c r="U269" t="n">
        <v>20</v>
      </c>
      <c r="V269" t="n">
        <v>10</v>
      </c>
      <c r="W269" t="n">
        <v>15</v>
      </c>
      <c r="X269" t="n">
        <v>10</v>
      </c>
      <c r="Y269" t="n">
        <v>11</v>
      </c>
      <c r="Z269" t="n">
        <v>11</v>
      </c>
      <c r="AA269" t="n">
        <v>20</v>
      </c>
      <c r="AB269" t="n">
        <v>20</v>
      </c>
      <c r="AC269" t="inlineStr">
        <is>
          <t>score-exporter-2026-06-23-v11-canonical-sync-guards</t>
        </is>
      </c>
      <c r="AD269" s="5" t="inlineStr">
        <is>
          <t>09:35:04</t>
        </is>
      </c>
      <c r="AE269" s="5" t="inlineStr">
        <is>
          <t>09:35:13</t>
        </is>
      </c>
      <c r="AF269" s="5" t="inlineStr">
        <is>
          <t>00:08</t>
        </is>
      </c>
      <c r="AG269" s="6" t="n">
        <v>4</v>
      </c>
      <c r="AH269" t="n">
        <v>2315</v>
      </c>
      <c r="AI269" t="n">
        <v>2318</v>
      </c>
      <c r="AJ269" t="inlineStr">
        <is>
          <t>SessionDeltaSum</t>
        </is>
      </c>
      <c r="AK269" t="n">
        <v>2340</v>
      </c>
      <c r="AL269" t="n">
        <v>2306</v>
      </c>
      <c r="AM269" t="n">
        <v>1.55</v>
      </c>
      <c r="AN269" t="inlineStr">
        <is>
          <t>Riesgo de reversion</t>
        </is>
      </c>
      <c r="AO269" t="n">
        <v>79</v>
      </c>
      <c r="AP269" t="n">
        <v>21</v>
      </c>
      <c r="AQ269" t="n">
        <v>16</v>
      </c>
      <c r="AR269" t="n">
        <v>55</v>
      </c>
      <c r="AS269" t="n">
        <v>171</v>
      </c>
      <c r="AT269" t="n">
        <v>0.462</v>
      </c>
      <c r="AU269" t="n">
        <v>9</v>
      </c>
      <c r="AV269" t="n">
        <v>30</v>
      </c>
      <c r="AW269" t="inlineStr">
        <is>
          <t>Riesgo de reversion</t>
        </is>
      </c>
      <c r="AX269" t="inlineStr">
        <is>
          <t>TRUE</t>
        </is>
      </c>
      <c r="AY269" t="inlineStr">
        <is>
          <t>09:35:09.364</t>
        </is>
      </c>
      <c r="AZ269" t="n">
        <v>4.4129</v>
      </c>
      <c r="BA269" t="inlineStr">
        <is>
          <t>CVD+SPEED</t>
        </is>
      </c>
      <c r="BB269" t="inlineStr">
        <is>
          <t>Riesgo de reversion</t>
        </is>
      </c>
      <c r="BC269" t="n">
        <v>1</v>
      </c>
      <c r="BD269" t="n">
        <v>5</v>
      </c>
      <c r="BE269" t="n">
        <v>20</v>
      </c>
      <c r="BF269" t="n">
        <v>5</v>
      </c>
      <c r="BG269" t="n">
        <v>20</v>
      </c>
      <c r="BH269" t="n">
        <v>-5</v>
      </c>
      <c r="BI269" t="n">
        <v>10</v>
      </c>
      <c r="BJ269" t="n">
        <v>15</v>
      </c>
      <c r="BK269" t="n">
        <v>0.5</v>
      </c>
      <c r="BL269" t="n">
        <v>15</v>
      </c>
      <c r="BM269" t="n">
        <v>25</v>
      </c>
      <c r="BN269" t="n">
        <v>1.9134</v>
      </c>
      <c r="BO269" t="n">
        <v>0.3467</v>
      </c>
      <c r="BP269" t="n">
        <v>6</v>
      </c>
      <c r="BQ269" t="n">
        <v>0.5412</v>
      </c>
      <c r="BR269" t="inlineStr">
        <is>
          <t>Riesgo de reversion</t>
        </is>
      </c>
      <c r="BS269" t="n">
        <v>38</v>
      </c>
      <c r="BT269" t="n">
        <v>1</v>
      </c>
      <c r="BU269" t="n">
        <v>3</v>
      </c>
      <c r="BV269" t="n">
        <v>30</v>
      </c>
      <c r="BW269" t="n">
        <v>72</v>
      </c>
      <c r="BX269" t="n">
        <v>15</v>
      </c>
      <c r="BY269" t="n">
        <v>15</v>
      </c>
      <c r="BZ269" t="n">
        <v>-5</v>
      </c>
      <c r="CA269" t="n">
        <v>-5</v>
      </c>
      <c r="CB269" t="n">
        <v>-10</v>
      </c>
      <c r="CC269" t="n">
        <v>-5</v>
      </c>
      <c r="CD269" t="n">
        <v>15</v>
      </c>
      <c r="CE269" t="n">
        <v>15</v>
      </c>
      <c r="CF269" t="n">
        <v>10</v>
      </c>
      <c r="CG269" t="n">
        <v>15</v>
      </c>
      <c r="CH269" t="n">
        <v>15</v>
      </c>
      <c r="CI269" t="n">
        <v>2643</v>
      </c>
      <c r="CJ269" t="n">
        <v>-121</v>
      </c>
      <c r="CK269" t="inlineStr">
        <is>
          <t>FALSE</t>
        </is>
      </c>
      <c r="CL269" t="n">
        <v>391</v>
      </c>
      <c r="CM269" t="inlineStr">
        <is>
          <t>TRUE</t>
        </is>
      </c>
      <c r="CN269" t="inlineStr">
        <is>
          <t>FALSE</t>
        </is>
      </c>
      <c r="CO269" t="n">
        <v>4.9519</v>
      </c>
      <c r="CP269" t="inlineStr">
        <is>
          <t>FALSE</t>
        </is>
      </c>
      <c r="CQ269" t="inlineStr">
        <is>
          <t>MarketTradeTime</t>
        </is>
      </c>
      <c r="CR269" t="inlineStr">
        <is>
          <t>TRUE</t>
        </is>
      </c>
      <c r="CS269" t="inlineStr">
        <is>
          <t>TRUE</t>
        </is>
      </c>
      <c r="CT269" t="inlineStr">
        <is>
          <t>TRUE</t>
        </is>
      </c>
      <c r="CU269" t="inlineStr">
        <is>
          <t>TRUE</t>
        </is>
      </c>
      <c r="CV269" t="inlineStr">
        <is>
          <t>TRUE</t>
        </is>
      </c>
      <c r="CW269" t="inlineStr">
        <is>
          <t>TRUE</t>
        </is>
      </c>
      <c r="CX269" t="inlineStr">
        <is>
          <t>TRUE</t>
        </is>
      </c>
      <c r="CY269" t="inlineStr">
        <is>
          <t>BREAKOUT</t>
        </is>
      </c>
      <c r="CZ269" t="inlineStr">
        <is>
          <t>SL</t>
        </is>
      </c>
      <c r="DA269" t="inlineStr">
        <is>
          <t>FALSE</t>
        </is>
      </c>
      <c r="DB269" t="inlineStr">
        <is>
          <t>FALSE</t>
        </is>
      </c>
      <c r="DC269" t="inlineStr">
        <is>
          <t>FALSE</t>
        </is>
      </c>
      <c r="DF269" t="n">
        <v>2</v>
      </c>
      <c r="DG269" t="inlineStr">
        <is>
          <t>FALSE</t>
        </is>
      </c>
      <c r="DH269" t="inlineStr">
        <is>
          <t>09:35:04.951</t>
        </is>
      </c>
      <c r="DI269" t="inlineStr">
        <is>
          <t>09:35:13.936</t>
        </is>
      </c>
      <c r="DJ269" t="n">
        <v>8984.32</v>
      </c>
      <c r="DK269" t="inlineStr">
        <is>
          <t>FALSE</t>
        </is>
      </c>
      <c r="DL269" t="n">
        <v>20</v>
      </c>
      <c r="DM269" t="inlineStr">
        <is>
          <t>FALSE</t>
        </is>
      </c>
      <c r="DN269" t="n">
        <v>4571.413</v>
      </c>
      <c r="DO269" t="inlineStr">
        <is>
          <t>FALSE</t>
        </is>
      </c>
      <c r="DP269" t="n">
        <v>1</v>
      </c>
      <c r="DQ269" t="n">
        <v>-22</v>
      </c>
      <c r="DR269" t="inlineStr">
        <is>
          <t>FALSE</t>
        </is>
      </c>
      <c r="DS269" t="inlineStr">
        <is>
          <t>normal speed</t>
        </is>
      </c>
      <c r="DT269" t="n">
        <v>5</v>
      </c>
      <c r="DU269" t="inlineStr">
        <is>
          <t>FALSE</t>
        </is>
      </c>
      <c r="DV269" t="inlineStr">
        <is>
          <t>FALSE</t>
        </is>
      </c>
      <c r="DW269" t="n">
        <v>2</v>
      </c>
      <c r="DX269" t="n">
        <v>0</v>
      </c>
      <c r="DY269" t="n">
        <v>2</v>
      </c>
      <c r="DZ269" t="n">
        <v>292</v>
      </c>
      <c r="EA269" t="n">
        <v>256</v>
      </c>
      <c r="EB269" t="inlineStr">
        <is>
          <t>TRUE</t>
        </is>
      </c>
      <c r="EC269" t="n">
        <v>178</v>
      </c>
      <c r="ED269" t="n">
        <v>486</v>
      </c>
      <c r="EE269" t="n">
        <v>0.3663</v>
      </c>
      <c r="EF269" t="n">
        <v>19.9588</v>
      </c>
      <c r="EG269" t="n">
        <v>14.81</v>
      </c>
      <c r="EH269" t="n">
        <v>7.4904</v>
      </c>
    </row>
    <row r="270">
      <c r="A270" t="inlineStr">
        <is>
          <t>2023-08-28</t>
        </is>
      </c>
      <c r="B270" t="n">
        <v>15065</v>
      </c>
      <c r="C270" t="n">
        <v>15102.5</v>
      </c>
      <c r="D270" t="n">
        <v>150</v>
      </c>
      <c r="E270" t="n">
        <v>15045.41</v>
      </c>
      <c r="F270" t="n">
        <v>25</v>
      </c>
      <c r="G270" t="n">
        <v>801</v>
      </c>
      <c r="H270" t="n">
        <v>173</v>
      </c>
      <c r="I270" t="inlineStr">
        <is>
          <t>normal speed</t>
        </is>
      </c>
      <c r="J270" t="n">
        <v>3.05</v>
      </c>
      <c r="K270" t="n">
        <v>8</v>
      </c>
      <c r="L270" t="n">
        <v>15105</v>
      </c>
      <c r="M270" t="n">
        <v>15110</v>
      </c>
      <c r="N270" t="n">
        <v>15115</v>
      </c>
      <c r="O270" t="n">
        <v>20</v>
      </c>
      <c r="P270" t="n">
        <v>20</v>
      </c>
      <c r="Q270" t="n">
        <v>15115</v>
      </c>
      <c r="R270" s="4" t="n">
        <v>20</v>
      </c>
      <c r="S270" t="inlineStr">
        <is>
          <t>BUY</t>
        </is>
      </c>
      <c r="T270" t="inlineStr">
        <is>
          <t>SCALP_NORMAL</t>
        </is>
      </c>
      <c r="U270" t="n">
        <v>5</v>
      </c>
      <c r="V270" t="n">
        <v>20</v>
      </c>
      <c r="W270" t="n">
        <v>5</v>
      </c>
      <c r="X270" t="n">
        <v>10</v>
      </c>
      <c r="Y270" t="n">
        <v>2</v>
      </c>
      <c r="Z270" t="n">
        <v>26</v>
      </c>
      <c r="AA270" t="n">
        <v>20</v>
      </c>
      <c r="AB270" t="n">
        <v>20</v>
      </c>
      <c r="AC270" t="inlineStr">
        <is>
          <t>score-exporter-2026-06-23-v11-canonical-sync-guards</t>
        </is>
      </c>
      <c r="AD270" s="5" t="inlineStr">
        <is>
          <t>09:34:08</t>
        </is>
      </c>
      <c r="AE270" s="5" t="inlineStr">
        <is>
          <t>09:34:12</t>
        </is>
      </c>
      <c r="AF270" s="5" t="inlineStr">
        <is>
          <t>00:03</t>
        </is>
      </c>
      <c r="AG270" s="6" t="n">
        <v>8</v>
      </c>
      <c r="AH270" t="n">
        <v>2313</v>
      </c>
      <c r="AI270" t="n">
        <v>3390</v>
      </c>
      <c r="AJ270" t="inlineStr">
        <is>
          <t>SessionDeltaSum</t>
        </is>
      </c>
      <c r="AK270" t="n">
        <v>3476</v>
      </c>
      <c r="AL270" t="n">
        <v>3476</v>
      </c>
      <c r="AM270" t="n">
        <v>0</v>
      </c>
      <c r="AN270" t="inlineStr">
        <is>
          <t>Excelente</t>
        </is>
      </c>
      <c r="AO270" t="n">
        <v>69</v>
      </c>
      <c r="AP270" t="n">
        <v>22</v>
      </c>
      <c r="AQ270" t="n">
        <v>17</v>
      </c>
      <c r="AR270" t="n">
        <v>13</v>
      </c>
      <c r="AS270" t="n">
        <v>121</v>
      </c>
      <c r="AT270" t="n">
        <v>0.5702</v>
      </c>
      <c r="AU270" t="n">
        <v>4</v>
      </c>
      <c r="AV270" t="n">
        <v>9</v>
      </c>
      <c r="AW270" t="inlineStr">
        <is>
          <t>Riesgo de reversion</t>
        </is>
      </c>
      <c r="AX270" t="inlineStr">
        <is>
          <t>TRUE</t>
        </is>
      </c>
      <c r="AY270" t="inlineStr">
        <is>
          <t>09:34:08.281</t>
        </is>
      </c>
      <c r="AZ270" t="n">
        <v>0.0934</v>
      </c>
      <c r="BA270" t="inlineStr">
        <is>
          <t>CVD+SPEED</t>
        </is>
      </c>
      <c r="BB270" t="inlineStr">
        <is>
          <t>Riesgo de reversion</t>
        </is>
      </c>
      <c r="BC270" t="n">
        <v>3</v>
      </c>
      <c r="BD270" t="n">
        <v>5</v>
      </c>
      <c r="BE270" t="n">
        <v>20</v>
      </c>
      <c r="BF270" t="n">
        <v>5</v>
      </c>
      <c r="BG270" t="n">
        <v>20</v>
      </c>
      <c r="BH270" t="n">
        <v>-5</v>
      </c>
      <c r="BI270" t="n">
        <v>0</v>
      </c>
      <c r="BJ270" t="n">
        <v>5</v>
      </c>
      <c r="BK270" t="n">
        <v>0</v>
      </c>
      <c r="BL270" t="n">
        <v>15</v>
      </c>
      <c r="BM270" t="n">
        <v>25</v>
      </c>
      <c r="BN270" t="n">
        <v>0.0934</v>
      </c>
      <c r="BO270" t="n">
        <v>0.0192</v>
      </c>
      <c r="BP270" t="n">
        <v>1</v>
      </c>
      <c r="BQ270" t="n">
        <v>1</v>
      </c>
      <c r="BR270" t="inlineStr">
        <is>
          <t>Riesgo de reversion</t>
        </is>
      </c>
      <c r="BS270" t="n">
        <v>2</v>
      </c>
      <c r="BT270" t="n">
        <v>0</v>
      </c>
      <c r="BU270" t="n">
        <v>0</v>
      </c>
      <c r="BV270" t="n">
        <v>1</v>
      </c>
      <c r="BW270" t="n">
        <v>3</v>
      </c>
      <c r="BX270" t="n">
        <v>25</v>
      </c>
      <c r="BY270" t="n">
        <v>0</v>
      </c>
      <c r="BZ270" t="n">
        <v>0</v>
      </c>
      <c r="CA270" t="n">
        <v>20</v>
      </c>
      <c r="CB270" t="n">
        <v>20</v>
      </c>
      <c r="CC270" t="n">
        <v>-5</v>
      </c>
      <c r="CD270" t="n">
        <v>-20</v>
      </c>
      <c r="CE270" t="n">
        <v>0</v>
      </c>
      <c r="CF270" t="n">
        <v>0</v>
      </c>
      <c r="CG270" t="n">
        <v>-25</v>
      </c>
      <c r="CH270" t="n">
        <v>0</v>
      </c>
      <c r="CI270" t="n">
        <v>4237</v>
      </c>
      <c r="CJ270" t="n">
        <v>675</v>
      </c>
      <c r="CK270" t="inlineStr">
        <is>
          <t>FALSE</t>
        </is>
      </c>
      <c r="CL270" t="n">
        <v>-502</v>
      </c>
      <c r="CM270" t="inlineStr">
        <is>
          <t>FALSE</t>
        </is>
      </c>
      <c r="CN270" t="inlineStr">
        <is>
          <t>FALSE</t>
        </is>
      </c>
      <c r="CO270" t="n">
        <v>8.1881</v>
      </c>
      <c r="CP270" t="inlineStr">
        <is>
          <t>FALSE</t>
        </is>
      </c>
      <c r="CQ270" t="inlineStr">
        <is>
          <t>MarketTradeTime</t>
        </is>
      </c>
      <c r="CR270" t="inlineStr">
        <is>
          <t>TRUE</t>
        </is>
      </c>
      <c r="CS270" t="inlineStr">
        <is>
          <t>TRUE</t>
        </is>
      </c>
      <c r="CT270" t="inlineStr">
        <is>
          <t>TRUE</t>
        </is>
      </c>
      <c r="CU270" t="inlineStr">
        <is>
          <t>TRUE</t>
        </is>
      </c>
      <c r="CV270" t="inlineStr">
        <is>
          <t>TRUE</t>
        </is>
      </c>
      <c r="CW270" t="inlineStr">
        <is>
          <t>TRUE</t>
        </is>
      </c>
      <c r="CX270" t="inlineStr">
        <is>
          <t>TRUE</t>
        </is>
      </c>
      <c r="CY270" t="inlineStr">
        <is>
          <t>BREAKOUT</t>
        </is>
      </c>
      <c r="CZ270" t="inlineStr">
        <is>
          <t>TP</t>
        </is>
      </c>
      <c r="DA270" t="inlineStr">
        <is>
          <t>FALSE</t>
        </is>
      </c>
      <c r="DB270" t="inlineStr">
        <is>
          <t>FALSE</t>
        </is>
      </c>
      <c r="DC270" t="inlineStr">
        <is>
          <t>FALSE</t>
        </is>
      </c>
      <c r="DF270" t="n">
        <v>4</v>
      </c>
      <c r="DG270" t="inlineStr">
        <is>
          <t>FALSE</t>
        </is>
      </c>
      <c r="DH270" t="inlineStr">
        <is>
          <t>09:34:08.188</t>
        </is>
      </c>
      <c r="DI270" t="inlineStr">
        <is>
          <t>09:34:12.075</t>
        </is>
      </c>
      <c r="DJ270" t="n">
        <v>3887.776</v>
      </c>
      <c r="DK270" t="inlineStr">
        <is>
          <t>FALSE</t>
        </is>
      </c>
      <c r="DL270" t="n">
        <v>20</v>
      </c>
      <c r="DM270" t="inlineStr">
        <is>
          <t>FALSE</t>
        </is>
      </c>
      <c r="DN270" t="n">
        <v>3794.388</v>
      </c>
      <c r="DO270" t="inlineStr">
        <is>
          <t>FALSE</t>
        </is>
      </c>
      <c r="DP270" t="n">
        <v>1</v>
      </c>
      <c r="DQ270" t="n">
        <v>18</v>
      </c>
      <c r="DR270" t="inlineStr">
        <is>
          <t>FALSE</t>
        </is>
      </c>
      <c r="DS270" t="inlineStr">
        <is>
          <t>normal speed</t>
        </is>
      </c>
      <c r="DT270" t="n">
        <v>5</v>
      </c>
      <c r="DU270" t="inlineStr">
        <is>
          <t>FALSE</t>
        </is>
      </c>
      <c r="DV270" t="inlineStr">
        <is>
          <t>FALSE</t>
        </is>
      </c>
      <c r="DW270" t="n">
        <v>4</v>
      </c>
      <c r="DX270" t="n">
        <v>0</v>
      </c>
      <c r="DY270" t="n">
        <v>4</v>
      </c>
      <c r="DZ270" t="n">
        <v>259</v>
      </c>
      <c r="EA270" t="n">
        <v>168</v>
      </c>
      <c r="EB270" t="inlineStr">
        <is>
          <t>TRUE</t>
        </is>
      </c>
      <c r="EC270" t="n">
        <v>127</v>
      </c>
      <c r="ED270" t="n">
        <v>515</v>
      </c>
      <c r="EE270" t="n">
        <v>0.2466</v>
      </c>
      <c r="EF270" t="n">
        <v>0</v>
      </c>
      <c r="EG270" t="n">
        <v>0</v>
      </c>
      <c r="EH270" t="n">
        <v>0</v>
      </c>
      <c r="EI270" t="inlineStr">
        <is>
          <t>up</t>
        </is>
      </c>
      <c r="EJ270" t="inlineStr">
        <is>
          <t>traded</t>
        </is>
      </c>
      <c r="EK270" t="n">
        <v>15110</v>
      </c>
      <c r="EL270" t="n">
        <v>240</v>
      </c>
      <c r="EM270" t="n">
        <v>240</v>
      </c>
      <c r="EN270" t="n">
        <v>240</v>
      </c>
      <c r="EO270" t="n">
        <v>1560</v>
      </c>
      <c r="EP270" t="n">
        <v>3360</v>
      </c>
      <c r="EQ270" t="n">
        <v>574</v>
      </c>
      <c r="ER270" t="n">
        <v>0</v>
      </c>
      <c r="ES270" t="n">
        <v>1</v>
      </c>
      <c r="ET270" t="n">
        <v>8</v>
      </c>
      <c r="EU270" t="n">
        <v>3</v>
      </c>
      <c r="EV270" t="n">
        <v>0</v>
      </c>
      <c r="EW270" t="n">
        <v>0</v>
      </c>
      <c r="EX270" t="n">
        <v>0</v>
      </c>
      <c r="EY270" t="n">
        <v>30</v>
      </c>
      <c r="EZ270" t="n">
        <v>25</v>
      </c>
      <c r="FA270" t="n">
        <v>4</v>
      </c>
      <c r="FB270" t="n">
        <v>1</v>
      </c>
      <c r="FC270" t="n">
        <v>-391</v>
      </c>
      <c r="FD270" t="n">
        <v>6241</v>
      </c>
      <c r="FE270" t="n">
        <v>-9.333333333331391</v>
      </c>
      <c r="FF270" t="n">
        <v>1</v>
      </c>
      <c r="FG270" t="n">
        <v>30</v>
      </c>
      <c r="FH270" t="n">
        <v>-0.062650216311489</v>
      </c>
      <c r="FI270" t="n">
        <v>15110</v>
      </c>
      <c r="FJ270" t="n">
        <v>15105.625</v>
      </c>
      <c r="FK270" t="n">
        <v>5</v>
      </c>
      <c r="FL270" t="n">
        <v>35</v>
      </c>
      <c r="FM270" t="n">
        <v>28</v>
      </c>
      <c r="FP270" t="n">
        <v>1</v>
      </c>
      <c r="FT270" t="n">
        <v>6</v>
      </c>
      <c r="FU270" t="n">
        <v>36</v>
      </c>
      <c r="FV270" t="n">
        <v>24.9559154798495</v>
      </c>
      <c r="FW270" t="n">
        <v>5</v>
      </c>
      <c r="FX270" t="n">
        <v>39</v>
      </c>
      <c r="GB270" t="n">
        <v>5</v>
      </c>
      <c r="GC270" t="n">
        <v>39</v>
      </c>
      <c r="GG270" t="n">
        <v>5</v>
      </c>
      <c r="GH270" t="n">
        <v>35</v>
      </c>
      <c r="GK270" t="n">
        <v>5</v>
      </c>
      <c r="GL270" t="n">
        <v>-25</v>
      </c>
      <c r="GM270" t="n">
        <v>5.9</v>
      </c>
      <c r="GN270" t="n">
        <v>802</v>
      </c>
      <c r="GO270" t="n">
        <v>5039</v>
      </c>
      <c r="GP270" t="n">
        <v>18707</v>
      </c>
      <c r="GQ270" t="n">
        <v>18707</v>
      </c>
      <c r="GR270" t="n">
        <v>3943.6</v>
      </c>
      <c r="GS270" t="n">
        <v>0.95</v>
      </c>
      <c r="GT270" t="n">
        <v>0.9849543095630749</v>
      </c>
      <c r="GU270" t="n">
        <v>0.29795296652673</v>
      </c>
      <c r="GV270" t="n">
        <v>174</v>
      </c>
      <c r="GW270" t="n">
        <v>849</v>
      </c>
      <c r="GX270" t="n">
        <v>627</v>
      </c>
      <c r="GY270" t="n">
        <v>627</v>
      </c>
      <c r="GZ270" t="n">
        <v>453</v>
      </c>
      <c r="HA270" t="n">
        <v>689</v>
      </c>
      <c r="HB270" t="n">
        <v>4.18181818181818</v>
      </c>
      <c r="HC270" t="n">
        <v>314.3</v>
      </c>
      <c r="HD270" t="n">
        <v>3.26921307513341</v>
      </c>
      <c r="HE270" t="n">
        <v>1</v>
      </c>
      <c r="HF270" t="n">
        <v>1</v>
      </c>
      <c r="HG270" t="n">
        <v>0</v>
      </c>
      <c r="HH270" t="n">
        <v>3.89130434782609</v>
      </c>
      <c r="HI270" t="n">
        <v>3.89130434782609</v>
      </c>
      <c r="HJ270" t="n">
        <v>1</v>
      </c>
      <c r="HK270" t="n">
        <v>1</v>
      </c>
      <c r="HL270" t="n">
        <v>179</v>
      </c>
      <c r="HM270" t="n">
        <v>0</v>
      </c>
      <c r="HN270" t="n">
        <v>0</v>
      </c>
      <c r="HO270" t="n">
        <v>174</v>
      </c>
      <c r="HP270" t="n">
        <v>802</v>
      </c>
      <c r="HQ270" t="n">
        <v>488</v>
      </c>
      <c r="HR270" t="n">
        <v>314</v>
      </c>
      <c r="HS270" t="n">
        <v>15108.75</v>
      </c>
      <c r="HT270" t="n">
        <v>2.5</v>
      </c>
      <c r="HU270" t="n">
        <v>0.216957605985037</v>
      </c>
      <c r="HV270" t="n">
        <v>5</v>
      </c>
      <c r="HW270" t="n">
        <v>2</v>
      </c>
      <c r="HX270" t="n">
        <v>8.72817954023918</v>
      </c>
      <c r="HY270" t="n">
        <v>81.3333333333333</v>
      </c>
      <c r="HZ270" t="n">
        <v>52.3333333333333</v>
      </c>
      <c r="IA270" t="n">
        <v>802</v>
      </c>
      <c r="IB270" t="n">
        <v>114.571428571429</v>
      </c>
      <c r="ID270" t="n">
        <v>0.008728179551122</v>
      </c>
      <c r="IE270" t="n">
        <v>114.571428571429</v>
      </c>
      <c r="IF270" t="n">
        <v>24.8571428571429</v>
      </c>
      <c r="IG270" t="n">
        <v>39</v>
      </c>
      <c r="IH270" t="n">
        <v>5</v>
      </c>
      <c r="II270" t="n">
        <v>18707</v>
      </c>
      <c r="IJ270" t="n">
        <v>627</v>
      </c>
      <c r="IK270" t="n">
        <v>0.256410256410256</v>
      </c>
      <c r="IL270" t="n">
        <v>0.033516865344523</v>
      </c>
      <c r="IM270" t="n">
        <v>7</v>
      </c>
      <c r="IN270" t="n">
        <v>16.5</v>
      </c>
      <c r="IO270" t="n">
        <v>31.984371183439</v>
      </c>
      <c r="IP270" t="n">
        <v>13.3860935302276</v>
      </c>
      <c r="IQ270" t="n">
        <v>6.77610179642806</v>
      </c>
      <c r="IR270" t="n">
        <v>1</v>
      </c>
      <c r="IS270" t="n">
        <v>0</v>
      </c>
      <c r="IT270" t="n">
        <v>0</v>
      </c>
      <c r="IV270" t="n">
        <v>24.9559154798495</v>
      </c>
      <c r="JD270" t="n">
        <v>0.006234413965087</v>
      </c>
      <c r="JE270" t="n">
        <v>0.028735632183908</v>
      </c>
      <c r="JF270" t="n">
        <v>114.571428571429</v>
      </c>
      <c r="JG270" t="n">
        <v>24.8571428571429</v>
      </c>
      <c r="JH270" t="n">
        <v>0.216957605985037</v>
      </c>
      <c r="JI270" t="n">
        <v>0.369077306733167</v>
      </c>
      <c r="JJ270" t="n">
        <v>1.51870324189526</v>
      </c>
      <c r="JK270" t="n">
        <v>-1725.9</v>
      </c>
      <c r="JL270" t="n">
        <v>235.9</v>
      </c>
      <c r="JM270" t="n">
        <v>0.9849543095630749</v>
      </c>
      <c r="JP270" t="n">
        <v>488</v>
      </c>
      <c r="JQ270" t="n">
        <v>314</v>
      </c>
      <c r="JR270" t="n">
        <v>174</v>
      </c>
      <c r="JS270" t="n">
        <v>0.608478802992519</v>
      </c>
      <c r="JT270" t="n">
        <v>114.571428571429</v>
      </c>
      <c r="JU270" t="n">
        <v>0.872817955112219</v>
      </c>
      <c r="JV270" t="n">
        <v>0.006234413965087</v>
      </c>
      <c r="JW270" t="n">
        <v>6.23441396508728</v>
      </c>
      <c r="JX270" t="n">
        <v>0.006234413965087</v>
      </c>
      <c r="JY270" t="n">
        <v>0.216957605985037</v>
      </c>
      <c r="JZ270" t="n">
        <v>0.028735632183908</v>
      </c>
      <c r="KA270" t="n">
        <v>0.006234413965087</v>
      </c>
      <c r="KB270" t="n">
        <v>114.571428571429</v>
      </c>
      <c r="KC270" t="n">
        <v>24.8571428571429</v>
      </c>
      <c r="KD270" t="n">
        <v>4383</v>
      </c>
      <c r="KE270" t="n">
        <v>3548</v>
      </c>
      <c r="KF270" t="n">
        <v>835</v>
      </c>
      <c r="KG270" t="n">
        <v>0.552641533224058</v>
      </c>
      <c r="KH270" t="n">
        <v>226.6</v>
      </c>
      <c r="KI270" t="n">
        <v>0.441306266548985</v>
      </c>
      <c r="KJ270" t="n">
        <v>0.003530450132392</v>
      </c>
      <c r="KK270" t="n">
        <v>3.53045013239188</v>
      </c>
      <c r="KL270" t="n">
        <v>0.003530450132392</v>
      </c>
      <c r="KM270" t="n">
        <v>0.105283066448115</v>
      </c>
      <c r="KN270" t="n">
        <v>0.033532934131737</v>
      </c>
      <c r="KO270" t="n">
        <v>0.003530450132392</v>
      </c>
      <c r="KP270" t="n">
        <v>226.6</v>
      </c>
      <c r="KQ270" t="n">
        <v>23.8571428571429</v>
      </c>
      <c r="KR270" t="n">
        <v>9667</v>
      </c>
      <c r="KS270" t="n">
        <v>9040</v>
      </c>
      <c r="KT270" t="n">
        <v>627</v>
      </c>
      <c r="KU270" t="n">
        <v>0.516758432672262</v>
      </c>
      <c r="KV270" t="n">
        <v>479.666666666667</v>
      </c>
      <c r="KW270" t="n">
        <v>0.208478109798471</v>
      </c>
      <c r="KX270" t="n">
        <v>0.000534559255894</v>
      </c>
      <c r="KY270" t="n">
        <v>0.534559255893516</v>
      </c>
      <c r="KZ270" t="n">
        <v>0.000534559255894</v>
      </c>
      <c r="LA270" t="n">
        <v>0.033516865344523</v>
      </c>
      <c r="LB270" t="n">
        <v>0.015948963317384</v>
      </c>
      <c r="LC270" t="n">
        <v>0.000534559255894</v>
      </c>
      <c r="LD270" t="n">
        <v>479.666666666667</v>
      </c>
      <c r="LE270" t="n">
        <v>16.0769230769231</v>
      </c>
      <c r="LF270" t="n">
        <v>9667</v>
      </c>
      <c r="LG270" t="n">
        <v>9040</v>
      </c>
      <c r="LH270" t="n">
        <v>627</v>
      </c>
      <c r="LI270" t="n">
        <v>0.516758432672262</v>
      </c>
      <c r="LJ270" t="n">
        <v>479.666666666667</v>
      </c>
      <c r="LK270" t="n">
        <v>0.208478109798471</v>
      </c>
      <c r="LL270" t="n">
        <v>0.000534559255894</v>
      </c>
      <c r="LM270" t="n">
        <v>0.534559255893516</v>
      </c>
      <c r="LN270" t="n">
        <v>0.000534559255894</v>
      </c>
      <c r="LO270" t="n">
        <v>0.033516865344523</v>
      </c>
      <c r="LP270" t="n">
        <v>0.015948963317384</v>
      </c>
      <c r="LQ270" t="n">
        <v>0.000534559255894</v>
      </c>
      <c r="LR270" t="n">
        <v>479.666666666667</v>
      </c>
      <c r="LS270" t="n">
        <v>16.0769230769231</v>
      </c>
      <c r="LT270" t="n">
        <v>0</v>
      </c>
      <c r="LU270" t="n">
        <v>1</v>
      </c>
      <c r="LV270" t="n">
        <v>296</v>
      </c>
      <c r="LW270" t="n">
        <v>0.369077306733167</v>
      </c>
      <c r="LX270" t="n">
        <v>0.023648648648649</v>
      </c>
      <c r="LY270" t="n">
        <v>5.4</v>
      </c>
      <c r="LZ270" t="n">
        <v>3.1</v>
      </c>
      <c r="MA270" t="n">
        <v>0.033333333333333</v>
      </c>
      <c r="MB270" t="n">
        <v>0.4</v>
      </c>
      <c r="MC270" t="n">
        <v>13.1240237732183</v>
      </c>
      <c r="MD270" t="n">
        <v>11.7851601601336</v>
      </c>
      <c r="ME270" t="n">
        <v>7.99784693249099</v>
      </c>
      <c r="MF270" t="n">
        <v>-13</v>
      </c>
      <c r="MG270" t="n">
        <v>30</v>
      </c>
      <c r="MH270" t="n">
        <v>1</v>
      </c>
      <c r="MI270" t="n">
        <v>3.74684173373312</v>
      </c>
      <c r="MJ270" t="n">
        <v>1.02424242424242</v>
      </c>
      <c r="MK270" t="n">
        <v>4.59212802639881</v>
      </c>
      <c r="ML270" t="n">
        <v>6.53291890547013</v>
      </c>
      <c r="MM270" t="n">
        <v>30</v>
      </c>
      <c r="MN270" t="n">
        <v>-7</v>
      </c>
      <c r="MO270" t="n">
        <v>7</v>
      </c>
      <c r="MP270" t="n">
        <v>0</v>
      </c>
      <c r="MQ270" t="n">
        <v>-10</v>
      </c>
      <c r="MR270" t="n">
        <v>-5</v>
      </c>
      <c r="MS270" t="n">
        <v>4</v>
      </c>
      <c r="MT270" t="n">
        <v>-5</v>
      </c>
      <c r="MU270" t="n">
        <v>3</v>
      </c>
      <c r="MV270" t="n">
        <v>5819.4</v>
      </c>
      <c r="MW270" t="n">
        <v>3943.6</v>
      </c>
      <c r="MX270" t="n">
        <v>2164.43333333333</v>
      </c>
      <c r="MY270" t="n">
        <v>1569.5</v>
      </c>
      <c r="MZ270" t="n">
        <v>2890.18757868758</v>
      </c>
      <c r="NA270" t="n">
        <v>2812.65864263689</v>
      </c>
      <c r="NB270" t="n">
        <v>2104.22620272209</v>
      </c>
      <c r="NC270" t="n">
        <v>660</v>
      </c>
      <c r="ND270" t="n">
        <v>11192</v>
      </c>
      <c r="NE270" t="n">
        <v>0.95</v>
      </c>
      <c r="NF270" t="n">
        <v>0.9849543095630749</v>
      </c>
      <c r="NG270" t="n">
        <v>336.242424242424</v>
      </c>
      <c r="NH270" t="n">
        <v>3955.41818375804</v>
      </c>
      <c r="NI270" t="n">
        <v>1.07118888652487</v>
      </c>
      <c r="NJ270" t="n">
        <v>4237</v>
      </c>
      <c r="NK270" t="n">
        <v>2892</v>
      </c>
      <c r="NL270" t="n">
        <v>4535</v>
      </c>
      <c r="NM270" t="n">
        <v>6241</v>
      </c>
      <c r="NN270" t="n">
        <v>2296</v>
      </c>
      <c r="NO270" t="n">
        <v>1509</v>
      </c>
      <c r="NP270" t="n">
        <v>1084</v>
      </c>
      <c r="NQ270" t="n">
        <v>882</v>
      </c>
      <c r="NR270" t="n">
        <v>1586</v>
      </c>
      <c r="NS270" t="n">
        <v>27.4</v>
      </c>
      <c r="NT270" t="n">
        <v>76.59999999999999</v>
      </c>
      <c r="NU270" t="n">
        <v>-21.9</v>
      </c>
      <c r="NV270" t="n">
        <v>-13.7</v>
      </c>
      <c r="NW270" t="n">
        <v>384.263763579133</v>
      </c>
      <c r="NX270" t="n">
        <v>298.599464165628</v>
      </c>
      <c r="NY270" t="n">
        <v>213.170565510344</v>
      </c>
      <c r="NZ270" t="n">
        <v>-400</v>
      </c>
      <c r="OA270" t="n">
        <v>675</v>
      </c>
      <c r="OB270" t="n">
        <v>1</v>
      </c>
      <c r="OC270" t="n">
        <v>3.26921307513341</v>
      </c>
      <c r="OD270" t="n">
        <v>4.18181818181818</v>
      </c>
      <c r="OE270" t="n">
        <v>92.1593951342191</v>
      </c>
      <c r="OF270" t="n">
        <v>7.32426682072884</v>
      </c>
      <c r="OG270" t="n">
        <v>675</v>
      </c>
      <c r="OH270" t="n">
        <v>-14</v>
      </c>
      <c r="OI270" t="n">
        <v>183</v>
      </c>
      <c r="OJ270" t="n">
        <v>-391</v>
      </c>
      <c r="OK270" t="n">
        <v>-52</v>
      </c>
      <c r="OL270" t="n">
        <v>-73</v>
      </c>
      <c r="OM270" t="n">
        <v>100</v>
      </c>
      <c r="ON270" t="n">
        <v>-76</v>
      </c>
      <c r="OO270" t="n">
        <v>262</v>
      </c>
      <c r="OP270" t="n">
        <v>9</v>
      </c>
      <c r="OQ270" t="n">
        <v>7</v>
      </c>
      <c r="OR270" t="n">
        <v>21</v>
      </c>
      <c r="OS270" t="n">
        <v>9</v>
      </c>
      <c r="OT270" t="n">
        <v>6</v>
      </c>
      <c r="OU270" t="n">
        <v>1</v>
      </c>
      <c r="OV270" t="n">
        <v>19</v>
      </c>
      <c r="OW270" t="n">
        <v>12</v>
      </c>
      <c r="OX270" t="n">
        <v>24</v>
      </c>
      <c r="OY270" t="n">
        <v>9</v>
      </c>
      <c r="OZ270" t="n">
        <v>6</v>
      </c>
      <c r="PA270" t="n">
        <v>1</v>
      </c>
      <c r="PB270" t="n">
        <v>19</v>
      </c>
      <c r="PC270" t="n">
        <v>3</v>
      </c>
      <c r="PD270" t="n">
        <v>28</v>
      </c>
      <c r="PE270" t="n">
        <v>9</v>
      </c>
      <c r="PF270" t="n">
        <v>6</v>
      </c>
      <c r="PG270" t="n">
        <v>1</v>
      </c>
      <c r="PH270" t="n">
        <v>84</v>
      </c>
      <c r="PI270" t="n">
        <v>58</v>
      </c>
      <c r="PJ270" t="n">
        <v>107</v>
      </c>
      <c r="PK270" t="n">
        <v>19</v>
      </c>
      <c r="PL270" t="n">
        <v>6</v>
      </c>
      <c r="PM270" t="n">
        <v>1</v>
      </c>
      <c r="PT270" t="n">
        <v>2</v>
      </c>
      <c r="PU270" t="n">
        <v>0</v>
      </c>
      <c r="PV270" t="n">
        <v>1</v>
      </c>
      <c r="PW270" t="n">
        <v>0</v>
      </c>
      <c r="PX270" t="n">
        <v>0</v>
      </c>
      <c r="PZ270" t="n">
        <v>0</v>
      </c>
      <c r="QA270" t="n">
        <v>0</v>
      </c>
      <c r="QB270" t="n">
        <v>0</v>
      </c>
      <c r="QC270" t="n">
        <v>0</v>
      </c>
    </row>
    <row r="271">
      <c r="A271" t="inlineStr">
        <is>
          <t>2023-08-29</t>
        </is>
      </c>
      <c r="B271" t="n">
        <v>15073.75</v>
      </c>
      <c r="C271" t="n">
        <v>15090</v>
      </c>
      <c r="D271" t="n">
        <v>65</v>
      </c>
      <c r="E271" t="n">
        <v>15092.58</v>
      </c>
      <c r="F271" t="n">
        <v>20</v>
      </c>
      <c r="G271" t="n">
        <v>862</v>
      </c>
      <c r="H271" t="n">
        <v>-316</v>
      </c>
      <c r="I271" t="inlineStr">
        <is>
          <t>normal speed</t>
        </is>
      </c>
      <c r="J271" t="n">
        <v>2.27</v>
      </c>
      <c r="K271" t="n">
        <v>8</v>
      </c>
      <c r="L271" t="n">
        <v>15073.75</v>
      </c>
      <c r="M271" t="n">
        <v>15068.75</v>
      </c>
      <c r="N271" t="n">
        <v>15063.75</v>
      </c>
      <c r="O271" t="n">
        <v>20</v>
      </c>
      <c r="P271" t="n">
        <v>20</v>
      </c>
      <c r="Q271" t="n">
        <v>15063.75</v>
      </c>
      <c r="R271" s="4" t="n">
        <v>20</v>
      </c>
      <c r="S271" t="inlineStr">
        <is>
          <t>SELL</t>
        </is>
      </c>
      <c r="T271" t="inlineStr">
        <is>
          <t>SCALP_NORMAL</t>
        </is>
      </c>
      <c r="U271" t="n">
        <v>10</v>
      </c>
      <c r="V271" t="n">
        <v>20</v>
      </c>
      <c r="W271" t="n">
        <v>10</v>
      </c>
      <c r="X271" t="n">
        <v>10</v>
      </c>
      <c r="Y271" t="n">
        <v>12</v>
      </c>
      <c r="Z271" t="n">
        <v>8</v>
      </c>
      <c r="AA271" t="n">
        <v>20</v>
      </c>
      <c r="AB271" t="n">
        <v>20</v>
      </c>
      <c r="AC271" t="inlineStr">
        <is>
          <t>score-exporter-2026-06-23-v11-canonical-sync-guards</t>
        </is>
      </c>
      <c r="AD271" s="5" t="inlineStr">
        <is>
          <t>09:31:08</t>
        </is>
      </c>
      <c r="AE271" s="5" t="inlineStr">
        <is>
          <t>09:31:12</t>
        </is>
      </c>
      <c r="AF271" s="5" t="inlineStr">
        <is>
          <t>00:03</t>
        </is>
      </c>
      <c r="AG271" s="6" t="n">
        <v>8</v>
      </c>
      <c r="AH271" t="n">
        <v>2309</v>
      </c>
      <c r="AI271" t="n">
        <v>-427</v>
      </c>
      <c r="AJ271" t="inlineStr">
        <is>
          <t>SessionDeltaSum</t>
        </is>
      </c>
      <c r="AK271" t="n">
        <v>-1176</v>
      </c>
      <c r="AL271" t="n">
        <v>-1176</v>
      </c>
      <c r="AM271" t="n">
        <v>0</v>
      </c>
      <c r="AN271" t="inlineStr">
        <is>
          <t>Excelente</t>
        </is>
      </c>
      <c r="AO271" t="n">
        <v>109</v>
      </c>
      <c r="AP271" t="n">
        <v>0</v>
      </c>
      <c r="AQ271" t="n">
        <v>0</v>
      </c>
      <c r="AR271" t="n">
        <v>0</v>
      </c>
      <c r="AS271" t="n">
        <v>109</v>
      </c>
      <c r="AT271" t="n">
        <v>1</v>
      </c>
      <c r="AU271" t="n">
        <v>0</v>
      </c>
      <c r="AV271" t="n">
        <v>0</v>
      </c>
      <c r="AW271" t="inlineStr">
        <is>
          <t>Excelente</t>
        </is>
      </c>
      <c r="AX271" t="inlineStr">
        <is>
          <t>FALSE</t>
        </is>
      </c>
      <c r="CI271" t="n">
        <v>3895</v>
      </c>
      <c r="CJ271" t="n">
        <v>373</v>
      </c>
      <c r="CK271" t="inlineStr">
        <is>
          <t>FALSE</t>
        </is>
      </c>
      <c r="CL271" t="n">
        <v>-689</v>
      </c>
      <c r="CM271" t="inlineStr">
        <is>
          <t>TRUE</t>
        </is>
      </c>
      <c r="CN271" t="inlineStr">
        <is>
          <t>FALSE</t>
        </is>
      </c>
      <c r="CO271" t="n">
        <v>8.811199999999999</v>
      </c>
      <c r="CP271" t="inlineStr">
        <is>
          <t>FALSE</t>
        </is>
      </c>
      <c r="CQ271" t="inlineStr">
        <is>
          <t>MarketTradeTime</t>
        </is>
      </c>
      <c r="CR271" t="inlineStr">
        <is>
          <t>TRUE</t>
        </is>
      </c>
      <c r="CS271" t="inlineStr">
        <is>
          <t>TRUE</t>
        </is>
      </c>
      <c r="CT271" t="inlineStr">
        <is>
          <t>TRUE</t>
        </is>
      </c>
      <c r="CU271" t="inlineStr">
        <is>
          <t>TRUE</t>
        </is>
      </c>
      <c r="CV271" t="inlineStr">
        <is>
          <t>TRUE</t>
        </is>
      </c>
      <c r="CW271" t="inlineStr">
        <is>
          <t>TRUE</t>
        </is>
      </c>
      <c r="CX271" t="inlineStr">
        <is>
          <t>TRUE</t>
        </is>
      </c>
      <c r="CY271" t="inlineStr">
        <is>
          <t>BREAKOUT</t>
        </is>
      </c>
      <c r="CZ271" t="inlineStr">
        <is>
          <t>TP</t>
        </is>
      </c>
      <c r="DA271" t="inlineStr">
        <is>
          <t>FALSE</t>
        </is>
      </c>
      <c r="DB271" t="inlineStr">
        <is>
          <t>FALSE</t>
        </is>
      </c>
      <c r="DC271" t="inlineStr">
        <is>
          <t>FALSE</t>
        </is>
      </c>
      <c r="DF271" t="n">
        <v>2</v>
      </c>
      <c r="DG271" t="inlineStr">
        <is>
          <t>FALSE</t>
        </is>
      </c>
      <c r="DH271" t="inlineStr">
        <is>
          <t>09:31:08.811</t>
        </is>
      </c>
      <c r="DI271" t="inlineStr">
        <is>
          <t>09:31:12.611</t>
        </is>
      </c>
      <c r="DJ271" t="n">
        <v>3800.174</v>
      </c>
      <c r="DK271" t="inlineStr">
        <is>
          <t>FALSE</t>
        </is>
      </c>
      <c r="DL271" t="n">
        <v>20</v>
      </c>
      <c r="DM271" t="inlineStr">
        <is>
          <t>FALSE</t>
        </is>
      </c>
      <c r="DP271" t="n">
        <v>1</v>
      </c>
      <c r="DQ271" t="n">
        <v>18</v>
      </c>
      <c r="DR271" t="inlineStr">
        <is>
          <t>FALSE</t>
        </is>
      </c>
      <c r="DS271" t="inlineStr">
        <is>
          <t>normal speed</t>
        </is>
      </c>
      <c r="DT271" t="n">
        <v>5</v>
      </c>
      <c r="DU271" t="inlineStr">
        <is>
          <t>FALSE</t>
        </is>
      </c>
      <c r="DV271" t="inlineStr">
        <is>
          <t>FALSE</t>
        </is>
      </c>
      <c r="DW271" t="n">
        <v>0</v>
      </c>
      <c r="DX271" t="n">
        <v>2</v>
      </c>
      <c r="DY271" t="n">
        <v>2</v>
      </c>
      <c r="DZ271" t="n">
        <v>-448</v>
      </c>
      <c r="EA271" t="n">
        <v>-298</v>
      </c>
      <c r="EB271" t="inlineStr">
        <is>
          <t>TRUE</t>
        </is>
      </c>
      <c r="EC271" t="n">
        <v>113</v>
      </c>
      <c r="ED271" t="n">
        <v>434</v>
      </c>
      <c r="EE271" t="n">
        <v>0.2604</v>
      </c>
      <c r="EF271" t="n">
        <v>19.4623</v>
      </c>
      <c r="EG271" t="n">
        <v>4.9603</v>
      </c>
      <c r="EH271" t="n">
        <v>0</v>
      </c>
    </row>
    <row r="272">
      <c r="A272" t="inlineStr">
        <is>
          <t>2023-08-30</t>
        </is>
      </c>
      <c r="B272" t="n">
        <v>15412.5</v>
      </c>
      <c r="C272" t="n">
        <v>15425</v>
      </c>
      <c r="D272" t="n">
        <v>50</v>
      </c>
      <c r="E272" t="n">
        <v>15409.27</v>
      </c>
      <c r="F272" t="n">
        <v>20</v>
      </c>
      <c r="G272" t="n">
        <v>1007</v>
      </c>
      <c r="H272" t="n">
        <v>113</v>
      </c>
      <c r="I272" t="inlineStr">
        <is>
          <t>normal speed</t>
        </is>
      </c>
      <c r="J272" t="n">
        <v>2.15</v>
      </c>
      <c r="K272" t="n">
        <v>8</v>
      </c>
      <c r="L272" t="n">
        <v>15431.25</v>
      </c>
      <c r="M272" t="n">
        <v>15436.25</v>
      </c>
      <c r="N272" t="n">
        <v>15441.25</v>
      </c>
      <c r="O272" t="n">
        <v>20</v>
      </c>
      <c r="P272" t="n">
        <v>20</v>
      </c>
      <c r="Q272" t="n">
        <v>15441.25</v>
      </c>
      <c r="R272" s="4" t="n">
        <v>20</v>
      </c>
      <c r="S272" t="inlineStr">
        <is>
          <t>BUY</t>
        </is>
      </c>
      <c r="T272" t="inlineStr">
        <is>
          <t>SCALP_NORMAL</t>
        </is>
      </c>
      <c r="U272" t="n">
        <v>10</v>
      </c>
      <c r="V272" t="n">
        <v>20</v>
      </c>
      <c r="W272" t="n">
        <v>10</v>
      </c>
      <c r="X272" t="n">
        <v>10</v>
      </c>
      <c r="Y272" t="n">
        <v>6</v>
      </c>
      <c r="Z272" t="n">
        <v>14</v>
      </c>
      <c r="AA272" t="n">
        <v>20</v>
      </c>
      <c r="AB272" t="n">
        <v>20</v>
      </c>
      <c r="AC272" t="inlineStr">
        <is>
          <t>score-exporter-2026-06-23-v11-canonical-sync-guards</t>
        </is>
      </c>
      <c r="AD272" s="5" t="inlineStr">
        <is>
          <t>09:32:09</t>
        </is>
      </c>
      <c r="AE272" s="5" t="inlineStr">
        <is>
          <t>09:32:14</t>
        </is>
      </c>
      <c r="AF272" s="5" t="inlineStr">
        <is>
          <t>00:05</t>
        </is>
      </c>
      <c r="AG272" s="6" t="n">
        <v>9</v>
      </c>
      <c r="AH272" t="n">
        <v>2311</v>
      </c>
      <c r="AI272" t="n">
        <v>-1215</v>
      </c>
      <c r="AJ272" t="inlineStr">
        <is>
          <t>SessionDeltaSum</t>
        </is>
      </c>
      <c r="AK272" t="n">
        <v>-1075</v>
      </c>
      <c r="AL272" t="n">
        <v>-1075</v>
      </c>
      <c r="AM272" t="n">
        <v>0</v>
      </c>
      <c r="AN272" t="inlineStr">
        <is>
          <t>Excelente</t>
        </is>
      </c>
      <c r="AO272" t="n">
        <v>115</v>
      </c>
      <c r="AP272" t="n">
        <v>10</v>
      </c>
      <c r="AQ272" t="n">
        <v>2</v>
      </c>
      <c r="AR272" t="n">
        <v>13</v>
      </c>
      <c r="AS272" t="n">
        <v>140</v>
      </c>
      <c r="AT272" t="n">
        <v>0.8214</v>
      </c>
      <c r="AU272" t="n">
        <v>4</v>
      </c>
      <c r="AV272" t="n">
        <v>11</v>
      </c>
      <c r="AW272" t="inlineStr">
        <is>
          <t>Riesgo de reversion</t>
        </is>
      </c>
      <c r="AX272" t="inlineStr">
        <is>
          <t>TRUE</t>
        </is>
      </c>
      <c r="AY272" t="inlineStr">
        <is>
          <t>09:32:09.324</t>
        </is>
      </c>
      <c r="AZ272" t="n">
        <v>0.0014</v>
      </c>
      <c r="BA272" t="inlineStr">
        <is>
          <t>CVD+SPEED</t>
        </is>
      </c>
      <c r="BB272" t="inlineStr">
        <is>
          <t>Riesgo de reversion</t>
        </is>
      </c>
      <c r="BC272" t="n">
        <v>2</v>
      </c>
      <c r="BD272" t="n">
        <v>5</v>
      </c>
      <c r="BE272" t="n">
        <v>20</v>
      </c>
      <c r="BF272" t="n">
        <v>5</v>
      </c>
      <c r="BG272" t="n">
        <v>20</v>
      </c>
      <c r="BH272" t="n">
        <v>-5</v>
      </c>
      <c r="BI272" t="n">
        <v>0</v>
      </c>
      <c r="BJ272" t="n">
        <v>5</v>
      </c>
      <c r="BK272" t="n">
        <v>0</v>
      </c>
      <c r="BL272" t="n">
        <v>15</v>
      </c>
      <c r="BM272" t="n">
        <v>25</v>
      </c>
      <c r="BN272" t="n">
        <v>0.0014</v>
      </c>
      <c r="BO272" t="n">
        <v>0.0002</v>
      </c>
      <c r="BP272" t="n">
        <v>1</v>
      </c>
      <c r="BQ272" t="n">
        <v>1</v>
      </c>
      <c r="BR272" t="inlineStr">
        <is>
          <t>Riesgo de reversion</t>
        </is>
      </c>
      <c r="BS272" t="n">
        <v>2</v>
      </c>
      <c r="BT272" t="n">
        <v>0</v>
      </c>
      <c r="BU272" t="n">
        <v>0</v>
      </c>
      <c r="BV272" t="n">
        <v>1</v>
      </c>
      <c r="BW272" t="n">
        <v>3</v>
      </c>
      <c r="BX272" t="n">
        <v>25</v>
      </c>
      <c r="BY272" t="n">
        <v>5</v>
      </c>
      <c r="BZ272" t="n">
        <v>-10</v>
      </c>
      <c r="CA272" t="n">
        <v>20</v>
      </c>
      <c r="CB272" t="n">
        <v>20</v>
      </c>
      <c r="CC272" t="n">
        <v>-5</v>
      </c>
      <c r="CD272" t="n">
        <v>-30</v>
      </c>
      <c r="CE272" t="n">
        <v>0</v>
      </c>
      <c r="CF272" t="n">
        <v>0</v>
      </c>
      <c r="CG272" t="n">
        <v>-25</v>
      </c>
      <c r="CH272" t="n">
        <v>0</v>
      </c>
      <c r="CI272" t="n">
        <v>4348</v>
      </c>
      <c r="CJ272" t="n">
        <v>180</v>
      </c>
      <c r="CK272" t="inlineStr">
        <is>
          <t>FALSE</t>
        </is>
      </c>
      <c r="CL272" t="n">
        <v>-67</v>
      </c>
      <c r="CM272" t="inlineStr">
        <is>
          <t>FALSE</t>
        </is>
      </c>
      <c r="CN272" t="inlineStr">
        <is>
          <t>FALSE</t>
        </is>
      </c>
      <c r="CO272" t="n">
        <v>9.323600000000001</v>
      </c>
      <c r="CP272" t="inlineStr">
        <is>
          <t>FALSE</t>
        </is>
      </c>
      <c r="CQ272" t="inlineStr">
        <is>
          <t>MarketTradeTime</t>
        </is>
      </c>
      <c r="CR272" t="inlineStr">
        <is>
          <t>TRUE</t>
        </is>
      </c>
      <c r="CS272" t="inlineStr">
        <is>
          <t>TRUE</t>
        </is>
      </c>
      <c r="CT272" t="inlineStr">
        <is>
          <t>TRUE</t>
        </is>
      </c>
      <c r="CU272" t="inlineStr">
        <is>
          <t>TRUE</t>
        </is>
      </c>
      <c r="CV272" t="inlineStr">
        <is>
          <t>TRUE</t>
        </is>
      </c>
      <c r="CW272" t="inlineStr">
        <is>
          <t>TRUE</t>
        </is>
      </c>
      <c r="CX272" t="inlineStr">
        <is>
          <t>TRUE</t>
        </is>
      </c>
      <c r="CY272" t="inlineStr">
        <is>
          <t>BREAKOUT</t>
        </is>
      </c>
      <c r="CZ272" t="inlineStr">
        <is>
          <t>TP</t>
        </is>
      </c>
      <c r="DA272" t="inlineStr">
        <is>
          <t>FALSE</t>
        </is>
      </c>
      <c r="DB272" t="inlineStr">
        <is>
          <t>FALSE</t>
        </is>
      </c>
      <c r="DC272" t="inlineStr">
        <is>
          <t>FALSE</t>
        </is>
      </c>
      <c r="DF272" t="n">
        <v>1</v>
      </c>
      <c r="DG272" t="inlineStr">
        <is>
          <t>FALSE</t>
        </is>
      </c>
      <c r="DH272" t="inlineStr">
        <is>
          <t>09:32:09.323</t>
        </is>
      </c>
      <c r="DI272" t="inlineStr">
        <is>
          <t>09:32:14.388</t>
        </is>
      </c>
      <c r="DJ272" t="n">
        <v>5065.356</v>
      </c>
      <c r="DK272" t="inlineStr">
        <is>
          <t>FALSE</t>
        </is>
      </c>
      <c r="DL272" t="n">
        <v>20</v>
      </c>
      <c r="DM272" t="inlineStr">
        <is>
          <t>FALSE</t>
        </is>
      </c>
      <c r="DN272" t="n">
        <v>5063.986</v>
      </c>
      <c r="DO272" t="inlineStr">
        <is>
          <t>FALSE</t>
        </is>
      </c>
      <c r="DP272" t="n">
        <v>1</v>
      </c>
      <c r="DQ272" t="n">
        <v>18</v>
      </c>
      <c r="DR272" t="inlineStr">
        <is>
          <t>FALSE</t>
        </is>
      </c>
      <c r="DS272" t="inlineStr">
        <is>
          <t>normal speed</t>
        </is>
      </c>
      <c r="DT272" t="n">
        <v>5</v>
      </c>
      <c r="DU272" t="inlineStr">
        <is>
          <t>FALSE</t>
        </is>
      </c>
      <c r="DV272" t="inlineStr">
        <is>
          <t>FALSE</t>
        </is>
      </c>
      <c r="DW272" t="n">
        <v>1</v>
      </c>
      <c r="DX272" t="n">
        <v>0</v>
      </c>
      <c r="DY272" t="n">
        <v>1</v>
      </c>
      <c r="DZ272" t="n">
        <v>253</v>
      </c>
      <c r="EA272" t="n">
        <v>100</v>
      </c>
      <c r="EB272" t="inlineStr">
        <is>
          <t>TRUE</t>
        </is>
      </c>
      <c r="EC272" t="n">
        <v>143</v>
      </c>
      <c r="ED272" t="n">
        <v>597</v>
      </c>
      <c r="EE272" t="n">
        <v>0.2395</v>
      </c>
      <c r="EF272" t="n">
        <v>8.875</v>
      </c>
      <c r="EG272" t="n">
        <v>0</v>
      </c>
      <c r="EH272" t="n">
        <v>0</v>
      </c>
    </row>
    <row r="273">
      <c r="A273" t="inlineStr">
        <is>
          <t>2023-08-31</t>
        </is>
      </c>
      <c r="B273" t="n">
        <v>15488.75</v>
      </c>
      <c r="C273" t="n">
        <v>15520</v>
      </c>
      <c r="D273" t="n">
        <v>125</v>
      </c>
      <c r="E273" t="n">
        <v>15506.21</v>
      </c>
      <c r="F273" t="n">
        <v>10</v>
      </c>
      <c r="G273" t="n">
        <v>843</v>
      </c>
      <c r="H273" t="n">
        <v>203</v>
      </c>
      <c r="I273" t="inlineStr">
        <is>
          <t>normal speed</t>
        </is>
      </c>
      <c r="J273" t="n">
        <v>2.68</v>
      </c>
      <c r="K273" t="n">
        <v>8</v>
      </c>
      <c r="L273" t="n">
        <v>15517.25</v>
      </c>
      <c r="M273" t="n">
        <v>15522.5</v>
      </c>
      <c r="N273" t="n">
        <v>15527.75</v>
      </c>
      <c r="O273" t="n">
        <v>21</v>
      </c>
      <c r="P273" t="n">
        <v>21</v>
      </c>
      <c r="Q273" t="n">
        <v>15527.75</v>
      </c>
      <c r="R273" s="4" t="n">
        <v>21</v>
      </c>
      <c r="S273" t="inlineStr">
        <is>
          <t>BUY</t>
        </is>
      </c>
      <c r="T273" t="inlineStr">
        <is>
          <t>SCALP_NORMAL</t>
        </is>
      </c>
      <c r="U273" t="n">
        <v>5</v>
      </c>
      <c r="V273" t="n">
        <v>25</v>
      </c>
      <c r="W273" t="n">
        <v>5</v>
      </c>
      <c r="X273" t="n">
        <v>10</v>
      </c>
      <c r="Y273" t="n">
        <v>3</v>
      </c>
      <c r="Z273" t="n">
        <v>6</v>
      </c>
      <c r="AA273" t="n">
        <v>20</v>
      </c>
      <c r="AB273" t="n">
        <v>20</v>
      </c>
      <c r="AC273" t="inlineStr">
        <is>
          <t>score-exporter-2026-06-23-v11-canonical-sync-guards</t>
        </is>
      </c>
      <c r="AD273" s="5" t="inlineStr">
        <is>
          <t>09:35:03</t>
        </is>
      </c>
      <c r="AE273" s="5" t="inlineStr">
        <is>
          <t>09:35:06</t>
        </is>
      </c>
      <c r="AF273" s="5" t="inlineStr">
        <is>
          <t>00:02</t>
        </is>
      </c>
      <c r="AG273" s="6" t="n">
        <v>3</v>
      </c>
      <c r="AH273" t="n">
        <v>2315</v>
      </c>
      <c r="AI273" t="n">
        <v>-66</v>
      </c>
      <c r="AJ273" t="inlineStr">
        <is>
          <t>SessionDeltaSum</t>
        </is>
      </c>
      <c r="AK273" t="n">
        <v>84</v>
      </c>
      <c r="AL273" t="n">
        <v>84</v>
      </c>
      <c r="AM273" t="n">
        <v>0</v>
      </c>
      <c r="AN273" t="inlineStr">
        <is>
          <t>Excelente</t>
        </is>
      </c>
      <c r="AO273" t="n">
        <v>78</v>
      </c>
      <c r="AP273" t="n">
        <v>0</v>
      </c>
      <c r="AQ273" t="n">
        <v>0</v>
      </c>
      <c r="AR273" t="n">
        <v>0</v>
      </c>
      <c r="AS273" t="n">
        <v>78</v>
      </c>
      <c r="AT273" t="n">
        <v>1</v>
      </c>
      <c r="AU273" t="n">
        <v>0</v>
      </c>
      <c r="AV273" t="n">
        <v>0</v>
      </c>
      <c r="AW273" t="inlineStr">
        <is>
          <t>Excelente</t>
        </is>
      </c>
      <c r="AX273" t="inlineStr">
        <is>
          <t>FALSE</t>
        </is>
      </c>
      <c r="CI273" t="n">
        <v>4591</v>
      </c>
      <c r="CJ273" t="n">
        <v>-473</v>
      </c>
      <c r="CK273" t="inlineStr">
        <is>
          <t>FALSE</t>
        </is>
      </c>
      <c r="CL273" t="n">
        <v>676</v>
      </c>
      <c r="CM273" t="inlineStr">
        <is>
          <t>TRUE</t>
        </is>
      </c>
      <c r="CN273" t="inlineStr">
        <is>
          <t>FALSE</t>
        </is>
      </c>
      <c r="CO273" t="n">
        <v>3.7345</v>
      </c>
      <c r="CP273" t="inlineStr">
        <is>
          <t>FALSE</t>
        </is>
      </c>
      <c r="CQ273" t="inlineStr">
        <is>
          <t>MarketTradeTime</t>
        </is>
      </c>
      <c r="CR273" t="inlineStr">
        <is>
          <t>TRUE</t>
        </is>
      </c>
      <c r="CS273" t="inlineStr">
        <is>
          <t>TRUE</t>
        </is>
      </c>
      <c r="CT273" t="inlineStr">
        <is>
          <t>TRUE</t>
        </is>
      </c>
      <c r="CU273" t="inlineStr">
        <is>
          <t>TRUE</t>
        </is>
      </c>
      <c r="CV273" t="inlineStr">
        <is>
          <t>TRUE</t>
        </is>
      </c>
      <c r="CW273" t="inlineStr">
        <is>
          <t>TRUE</t>
        </is>
      </c>
      <c r="CX273" t="inlineStr">
        <is>
          <t>TRUE</t>
        </is>
      </c>
      <c r="CY273" t="inlineStr">
        <is>
          <t>BREAKOUT</t>
        </is>
      </c>
      <c r="CZ273" t="inlineStr">
        <is>
          <t>TP</t>
        </is>
      </c>
      <c r="DA273" t="inlineStr">
        <is>
          <t>FALSE</t>
        </is>
      </c>
      <c r="DB273" t="inlineStr">
        <is>
          <t>FALSE</t>
        </is>
      </c>
      <c r="DC273" t="inlineStr">
        <is>
          <t>FALSE</t>
        </is>
      </c>
      <c r="DF273" t="n">
        <v>1</v>
      </c>
      <c r="DG273" t="inlineStr">
        <is>
          <t>FALSE</t>
        </is>
      </c>
      <c r="DH273" t="inlineStr">
        <is>
          <t>09:35:03.734</t>
        </is>
      </c>
      <c r="DI273" t="inlineStr">
        <is>
          <t>09:35:06.070</t>
        </is>
      </c>
      <c r="DJ273" t="n">
        <v>2336.385</v>
      </c>
      <c r="DK273" t="inlineStr">
        <is>
          <t>FALSE</t>
        </is>
      </c>
      <c r="DL273" t="n">
        <v>20</v>
      </c>
      <c r="DM273" t="inlineStr">
        <is>
          <t>FALSE</t>
        </is>
      </c>
      <c r="DP273" t="n">
        <v>1</v>
      </c>
      <c r="DQ273" t="n">
        <v>19</v>
      </c>
      <c r="DR273" t="inlineStr">
        <is>
          <t>FALSE</t>
        </is>
      </c>
      <c r="DS273" t="inlineStr">
        <is>
          <t>normal speed</t>
        </is>
      </c>
      <c r="DT273" t="n">
        <v>5</v>
      </c>
      <c r="DU273" t="inlineStr">
        <is>
          <t>FALSE</t>
        </is>
      </c>
      <c r="DV273" t="inlineStr">
        <is>
          <t>FALSE</t>
        </is>
      </c>
      <c r="DW273" t="n">
        <v>1</v>
      </c>
      <c r="DX273" t="n">
        <v>1</v>
      </c>
      <c r="DY273" t="n">
        <v>1</v>
      </c>
      <c r="DZ273" t="n">
        <v>353</v>
      </c>
      <c r="EA273" t="n">
        <v>203</v>
      </c>
      <c r="EB273" t="inlineStr">
        <is>
          <t>TRUE</t>
        </is>
      </c>
      <c r="EC273" t="n">
        <v>80</v>
      </c>
      <c r="ED273" t="n">
        <v>319</v>
      </c>
      <c r="EE273" t="n">
        <v>0.2508</v>
      </c>
      <c r="EF273" t="n">
        <v>0</v>
      </c>
      <c r="EG273" t="n">
        <v>0</v>
      </c>
      <c r="EH273" t="n">
        <v>0</v>
      </c>
    </row>
    <row r="274">
      <c r="A274" t="inlineStr">
        <is>
          <t>2023-09-01</t>
        </is>
      </c>
      <c r="B274" t="n">
        <v>15618.75</v>
      </c>
      <c r="C274" t="n">
        <v>15637.5</v>
      </c>
      <c r="D274" t="n">
        <v>75</v>
      </c>
      <c r="E274" t="n">
        <v>15594.11</v>
      </c>
      <c r="F274" t="n">
        <v>25</v>
      </c>
      <c r="G274" t="n">
        <v>812</v>
      </c>
      <c r="H274" t="n">
        <v>138</v>
      </c>
      <c r="I274" t="inlineStr">
        <is>
          <t>normal speed</t>
        </is>
      </c>
      <c r="J274" t="n">
        <v>4.29</v>
      </c>
      <c r="K274" t="n">
        <v>8</v>
      </c>
      <c r="L274" t="n">
        <v>15638.75</v>
      </c>
      <c r="M274" t="n">
        <v>15643.75</v>
      </c>
      <c r="N274" t="n">
        <v>15648.75</v>
      </c>
      <c r="O274" t="n">
        <v>20</v>
      </c>
      <c r="P274" t="n">
        <v>20</v>
      </c>
      <c r="Q274" t="n">
        <v>15648.75</v>
      </c>
      <c r="R274" s="4" t="n">
        <v>20</v>
      </c>
      <c r="S274" t="inlineStr">
        <is>
          <t>BUY</t>
        </is>
      </c>
      <c r="T274" t="inlineStr">
        <is>
          <t>SCALP_NORMAL</t>
        </is>
      </c>
      <c r="U274" t="n">
        <v>0</v>
      </c>
      <c r="V274" t="n">
        <v>20</v>
      </c>
      <c r="W274" t="n">
        <v>0</v>
      </c>
      <c r="X274" t="n">
        <v>10</v>
      </c>
      <c r="Y274" t="n">
        <v>0</v>
      </c>
      <c r="Z274" t="n">
        <v>9</v>
      </c>
      <c r="AA274" t="n">
        <v>0</v>
      </c>
      <c r="AB274" t="n">
        <v>20</v>
      </c>
      <c r="AC274" t="inlineStr">
        <is>
          <t>score-exporter-2026-06-23-v11-canonical-sync-guards</t>
        </is>
      </c>
      <c r="AD274" s="5" t="inlineStr">
        <is>
          <t>09:31:05</t>
        </is>
      </c>
      <c r="AE274" s="5" t="inlineStr">
        <is>
          <t>09:31:07</t>
        </is>
      </c>
      <c r="AF274" s="5" t="inlineStr">
        <is>
          <t>00:01</t>
        </is>
      </c>
      <c r="AG274" s="6" t="n">
        <v>5</v>
      </c>
      <c r="AH274" t="n">
        <v>2311</v>
      </c>
      <c r="AI274" t="n">
        <v>1306</v>
      </c>
      <c r="AJ274" t="inlineStr">
        <is>
          <t>SessionDeltaSum</t>
        </is>
      </c>
      <c r="AK274" t="n">
        <v>1336</v>
      </c>
      <c r="AL274" t="n">
        <v>1336</v>
      </c>
      <c r="AM274" t="n">
        <v>0</v>
      </c>
      <c r="AN274" t="inlineStr">
        <is>
          <t>Excelente</t>
        </is>
      </c>
      <c r="AO274" t="n">
        <v>35</v>
      </c>
      <c r="AP274" t="n">
        <v>6</v>
      </c>
      <c r="AQ274" t="n">
        <v>8</v>
      </c>
      <c r="AR274" t="n">
        <v>3</v>
      </c>
      <c r="AS274" t="n">
        <v>52</v>
      </c>
      <c r="AT274" t="n">
        <v>0.6731</v>
      </c>
      <c r="AU274" t="n">
        <v>4</v>
      </c>
      <c r="AV274" t="n">
        <v>14</v>
      </c>
      <c r="AW274" t="inlineStr">
        <is>
          <t>Riesgo de reversion</t>
        </is>
      </c>
      <c r="AX274" t="inlineStr">
        <is>
          <t>FALSE</t>
        </is>
      </c>
      <c r="CI274" t="n">
        <v>4893</v>
      </c>
      <c r="CJ274" t="n">
        <v>65</v>
      </c>
      <c r="CK274" t="inlineStr">
        <is>
          <t>FALSE</t>
        </is>
      </c>
      <c r="CL274" t="n">
        <v>73</v>
      </c>
      <c r="CM274" t="inlineStr">
        <is>
          <t>TRUE</t>
        </is>
      </c>
      <c r="CN274" t="inlineStr">
        <is>
          <t>FALSE</t>
        </is>
      </c>
      <c r="CO274" t="n">
        <v>5.8208</v>
      </c>
      <c r="CP274" t="inlineStr">
        <is>
          <t>FALSE</t>
        </is>
      </c>
      <c r="CQ274" t="inlineStr">
        <is>
          <t>MarketTradeTime</t>
        </is>
      </c>
      <c r="CR274" t="inlineStr">
        <is>
          <t>TRUE</t>
        </is>
      </c>
      <c r="CS274" t="inlineStr">
        <is>
          <t>TRUE</t>
        </is>
      </c>
      <c r="CT274" t="inlineStr">
        <is>
          <t>TRUE</t>
        </is>
      </c>
      <c r="CU274" t="inlineStr">
        <is>
          <t>TRUE</t>
        </is>
      </c>
      <c r="CV274" t="inlineStr">
        <is>
          <t>TRUE</t>
        </is>
      </c>
      <c r="CW274" t="inlineStr">
        <is>
          <t>TRUE</t>
        </is>
      </c>
      <c r="CX274" t="inlineStr">
        <is>
          <t>TRUE</t>
        </is>
      </c>
      <c r="CY274" t="inlineStr">
        <is>
          <t>BREAKOUT</t>
        </is>
      </c>
      <c r="CZ274" t="inlineStr">
        <is>
          <t>TP</t>
        </is>
      </c>
      <c r="DA274" t="inlineStr">
        <is>
          <t>FALSE</t>
        </is>
      </c>
      <c r="DB274" t="inlineStr">
        <is>
          <t>FALSE</t>
        </is>
      </c>
      <c r="DC274" t="inlineStr">
        <is>
          <t>FALSE</t>
        </is>
      </c>
      <c r="DF274" t="n">
        <v>1</v>
      </c>
      <c r="DG274" t="inlineStr">
        <is>
          <t>FALSE</t>
        </is>
      </c>
      <c r="DH274" t="inlineStr">
        <is>
          <t>09:31:05.820</t>
        </is>
      </c>
      <c r="DI274" t="inlineStr">
        <is>
          <t>09:31:07.562</t>
        </is>
      </c>
      <c r="DJ274" t="n">
        <v>1741.678</v>
      </c>
      <c r="DK274" t="inlineStr">
        <is>
          <t>FALSE</t>
        </is>
      </c>
      <c r="DL274" t="n">
        <v>20</v>
      </c>
      <c r="DM274" t="inlineStr">
        <is>
          <t>FALSE</t>
        </is>
      </c>
      <c r="DP274" t="n">
        <v>1</v>
      </c>
      <c r="DQ274" t="n">
        <v>18</v>
      </c>
      <c r="DR274" t="inlineStr">
        <is>
          <t>FALSE</t>
        </is>
      </c>
      <c r="DS274" t="inlineStr">
        <is>
          <t>normal speed</t>
        </is>
      </c>
      <c r="DT274" t="n">
        <v>5</v>
      </c>
      <c r="DU274" t="inlineStr">
        <is>
          <t>FALSE</t>
        </is>
      </c>
      <c r="DV274" t="inlineStr">
        <is>
          <t>FALSE</t>
        </is>
      </c>
      <c r="DW274" t="n">
        <v>1</v>
      </c>
      <c r="DX274" t="n">
        <v>1</v>
      </c>
      <c r="DY274" t="n">
        <v>1</v>
      </c>
      <c r="DZ274" t="n">
        <v>168</v>
      </c>
      <c r="EA274" t="n">
        <v>137</v>
      </c>
      <c r="EB274" t="inlineStr">
        <is>
          <t>TRUE</t>
        </is>
      </c>
      <c r="EC274" t="n">
        <v>56</v>
      </c>
      <c r="ED274" t="n">
        <v>169</v>
      </c>
      <c r="EE274" t="n">
        <v>0.3314</v>
      </c>
      <c r="EF274" t="n">
        <v>0</v>
      </c>
      <c r="EG274" t="n">
        <v>0</v>
      </c>
      <c r="EH274" t="n">
        <v>0</v>
      </c>
    </row>
    <row r="275">
      <c r="A275" t="inlineStr">
        <is>
          <t>2023-09-05</t>
        </is>
      </c>
      <c r="B275" t="n">
        <v>15473.75</v>
      </c>
      <c r="C275" t="n">
        <v>15498.75</v>
      </c>
      <c r="D275" t="n">
        <v>100</v>
      </c>
      <c r="E275" t="n">
        <v>15469.94</v>
      </c>
      <c r="F275" t="n">
        <v>30</v>
      </c>
      <c r="G275" t="n">
        <v>854</v>
      </c>
      <c r="H275" t="n">
        <v>-212</v>
      </c>
      <c r="I275" t="inlineStr">
        <is>
          <t>normal speed</t>
        </is>
      </c>
      <c r="J275" t="n">
        <v>4.86</v>
      </c>
      <c r="K275" t="n">
        <v>8</v>
      </c>
      <c r="L275" t="n">
        <v>15462.5</v>
      </c>
      <c r="M275" t="n">
        <v>15457.5</v>
      </c>
      <c r="N275" t="n">
        <v>15452.5</v>
      </c>
      <c r="O275" t="n">
        <v>20</v>
      </c>
      <c r="P275" t="n">
        <v>20</v>
      </c>
      <c r="Q275" t="n">
        <v>15452.5</v>
      </c>
      <c r="R275" s="4" t="n">
        <v>20</v>
      </c>
      <c r="S275" t="inlineStr">
        <is>
          <t>SELL</t>
        </is>
      </c>
      <c r="T275" t="inlineStr">
        <is>
          <t>SCALP_NORMAL</t>
        </is>
      </c>
      <c r="U275" t="n">
        <v>10</v>
      </c>
      <c r="V275" t="n">
        <v>20</v>
      </c>
      <c r="W275" t="n">
        <v>10</v>
      </c>
      <c r="X275" t="n">
        <v>15</v>
      </c>
      <c r="Y275" t="n">
        <v>8</v>
      </c>
      <c r="Z275" t="n">
        <v>16</v>
      </c>
      <c r="AA275" t="n">
        <v>20</v>
      </c>
      <c r="AB275" t="n">
        <v>20</v>
      </c>
      <c r="AC275" t="inlineStr">
        <is>
          <t>score-exporter-2026-06-23-v11-canonical-sync-guards</t>
        </is>
      </c>
      <c r="AD275" s="5" t="inlineStr">
        <is>
          <t>09:35:06</t>
        </is>
      </c>
      <c r="AE275" s="5" t="inlineStr">
        <is>
          <t>09:35:12</t>
        </is>
      </c>
      <c r="AF275" s="5" t="inlineStr">
        <is>
          <t>00:05</t>
        </is>
      </c>
      <c r="AG275" s="6" t="n">
        <v>6</v>
      </c>
      <c r="AH275" t="n">
        <v>2073</v>
      </c>
      <c r="AI275" t="n">
        <v>-2358</v>
      </c>
      <c r="AJ275" t="inlineStr">
        <is>
          <t>SessionDeltaSum</t>
        </is>
      </c>
      <c r="AK275" t="n">
        <v>-2365</v>
      </c>
      <c r="AL275" t="n">
        <v>-2348</v>
      </c>
      <c r="AM275" t="n">
        <v>2.43</v>
      </c>
      <c r="AN275" t="inlineStr">
        <is>
          <t>Riesgo de reversion</t>
        </is>
      </c>
      <c r="AO275" t="n">
        <v>38</v>
      </c>
      <c r="AP275" t="n">
        <v>2</v>
      </c>
      <c r="AQ275" t="n">
        <v>1</v>
      </c>
      <c r="AR275" t="n">
        <v>107</v>
      </c>
      <c r="AS275" t="n">
        <v>148</v>
      </c>
      <c r="AT275" t="n">
        <v>0.2568</v>
      </c>
      <c r="AU275" t="n">
        <v>2</v>
      </c>
      <c r="AV275" t="n">
        <v>6</v>
      </c>
      <c r="AW275" t="inlineStr">
        <is>
          <t>Riesgo de reversion</t>
        </is>
      </c>
      <c r="AX275" t="inlineStr">
        <is>
          <t>TRUE</t>
        </is>
      </c>
      <c r="AY275" t="inlineStr">
        <is>
          <t>09:35:08.820</t>
        </is>
      </c>
      <c r="AZ275" t="n">
        <v>2.652</v>
      </c>
      <c r="BA275" t="inlineStr">
        <is>
          <t>CVD+SPEED</t>
        </is>
      </c>
      <c r="BB275" t="inlineStr">
        <is>
          <t>Riesgo de reversion</t>
        </is>
      </c>
      <c r="BC275" t="n">
        <v>2.86</v>
      </c>
      <c r="BD275" t="n">
        <v>5</v>
      </c>
      <c r="BE275" t="n">
        <v>20</v>
      </c>
      <c r="BF275" t="n">
        <v>5</v>
      </c>
      <c r="BG275" t="n">
        <v>20</v>
      </c>
      <c r="BH275" t="n">
        <v>-5</v>
      </c>
      <c r="BI275" t="n">
        <v>15</v>
      </c>
      <c r="BJ275" t="n">
        <v>20</v>
      </c>
      <c r="BK275" t="n">
        <v>0.75</v>
      </c>
      <c r="BL275" t="n">
        <v>15</v>
      </c>
      <c r="BM275" t="n">
        <v>25</v>
      </c>
      <c r="BN275" t="n">
        <v>1.3289</v>
      </c>
      <c r="BO275" t="n">
        <v>0.9208</v>
      </c>
      <c r="BP275" t="n">
        <v>26</v>
      </c>
      <c r="BQ275" t="n">
        <v>0.5857</v>
      </c>
      <c r="BR275" t="inlineStr">
        <is>
          <t>Riesgo de reversion</t>
        </is>
      </c>
      <c r="BS275" t="n">
        <v>38</v>
      </c>
      <c r="BT275" t="n">
        <v>2</v>
      </c>
      <c r="BU275" t="n">
        <v>1</v>
      </c>
      <c r="BV275" t="n">
        <v>24</v>
      </c>
      <c r="BW275" t="n">
        <v>65</v>
      </c>
      <c r="BX275" t="n">
        <v>25</v>
      </c>
      <c r="BY275" t="n">
        <v>5</v>
      </c>
      <c r="BZ275" t="n">
        <v>-5</v>
      </c>
      <c r="CA275" t="n">
        <v>-5</v>
      </c>
      <c r="CB275" t="n">
        <v>-5</v>
      </c>
      <c r="CC275" t="n">
        <v>-5</v>
      </c>
      <c r="CD275" t="n">
        <v>-25</v>
      </c>
      <c r="CE275" t="n">
        <v>-25</v>
      </c>
      <c r="CF275" t="n">
        <v>-25</v>
      </c>
      <c r="CG275" t="n">
        <v>-25</v>
      </c>
      <c r="CH275" t="n">
        <v>-25</v>
      </c>
      <c r="CI275" t="n">
        <v>2508</v>
      </c>
      <c r="CJ275" t="n">
        <v>-120</v>
      </c>
      <c r="CK275" t="inlineStr">
        <is>
          <t>FALSE</t>
        </is>
      </c>
      <c r="CL275" t="n">
        <v>-92</v>
      </c>
      <c r="CM275" t="inlineStr">
        <is>
          <t>TRUE</t>
        </is>
      </c>
      <c r="CN275" t="inlineStr">
        <is>
          <t>FALSE</t>
        </is>
      </c>
      <c r="CO275" t="n">
        <v>6.1681</v>
      </c>
      <c r="CP275" t="inlineStr">
        <is>
          <t>FALSE</t>
        </is>
      </c>
      <c r="CQ275" t="inlineStr">
        <is>
          <t>MarketTradeTime</t>
        </is>
      </c>
      <c r="CR275" t="inlineStr">
        <is>
          <t>TRUE</t>
        </is>
      </c>
      <c r="CS275" t="inlineStr">
        <is>
          <t>TRUE</t>
        </is>
      </c>
      <c r="CT275" t="inlineStr">
        <is>
          <t>TRUE</t>
        </is>
      </c>
      <c r="CU275" t="inlineStr">
        <is>
          <t>TRUE</t>
        </is>
      </c>
      <c r="CV275" t="inlineStr">
        <is>
          <t>TRUE</t>
        </is>
      </c>
      <c r="CW275" t="inlineStr">
        <is>
          <t>TRUE</t>
        </is>
      </c>
      <c r="CX275" t="inlineStr">
        <is>
          <t>TRUE</t>
        </is>
      </c>
      <c r="CY275" t="inlineStr">
        <is>
          <t>BREAKOUT</t>
        </is>
      </c>
      <c r="CZ275" t="inlineStr">
        <is>
          <t>TP</t>
        </is>
      </c>
      <c r="DA275" t="inlineStr">
        <is>
          <t>FALSE</t>
        </is>
      </c>
      <c r="DB275" t="inlineStr">
        <is>
          <t>FALSE</t>
        </is>
      </c>
      <c r="DC275" t="inlineStr">
        <is>
          <t>FALSE</t>
        </is>
      </c>
      <c r="DF275" t="n">
        <v>1</v>
      </c>
      <c r="DG275" t="inlineStr">
        <is>
          <t>FALSE</t>
        </is>
      </c>
      <c r="DH275" t="inlineStr">
        <is>
          <t>09:35:06.168</t>
        </is>
      </c>
      <c r="DI275" t="inlineStr">
        <is>
          <t>09:35:12.115</t>
        </is>
      </c>
      <c r="DJ275" t="n">
        <v>5946.899</v>
      </c>
      <c r="DK275" t="inlineStr">
        <is>
          <t>FALSE</t>
        </is>
      </c>
      <c r="DL275" t="n">
        <v>20</v>
      </c>
      <c r="DM275" t="inlineStr">
        <is>
          <t>FALSE</t>
        </is>
      </c>
      <c r="DN275" t="n">
        <v>3294.885</v>
      </c>
      <c r="DO275" t="inlineStr">
        <is>
          <t>FALSE</t>
        </is>
      </c>
      <c r="DP275" t="n">
        <v>1</v>
      </c>
      <c r="DQ275" t="n">
        <v>18</v>
      </c>
      <c r="DR275" t="inlineStr">
        <is>
          <t>FALSE</t>
        </is>
      </c>
      <c r="DS275" t="inlineStr">
        <is>
          <t>normal speed</t>
        </is>
      </c>
      <c r="DT275" t="n">
        <v>5</v>
      </c>
      <c r="DU275" t="inlineStr">
        <is>
          <t>FALSE</t>
        </is>
      </c>
      <c r="DV275" t="inlineStr">
        <is>
          <t>FALSE</t>
        </is>
      </c>
      <c r="DW275" t="n">
        <v>0</v>
      </c>
      <c r="DX275" t="n">
        <v>1</v>
      </c>
      <c r="DY275" t="n">
        <v>1</v>
      </c>
      <c r="DZ275" t="n">
        <v>-219</v>
      </c>
      <c r="EA275" t="n">
        <v>-178</v>
      </c>
      <c r="EB275" t="inlineStr">
        <is>
          <t>TRUE</t>
        </is>
      </c>
      <c r="EC275" t="n">
        <v>153</v>
      </c>
      <c r="ED275" t="n">
        <v>422</v>
      </c>
      <c r="EE275" t="n">
        <v>0.3626</v>
      </c>
      <c r="EF275" t="n">
        <v>19.945</v>
      </c>
      <c r="EG275" t="n">
        <v>9.8657</v>
      </c>
      <c r="EH275" t="n">
        <v>4.8442</v>
      </c>
    </row>
    <row r="276">
      <c r="A276" t="inlineStr">
        <is>
          <t>2023-09-06</t>
        </is>
      </c>
      <c r="B276" t="n">
        <v>15478.75</v>
      </c>
      <c r="C276" t="n">
        <v>15505</v>
      </c>
      <c r="D276" t="n">
        <v>105</v>
      </c>
      <c r="E276" t="n">
        <v>15487.68</v>
      </c>
      <c r="F276" t="n">
        <v>20</v>
      </c>
      <c r="G276" t="n">
        <v>801</v>
      </c>
      <c r="H276" t="n">
        <v>-163</v>
      </c>
      <c r="I276" t="inlineStr">
        <is>
          <t>normal speed</t>
        </is>
      </c>
      <c r="J276" t="n">
        <v>2.72</v>
      </c>
      <c r="K276" t="n">
        <v>8</v>
      </c>
      <c r="L276" t="n">
        <v>15476.25</v>
      </c>
      <c r="M276" t="n">
        <v>15471.25</v>
      </c>
      <c r="N276" t="n">
        <v>15466.25</v>
      </c>
      <c r="O276" t="n">
        <v>20</v>
      </c>
      <c r="P276" t="n">
        <v>20</v>
      </c>
      <c r="Q276" t="n">
        <v>15476.25</v>
      </c>
      <c r="R276" s="4" t="n">
        <v>-20</v>
      </c>
      <c r="S276" t="inlineStr">
        <is>
          <t>SELL</t>
        </is>
      </c>
      <c r="T276" t="inlineStr">
        <is>
          <t>SCALP_NORMAL</t>
        </is>
      </c>
      <c r="U276" t="n">
        <v>20</v>
      </c>
      <c r="V276" t="n">
        <v>15</v>
      </c>
      <c r="W276" t="n">
        <v>10</v>
      </c>
      <c r="X276" t="n">
        <v>10</v>
      </c>
      <c r="Y276" t="n">
        <v>20</v>
      </c>
      <c r="Z276" t="n">
        <v>16</v>
      </c>
      <c r="AA276" t="n">
        <v>20</v>
      </c>
      <c r="AB276" t="n">
        <v>20</v>
      </c>
      <c r="AC276" t="inlineStr">
        <is>
          <t>score-exporter-2026-06-23-v11-canonical-sync-guards</t>
        </is>
      </c>
      <c r="AD276" s="5" t="inlineStr">
        <is>
          <t>09:34:07</t>
        </is>
      </c>
      <c r="AE276" s="5" t="inlineStr">
        <is>
          <t>09:34:14</t>
        </is>
      </c>
      <c r="AF276" s="5" t="inlineStr">
        <is>
          <t>00:07</t>
        </is>
      </c>
      <c r="AG276" s="6" t="n">
        <v>7</v>
      </c>
      <c r="AH276" t="n">
        <v>2314</v>
      </c>
      <c r="AI276" t="n">
        <v>1955</v>
      </c>
      <c r="AJ276" t="inlineStr">
        <is>
          <t>SessionDeltaSum</t>
        </is>
      </c>
      <c r="AK276" t="n">
        <v>1856</v>
      </c>
      <c r="AL276" t="n">
        <v>2008</v>
      </c>
      <c r="AM276" t="n">
        <v>1.54</v>
      </c>
      <c r="AN276" t="inlineStr">
        <is>
          <t>Riesgo de reversion</t>
        </is>
      </c>
      <c r="AO276" t="n">
        <v>65</v>
      </c>
      <c r="AP276" t="n">
        <v>4</v>
      </c>
      <c r="AQ276" t="n">
        <v>30</v>
      </c>
      <c r="AR276" t="n">
        <v>77</v>
      </c>
      <c r="AS276" t="n">
        <v>176</v>
      </c>
      <c r="AT276" t="n">
        <v>0.3693</v>
      </c>
      <c r="AU276" t="n">
        <v>2</v>
      </c>
      <c r="AV276" t="n">
        <v>9</v>
      </c>
      <c r="AW276" t="inlineStr">
        <is>
          <t>Riesgo de reversion</t>
        </is>
      </c>
      <c r="AX276" t="inlineStr">
        <is>
          <t>TRUE</t>
        </is>
      </c>
      <c r="AY276" t="inlineStr">
        <is>
          <t>09:34:09.724</t>
        </is>
      </c>
      <c r="AZ276" t="n">
        <v>2.3715</v>
      </c>
      <c r="BA276" t="inlineStr">
        <is>
          <t>CVD+SPEED</t>
        </is>
      </c>
      <c r="BB276" t="inlineStr">
        <is>
          <t>Advertencia</t>
        </is>
      </c>
      <c r="BC276" t="n">
        <v>0.55</v>
      </c>
      <c r="BD276" t="n">
        <v>5</v>
      </c>
      <c r="BE276" t="n">
        <v>20</v>
      </c>
      <c r="BF276" t="n">
        <v>5</v>
      </c>
      <c r="BG276" t="n">
        <v>20</v>
      </c>
      <c r="BH276" t="n">
        <v>-5</v>
      </c>
      <c r="BI276" t="n">
        <v>15</v>
      </c>
      <c r="BJ276" t="n">
        <v>20</v>
      </c>
      <c r="BK276" t="n">
        <v>0.75</v>
      </c>
      <c r="BL276" t="n">
        <v>15</v>
      </c>
      <c r="BM276" t="n">
        <v>25</v>
      </c>
      <c r="BN276" t="n">
        <v>1.9451</v>
      </c>
      <c r="BO276" t="n">
        <v>0.049</v>
      </c>
      <c r="BP276" t="n">
        <v>3</v>
      </c>
      <c r="BQ276" t="n">
        <v>0.9572000000000001</v>
      </c>
      <c r="BR276" t="inlineStr">
        <is>
          <t>Advertencia</t>
        </is>
      </c>
      <c r="BS276" t="n">
        <v>65</v>
      </c>
      <c r="BT276" t="n">
        <v>4</v>
      </c>
      <c r="BU276" t="n">
        <v>1</v>
      </c>
      <c r="BV276" t="n">
        <v>0</v>
      </c>
      <c r="BW276" t="n">
        <v>70</v>
      </c>
      <c r="BX276" t="n">
        <v>5</v>
      </c>
      <c r="BY276" t="n">
        <v>15</v>
      </c>
      <c r="BZ276" t="n">
        <v>-5</v>
      </c>
      <c r="CA276" t="n">
        <v>-5</v>
      </c>
      <c r="CB276" t="n">
        <v>-5</v>
      </c>
      <c r="CC276" t="n">
        <v>-5</v>
      </c>
      <c r="CD276" t="n">
        <v>15</v>
      </c>
      <c r="CE276" t="n">
        <v>15</v>
      </c>
      <c r="CF276" t="n">
        <v>15</v>
      </c>
      <c r="CG276" t="n">
        <v>15</v>
      </c>
      <c r="CH276" t="n">
        <v>15</v>
      </c>
      <c r="CI276" t="n">
        <v>3828</v>
      </c>
      <c r="CJ276" t="n">
        <v>-166</v>
      </c>
      <c r="CK276" t="inlineStr">
        <is>
          <t>FALSE</t>
        </is>
      </c>
      <c r="CL276" t="n">
        <v>3</v>
      </c>
      <c r="CM276" t="inlineStr">
        <is>
          <t>FALSE</t>
        </is>
      </c>
      <c r="CN276" t="inlineStr">
        <is>
          <t>FALSE</t>
        </is>
      </c>
      <c r="CO276" t="n">
        <v>7.3535</v>
      </c>
      <c r="CP276" t="inlineStr">
        <is>
          <t>FALSE</t>
        </is>
      </c>
      <c r="CQ276" t="inlineStr">
        <is>
          <t>MarketTradeTime</t>
        </is>
      </c>
      <c r="CR276" t="inlineStr">
        <is>
          <t>TRUE</t>
        </is>
      </c>
      <c r="CS276" t="inlineStr">
        <is>
          <t>TRUE</t>
        </is>
      </c>
      <c r="CT276" t="inlineStr">
        <is>
          <t>TRUE</t>
        </is>
      </c>
      <c r="CU276" t="inlineStr">
        <is>
          <t>TRUE</t>
        </is>
      </c>
      <c r="CV276" t="inlineStr">
        <is>
          <t>TRUE</t>
        </is>
      </c>
      <c r="CW276" t="inlineStr">
        <is>
          <t>TRUE</t>
        </is>
      </c>
      <c r="CX276" t="inlineStr">
        <is>
          <t>TRUE</t>
        </is>
      </c>
      <c r="CY276" t="inlineStr">
        <is>
          <t>BREAKOUT</t>
        </is>
      </c>
      <c r="CZ276" t="inlineStr">
        <is>
          <t>SL</t>
        </is>
      </c>
      <c r="DA276" t="inlineStr">
        <is>
          <t>FALSE</t>
        </is>
      </c>
      <c r="DB276" t="inlineStr">
        <is>
          <t>FALSE</t>
        </is>
      </c>
      <c r="DC276" t="inlineStr">
        <is>
          <t>FALSE</t>
        </is>
      </c>
      <c r="DF276" t="n">
        <v>1</v>
      </c>
      <c r="DG276" t="inlineStr">
        <is>
          <t>FALSE</t>
        </is>
      </c>
      <c r="DH276" t="inlineStr">
        <is>
          <t>09:34:07.353</t>
        </is>
      </c>
      <c r="DI276" t="inlineStr">
        <is>
          <t>09:34:14.782</t>
        </is>
      </c>
      <c r="DJ276" t="n">
        <v>7428.733</v>
      </c>
      <c r="DK276" t="inlineStr">
        <is>
          <t>FALSE</t>
        </is>
      </c>
      <c r="DL276" t="n">
        <v>20</v>
      </c>
      <c r="DM276" t="inlineStr">
        <is>
          <t>FALSE</t>
        </is>
      </c>
      <c r="DN276" t="n">
        <v>5057.283</v>
      </c>
      <c r="DO276" t="inlineStr">
        <is>
          <t>FALSE</t>
        </is>
      </c>
      <c r="DP276" t="n">
        <v>1</v>
      </c>
      <c r="DQ276" t="n">
        <v>-22</v>
      </c>
      <c r="DR276" t="inlineStr">
        <is>
          <t>FALSE</t>
        </is>
      </c>
      <c r="DS276" t="inlineStr">
        <is>
          <t>normal speed</t>
        </is>
      </c>
      <c r="DT276" t="n">
        <v>5</v>
      </c>
      <c r="DU276" t="inlineStr">
        <is>
          <t>FALSE</t>
        </is>
      </c>
      <c r="DV276" t="inlineStr">
        <is>
          <t>FALSE</t>
        </is>
      </c>
      <c r="DW276" t="n">
        <v>0</v>
      </c>
      <c r="DX276" t="n">
        <v>1</v>
      </c>
      <c r="DY276" t="n">
        <v>1</v>
      </c>
      <c r="DZ276" t="n">
        <v>-262</v>
      </c>
      <c r="EA276" t="n">
        <v>-110</v>
      </c>
      <c r="EB276" t="inlineStr">
        <is>
          <t>TRUE</t>
        </is>
      </c>
      <c r="EC276" t="n">
        <v>178</v>
      </c>
      <c r="ED276" t="n">
        <v>784</v>
      </c>
      <c r="EE276" t="n">
        <v>0.227</v>
      </c>
      <c r="EF276" t="n">
        <v>19.813</v>
      </c>
      <c r="EG276" t="n">
        <v>14.0222</v>
      </c>
      <c r="EH276" t="n">
        <v>7.4898</v>
      </c>
    </row>
    <row r="277">
      <c r="A277" t="inlineStr">
        <is>
          <t>2023-09-07</t>
        </is>
      </c>
      <c r="B277" t="n">
        <v>15183.75</v>
      </c>
      <c r="C277" t="n">
        <v>15203.75</v>
      </c>
      <c r="D277" t="n">
        <v>80</v>
      </c>
      <c r="E277" t="n">
        <v>15257.98</v>
      </c>
      <c r="F277" t="n">
        <v>50</v>
      </c>
      <c r="G277" t="n">
        <v>1111</v>
      </c>
      <c r="H277" t="n">
        <v>-75</v>
      </c>
      <c r="I277" t="inlineStr">
        <is>
          <t>normal speed</t>
        </is>
      </c>
      <c r="J277" t="n">
        <v>3.3</v>
      </c>
      <c r="K277" t="n">
        <v>8</v>
      </c>
      <c r="L277" t="n">
        <v>15176.25</v>
      </c>
      <c r="M277" t="n">
        <v>15171.25</v>
      </c>
      <c r="N277" t="n">
        <v>15166.25</v>
      </c>
      <c r="O277" t="n">
        <v>20</v>
      </c>
      <c r="P277" t="n">
        <v>20</v>
      </c>
      <c r="Q277" t="n">
        <v>15176.25</v>
      </c>
      <c r="R277" s="4" t="n">
        <v>-20</v>
      </c>
      <c r="S277" t="inlineStr">
        <is>
          <t>SELL</t>
        </is>
      </c>
      <c r="T277" t="inlineStr">
        <is>
          <t>SCALP_NORMAL</t>
        </is>
      </c>
      <c r="U277" t="n">
        <v>20</v>
      </c>
      <c r="V277" t="n">
        <v>15</v>
      </c>
      <c r="W277" t="n">
        <v>15</v>
      </c>
      <c r="X277" t="n">
        <v>10</v>
      </c>
      <c r="Y277" t="n">
        <v>22</v>
      </c>
      <c r="Z277" t="n">
        <v>11</v>
      </c>
      <c r="AA277" t="n">
        <v>20</v>
      </c>
      <c r="AB277" t="n">
        <v>20</v>
      </c>
      <c r="AC277" t="inlineStr">
        <is>
          <t>score-exporter-2026-06-23-v11-canonical-sync-guards</t>
        </is>
      </c>
      <c r="AD277" s="5" t="inlineStr">
        <is>
          <t>09:34:15</t>
        </is>
      </c>
      <c r="AE277" s="5" t="inlineStr">
        <is>
          <t>09:34:26</t>
        </is>
      </c>
      <c r="AF277" s="5" t="inlineStr">
        <is>
          <t>00:11</t>
        </is>
      </c>
      <c r="AG277" s="6" t="n">
        <v>15</v>
      </c>
      <c r="AH277" t="n">
        <v>2314</v>
      </c>
      <c r="AI277" t="n">
        <v>-2942</v>
      </c>
      <c r="AJ277" t="inlineStr">
        <is>
          <t>SessionDeltaSum</t>
        </is>
      </c>
      <c r="AK277" t="n">
        <v>-2957</v>
      </c>
      <c r="AL277" t="n">
        <v>-2861</v>
      </c>
      <c r="AM277" t="n">
        <v>6.4</v>
      </c>
      <c r="AN277" t="inlineStr">
        <is>
          <t>Riesgo de reversion</t>
        </is>
      </c>
      <c r="AO277" t="n">
        <v>17</v>
      </c>
      <c r="AP277" t="n">
        <v>14</v>
      </c>
      <c r="AQ277" t="n">
        <v>24</v>
      </c>
      <c r="AR277" t="n">
        <v>195</v>
      </c>
      <c r="AS277" t="n">
        <v>250</v>
      </c>
      <c r="AT277" t="n">
        <v>0.068</v>
      </c>
      <c r="AU277" t="n">
        <v>3</v>
      </c>
      <c r="AV277" t="n">
        <v>13</v>
      </c>
      <c r="AW277" t="inlineStr">
        <is>
          <t>Riesgo de reversion</t>
        </is>
      </c>
      <c r="AX277" t="inlineStr">
        <is>
          <t>TRUE</t>
        </is>
      </c>
      <c r="AY277" t="inlineStr">
        <is>
          <t>09:34:15.494</t>
        </is>
      </c>
      <c r="AZ277" t="n">
        <v>0.3302</v>
      </c>
      <c r="BA277" t="inlineStr">
        <is>
          <t>CVD+SPEED</t>
        </is>
      </c>
      <c r="BB277" t="inlineStr">
        <is>
          <t>Riesgo de reversion</t>
        </is>
      </c>
      <c r="BC277" t="n">
        <v>1</v>
      </c>
      <c r="BD277" t="n">
        <v>5</v>
      </c>
      <c r="BE277" t="n">
        <v>20</v>
      </c>
      <c r="BF277" t="n">
        <v>5</v>
      </c>
      <c r="BG277" t="n">
        <v>20</v>
      </c>
      <c r="BH277" t="n">
        <v>-5</v>
      </c>
      <c r="BI277" t="n">
        <v>0</v>
      </c>
      <c r="BJ277" t="n">
        <v>5</v>
      </c>
      <c r="BK277" t="n">
        <v>0</v>
      </c>
      <c r="BL277" t="n">
        <v>15</v>
      </c>
      <c r="BM277" t="n">
        <v>25</v>
      </c>
      <c r="BN277" t="n">
        <v>0.3302</v>
      </c>
      <c r="BO277" t="n">
        <v>0.044</v>
      </c>
      <c r="BP277" t="n">
        <v>1</v>
      </c>
      <c r="BQ277" t="n">
        <v>1</v>
      </c>
      <c r="BR277" t="inlineStr">
        <is>
          <t>Riesgo de reversion</t>
        </is>
      </c>
      <c r="BS277" t="n">
        <v>4</v>
      </c>
      <c r="BT277" t="n">
        <v>0</v>
      </c>
      <c r="BU277" t="n">
        <v>0</v>
      </c>
      <c r="BV277" t="n">
        <v>1</v>
      </c>
      <c r="BW277" t="n">
        <v>5</v>
      </c>
      <c r="BX277" t="n">
        <v>20</v>
      </c>
      <c r="BY277" t="n">
        <v>15</v>
      </c>
      <c r="BZ277" t="n">
        <v>5</v>
      </c>
      <c r="CA277" t="n">
        <v>0</v>
      </c>
      <c r="CB277" t="n">
        <v>-5</v>
      </c>
      <c r="CC277" t="n">
        <v>-5</v>
      </c>
      <c r="CD277" t="n">
        <v>25</v>
      </c>
      <c r="CE277" t="n">
        <v>20</v>
      </c>
      <c r="CF277" t="n">
        <v>15</v>
      </c>
      <c r="CG277" t="n">
        <v>15</v>
      </c>
      <c r="CH277" t="n">
        <v>20</v>
      </c>
      <c r="CI277" t="n">
        <v>4930</v>
      </c>
      <c r="CJ277" t="n">
        <v>298</v>
      </c>
      <c r="CK277" t="inlineStr">
        <is>
          <t>FALSE</t>
        </is>
      </c>
      <c r="CL277" t="n">
        <v>-373</v>
      </c>
      <c r="CM277" t="inlineStr">
        <is>
          <t>TRUE</t>
        </is>
      </c>
      <c r="CN277" t="inlineStr">
        <is>
          <t>FALSE</t>
        </is>
      </c>
      <c r="CO277" t="n">
        <v>15.1645</v>
      </c>
      <c r="CP277" t="inlineStr">
        <is>
          <t>FALSE</t>
        </is>
      </c>
      <c r="CQ277" t="inlineStr">
        <is>
          <t>MarketTradeTime</t>
        </is>
      </c>
      <c r="CR277" t="inlineStr">
        <is>
          <t>TRUE</t>
        </is>
      </c>
      <c r="CS277" t="inlineStr">
        <is>
          <t>TRUE</t>
        </is>
      </c>
      <c r="CT277" t="inlineStr">
        <is>
          <t>TRUE</t>
        </is>
      </c>
      <c r="CU277" t="inlineStr">
        <is>
          <t>TRUE</t>
        </is>
      </c>
      <c r="CV277" t="inlineStr">
        <is>
          <t>TRUE</t>
        </is>
      </c>
      <c r="CW277" t="inlineStr">
        <is>
          <t>TRUE</t>
        </is>
      </c>
      <c r="CX277" t="inlineStr">
        <is>
          <t>TRUE</t>
        </is>
      </c>
      <c r="CY277" t="inlineStr">
        <is>
          <t>BREAKOUT</t>
        </is>
      </c>
      <c r="CZ277" t="inlineStr">
        <is>
          <t>SL</t>
        </is>
      </c>
      <c r="DA277" t="inlineStr">
        <is>
          <t>FALSE</t>
        </is>
      </c>
      <c r="DB277" t="inlineStr">
        <is>
          <t>FALSE</t>
        </is>
      </c>
      <c r="DC277" t="inlineStr">
        <is>
          <t>FALSE</t>
        </is>
      </c>
      <c r="DF277" t="n">
        <v>1</v>
      </c>
      <c r="DG277" t="inlineStr">
        <is>
          <t>FALSE</t>
        </is>
      </c>
      <c r="DH277" t="inlineStr">
        <is>
          <t>09:34:15.164</t>
        </is>
      </c>
      <c r="DI277" t="inlineStr">
        <is>
          <t>09:34:26.459</t>
        </is>
      </c>
      <c r="DJ277" t="n">
        <v>11295.125</v>
      </c>
      <c r="DK277" t="inlineStr">
        <is>
          <t>FALSE</t>
        </is>
      </c>
      <c r="DL277" t="n">
        <v>20</v>
      </c>
      <c r="DM277" t="inlineStr">
        <is>
          <t>FALSE</t>
        </is>
      </c>
      <c r="DN277" t="n">
        <v>10964.949</v>
      </c>
      <c r="DO277" t="inlineStr">
        <is>
          <t>FALSE</t>
        </is>
      </c>
      <c r="DP277" t="n">
        <v>1</v>
      </c>
      <c r="DQ277" t="n">
        <v>-22</v>
      </c>
      <c r="DR277" t="inlineStr">
        <is>
          <t>FALSE</t>
        </is>
      </c>
      <c r="DS277" t="inlineStr">
        <is>
          <t>normal speed</t>
        </is>
      </c>
      <c r="DT277" t="n">
        <v>5</v>
      </c>
      <c r="DU277" t="inlineStr">
        <is>
          <t>FALSE</t>
        </is>
      </c>
      <c r="DV277" t="inlineStr">
        <is>
          <t>FALSE</t>
        </is>
      </c>
      <c r="DW277" t="n">
        <v>0</v>
      </c>
      <c r="DX277" t="n">
        <v>1</v>
      </c>
      <c r="DY277" t="n">
        <v>1</v>
      </c>
      <c r="DZ277" t="n">
        <v>-90</v>
      </c>
      <c r="EA277" t="n">
        <v>-4</v>
      </c>
      <c r="EB277" t="inlineStr">
        <is>
          <t>TRUE</t>
        </is>
      </c>
      <c r="EC277" t="n">
        <v>266</v>
      </c>
      <c r="ED277" t="n">
        <v>727</v>
      </c>
      <c r="EE277" t="n">
        <v>0.3659</v>
      </c>
      <c r="EF277" t="n">
        <v>19.9807</v>
      </c>
      <c r="EG277" t="n">
        <v>9.9832</v>
      </c>
      <c r="EH277" t="n">
        <v>4.9957</v>
      </c>
    </row>
    <row r="278">
      <c r="A278" t="inlineStr">
        <is>
          <t>2023-09-08</t>
        </is>
      </c>
      <c r="B278" t="n">
        <v>15270</v>
      </c>
      <c r="C278" t="n">
        <v>15296.25</v>
      </c>
      <c r="D278" t="n">
        <v>105</v>
      </c>
      <c r="E278" t="n">
        <v>15275.78</v>
      </c>
      <c r="F278" t="n">
        <v>30</v>
      </c>
      <c r="G278" t="n">
        <v>1167</v>
      </c>
      <c r="H278" t="n">
        <v>145</v>
      </c>
      <c r="I278" t="inlineStr">
        <is>
          <t>normal speed</t>
        </is>
      </c>
      <c r="J278" t="n">
        <v>2.09</v>
      </c>
      <c r="K278" t="n">
        <v>8</v>
      </c>
      <c r="L278" t="n">
        <v>15311</v>
      </c>
      <c r="M278" t="n">
        <v>15318.75</v>
      </c>
      <c r="N278" t="n">
        <v>15326.5</v>
      </c>
      <c r="O278" t="n">
        <v>31</v>
      </c>
      <c r="P278" t="n">
        <v>31</v>
      </c>
      <c r="Q278" t="n">
        <v>15326.5</v>
      </c>
      <c r="R278" s="4" t="n">
        <v>31</v>
      </c>
      <c r="S278" t="inlineStr">
        <is>
          <t>BUY</t>
        </is>
      </c>
      <c r="T278" t="inlineStr">
        <is>
          <t>SCALP_NORMAL</t>
        </is>
      </c>
      <c r="U278" t="n">
        <v>15</v>
      </c>
      <c r="V278" t="n">
        <v>35</v>
      </c>
      <c r="W278" t="n">
        <v>10</v>
      </c>
      <c r="X278" t="n">
        <v>25</v>
      </c>
      <c r="Y278" t="n">
        <v>22</v>
      </c>
      <c r="Z278" t="n">
        <v>73</v>
      </c>
      <c r="AA278" t="n">
        <v>20</v>
      </c>
      <c r="AB278" t="n">
        <v>20</v>
      </c>
      <c r="AC278" t="inlineStr">
        <is>
          <t>score-exporter-2026-06-23-v11-canonical-sync-guards</t>
        </is>
      </c>
      <c r="AD278" s="5" t="inlineStr">
        <is>
          <t>09:32:14</t>
        </is>
      </c>
      <c r="AE278" s="5" t="inlineStr">
        <is>
          <t>09:32:49</t>
        </is>
      </c>
      <c r="AF278" s="5" t="inlineStr">
        <is>
          <t>00:34</t>
        </is>
      </c>
      <c r="AG278" s="6" t="n">
        <v>14</v>
      </c>
      <c r="AH278" t="n">
        <v>2312</v>
      </c>
      <c r="AI278" t="n">
        <v>3361</v>
      </c>
      <c r="AJ278" t="inlineStr">
        <is>
          <t>SessionDeltaSum</t>
        </is>
      </c>
      <c r="AK278" t="n">
        <v>3680</v>
      </c>
      <c r="AL278" t="n">
        <v>3653</v>
      </c>
      <c r="AM278" t="n">
        <v>0.08</v>
      </c>
      <c r="AN278" t="inlineStr">
        <is>
          <t>Excelente</t>
        </is>
      </c>
      <c r="AO278" t="n">
        <v>768</v>
      </c>
      <c r="AP278" t="n">
        <v>103</v>
      </c>
      <c r="AQ278" t="n">
        <v>17</v>
      </c>
      <c r="AR278" t="n">
        <v>0</v>
      </c>
      <c r="AS278" t="n">
        <v>888</v>
      </c>
      <c r="AT278" t="n">
        <v>0.8649</v>
      </c>
      <c r="AU278" t="n">
        <v>7</v>
      </c>
      <c r="AV278" t="n">
        <v>26</v>
      </c>
      <c r="AW278" t="inlineStr">
        <is>
          <t>Advertencia</t>
        </is>
      </c>
      <c r="AX278" t="inlineStr">
        <is>
          <t>TRUE</t>
        </is>
      </c>
      <c r="AY278" t="inlineStr">
        <is>
          <t>09:32:16.103</t>
        </is>
      </c>
      <c r="AZ278" t="n">
        <v>1.7359</v>
      </c>
      <c r="BA278" t="inlineStr">
        <is>
          <t>CVD+SPEED</t>
        </is>
      </c>
      <c r="BB278" t="inlineStr">
        <is>
          <t>Advertencia</t>
        </is>
      </c>
      <c r="BC278" t="n">
        <v>0.5</v>
      </c>
      <c r="BD278" t="n">
        <v>5</v>
      </c>
      <c r="BE278" t="n">
        <v>20</v>
      </c>
      <c r="BF278" t="n">
        <v>5</v>
      </c>
      <c r="BG278" t="n">
        <v>20</v>
      </c>
      <c r="BH278" t="n">
        <v>-5</v>
      </c>
      <c r="BI278" t="n">
        <v>5</v>
      </c>
      <c r="BJ278" t="n">
        <v>10</v>
      </c>
      <c r="BK278" t="n">
        <v>0.16</v>
      </c>
      <c r="BL278" t="n">
        <v>26</v>
      </c>
      <c r="BM278" t="n">
        <v>36</v>
      </c>
      <c r="BN278" t="n">
        <v>0.78</v>
      </c>
      <c r="BO278" t="n">
        <v>0.0895</v>
      </c>
      <c r="BP278" t="n">
        <v>3</v>
      </c>
      <c r="BQ278" t="n">
        <v>0.8067</v>
      </c>
      <c r="BR278" t="inlineStr">
        <is>
          <t>Advertencia</t>
        </is>
      </c>
      <c r="BS278" t="n">
        <v>23</v>
      </c>
      <c r="BT278" t="n">
        <v>5</v>
      </c>
      <c r="BU278" t="n">
        <v>3</v>
      </c>
      <c r="BV278" t="n">
        <v>0</v>
      </c>
      <c r="BW278" t="n">
        <v>31</v>
      </c>
      <c r="BX278" t="n">
        <v>40</v>
      </c>
      <c r="BY278" t="n">
        <v>10</v>
      </c>
      <c r="BZ278" t="n">
        <v>-5</v>
      </c>
      <c r="CA278" t="n">
        <v>-10</v>
      </c>
      <c r="CB278" t="n">
        <v>-15</v>
      </c>
      <c r="CC278" t="n">
        <v>-5</v>
      </c>
      <c r="CD278" t="n">
        <v>-36</v>
      </c>
      <c r="CE278" t="n">
        <v>-41</v>
      </c>
      <c r="CF278" t="n">
        <v>-46</v>
      </c>
      <c r="CG278" t="n">
        <v>-36</v>
      </c>
      <c r="CH278" t="n">
        <v>-41</v>
      </c>
      <c r="CI278" t="n">
        <v>5330</v>
      </c>
      <c r="CJ278" t="n">
        <v>524</v>
      </c>
      <c r="CK278" t="inlineStr">
        <is>
          <t>FALSE</t>
        </is>
      </c>
      <c r="CL278" t="n">
        <v>-379</v>
      </c>
      <c r="CM278" t="inlineStr">
        <is>
          <t>FALSE</t>
        </is>
      </c>
      <c r="CN278" t="inlineStr">
        <is>
          <t>FALSE</t>
        </is>
      </c>
      <c r="CO278" t="n">
        <v>14.3675</v>
      </c>
      <c r="CP278" t="inlineStr">
        <is>
          <t>FALSE</t>
        </is>
      </c>
      <c r="CQ278" t="inlineStr">
        <is>
          <t>MarketTradeTime</t>
        </is>
      </c>
      <c r="CR278" t="inlineStr">
        <is>
          <t>TRUE</t>
        </is>
      </c>
      <c r="CS278" t="inlineStr">
        <is>
          <t>TRUE</t>
        </is>
      </c>
      <c r="CT278" t="inlineStr">
        <is>
          <t>TRUE</t>
        </is>
      </c>
      <c r="CU278" t="inlineStr">
        <is>
          <t>TRUE</t>
        </is>
      </c>
      <c r="CV278" t="inlineStr">
        <is>
          <t>TRUE</t>
        </is>
      </c>
      <c r="CW278" t="inlineStr">
        <is>
          <t>TRUE</t>
        </is>
      </c>
      <c r="CX278" t="inlineStr">
        <is>
          <t>TRUE</t>
        </is>
      </c>
      <c r="CY278" t="inlineStr">
        <is>
          <t>BREAKOUT</t>
        </is>
      </c>
      <c r="CZ278" t="inlineStr">
        <is>
          <t>TP</t>
        </is>
      </c>
      <c r="DA278" t="inlineStr">
        <is>
          <t>FALSE</t>
        </is>
      </c>
      <c r="DB278" t="inlineStr">
        <is>
          <t>FALSE</t>
        </is>
      </c>
      <c r="DC278" t="inlineStr">
        <is>
          <t>FALSE</t>
        </is>
      </c>
      <c r="DF278" t="n">
        <v>1</v>
      </c>
      <c r="DG278" t="inlineStr">
        <is>
          <t>FALSE</t>
        </is>
      </c>
      <c r="DH278" t="inlineStr">
        <is>
          <t>09:32:14.367</t>
        </is>
      </c>
      <c r="DI278" t="inlineStr">
        <is>
          <t>09:32:49.255</t>
        </is>
      </c>
      <c r="DJ278" t="n">
        <v>34887.798</v>
      </c>
      <c r="DK278" t="inlineStr">
        <is>
          <t>FALSE</t>
        </is>
      </c>
      <c r="DL278" t="n">
        <v>20</v>
      </c>
      <c r="DM278" t="inlineStr">
        <is>
          <t>FALSE</t>
        </is>
      </c>
      <c r="DN278" t="n">
        <v>33151.921</v>
      </c>
      <c r="DO278" t="inlineStr">
        <is>
          <t>FALSE</t>
        </is>
      </c>
      <c r="DP278" t="n">
        <v>1</v>
      </c>
      <c r="DQ278" t="n">
        <v>29</v>
      </c>
      <c r="DR278" t="inlineStr">
        <is>
          <t>FALSE</t>
        </is>
      </c>
      <c r="DS278" t="inlineStr">
        <is>
          <t>normal speed</t>
        </is>
      </c>
      <c r="DT278" t="n">
        <v>5</v>
      </c>
      <c r="DU278" t="inlineStr">
        <is>
          <t>FALSE</t>
        </is>
      </c>
      <c r="DV278" t="inlineStr">
        <is>
          <t>FALSE</t>
        </is>
      </c>
      <c r="DW278" t="n">
        <v>1</v>
      </c>
      <c r="DX278" t="n">
        <v>0</v>
      </c>
      <c r="DY278" t="n">
        <v>1</v>
      </c>
      <c r="DZ278" t="n">
        <v>464</v>
      </c>
      <c r="EA278" t="n">
        <v>134</v>
      </c>
      <c r="EB278" t="inlineStr">
        <is>
          <t>TRUE</t>
        </is>
      </c>
      <c r="EC278" t="n">
        <v>926</v>
      </c>
      <c r="ED278" t="n">
        <v>3434</v>
      </c>
      <c r="EE278" t="n">
        <v>0.2697</v>
      </c>
      <c r="EF278" t="n">
        <v>19.9321</v>
      </c>
      <c r="EG278" t="n">
        <v>14.9618</v>
      </c>
      <c r="EH278" t="n">
        <v>4.9999</v>
      </c>
    </row>
    <row r="279">
      <c r="A279" t="inlineStr">
        <is>
          <t>2023-09-11</t>
        </is>
      </c>
      <c r="B279" t="n">
        <v>15618.75</v>
      </c>
      <c r="C279" t="n">
        <v>15633.75</v>
      </c>
      <c r="D279" t="n">
        <v>60</v>
      </c>
      <c r="E279" t="n">
        <v>15596.45</v>
      </c>
      <c r="F279" t="n">
        <v>20</v>
      </c>
      <c r="G279" t="n">
        <v>810</v>
      </c>
      <c r="H279" t="n">
        <v>-174</v>
      </c>
      <c r="I279" t="inlineStr">
        <is>
          <t>normal speed</t>
        </is>
      </c>
      <c r="J279" t="n">
        <v>2.97</v>
      </c>
      <c r="K279" t="n">
        <v>6</v>
      </c>
      <c r="L279" t="n">
        <v>15618.75</v>
      </c>
      <c r="M279" t="n">
        <v>15613.75</v>
      </c>
      <c r="N279" t="n">
        <v>15608.75</v>
      </c>
      <c r="O279" t="n">
        <v>20</v>
      </c>
      <c r="P279" t="n">
        <v>20</v>
      </c>
      <c r="Q279" t="n">
        <v>15618.75</v>
      </c>
      <c r="R279" s="4" t="n">
        <v>-20</v>
      </c>
      <c r="S279" t="inlineStr">
        <is>
          <t>SELL</t>
        </is>
      </c>
      <c r="T279" t="inlineStr">
        <is>
          <t>SCALP_NORMAL</t>
        </is>
      </c>
      <c r="U279" t="n">
        <v>20</v>
      </c>
      <c r="V279" t="n">
        <v>0</v>
      </c>
      <c r="W279" t="n">
        <v>15</v>
      </c>
      <c r="X279" t="n">
        <v>0</v>
      </c>
      <c r="Y279" t="n">
        <v>11</v>
      </c>
      <c r="Z279" t="n">
        <v>0</v>
      </c>
      <c r="AA279" t="n">
        <v>20</v>
      </c>
      <c r="AB279" t="n">
        <v>0</v>
      </c>
      <c r="AC279" t="inlineStr">
        <is>
          <t>score-exporter-2026-06-23-v11-canonical-sync-guards</t>
        </is>
      </c>
      <c r="AD279" s="5" t="inlineStr">
        <is>
          <t>09:32:06</t>
        </is>
      </c>
      <c r="AE279" s="5" t="inlineStr">
        <is>
          <t>09:32:08</t>
        </is>
      </c>
      <c r="AF279" s="5" t="inlineStr">
        <is>
          <t>00:01</t>
        </is>
      </c>
      <c r="AG279" s="6" t="n">
        <v>6</v>
      </c>
      <c r="AH279" t="n">
        <v>2312</v>
      </c>
      <c r="AI279" t="n">
        <v>1056</v>
      </c>
      <c r="AJ279" t="inlineStr">
        <is>
          <t>SessionDeltaSum</t>
        </is>
      </c>
      <c r="AK279" t="n">
        <v>1054</v>
      </c>
      <c r="AL279" t="n">
        <v>1078</v>
      </c>
      <c r="AM279" t="n">
        <v>12</v>
      </c>
      <c r="AN279" t="inlineStr">
        <is>
          <t>Riesgo de reversion</t>
        </is>
      </c>
      <c r="AO279" t="n">
        <v>6</v>
      </c>
      <c r="AP279" t="n">
        <v>0</v>
      </c>
      <c r="AQ279" t="n">
        <v>2</v>
      </c>
      <c r="AR279" t="n">
        <v>49</v>
      </c>
      <c r="AS279" t="n">
        <v>57</v>
      </c>
      <c r="AT279" t="n">
        <v>0.1053</v>
      </c>
      <c r="AU279" t="n">
        <v>1</v>
      </c>
      <c r="AV279" t="n">
        <v>5</v>
      </c>
      <c r="AW279" t="inlineStr">
        <is>
          <t>Riesgo de reversion</t>
        </is>
      </c>
      <c r="AX279" t="inlineStr">
        <is>
          <t>TRUE</t>
        </is>
      </c>
      <c r="AY279" t="inlineStr">
        <is>
          <t>09:32:07.004</t>
        </is>
      </c>
      <c r="AZ279" t="n">
        <v>0.2678</v>
      </c>
      <c r="BA279" t="inlineStr">
        <is>
          <t>CVD+SPEED</t>
        </is>
      </c>
      <c r="BB279" t="inlineStr">
        <is>
          <t>Riesgo de reversion</t>
        </is>
      </c>
      <c r="BC279" t="n">
        <v>1</v>
      </c>
      <c r="BD279" t="n">
        <v>5</v>
      </c>
      <c r="BE279" t="n">
        <v>20</v>
      </c>
      <c r="BF279" t="n">
        <v>5</v>
      </c>
      <c r="BG279" t="n">
        <v>20</v>
      </c>
      <c r="BH279" t="n">
        <v>-5</v>
      </c>
      <c r="BI279" t="n">
        <v>0</v>
      </c>
      <c r="BJ279" t="n">
        <v>5</v>
      </c>
      <c r="BK279" t="n">
        <v>0</v>
      </c>
      <c r="BL279" t="n">
        <v>15</v>
      </c>
      <c r="BM279" t="n">
        <v>25</v>
      </c>
      <c r="BN279" t="n">
        <v>0.2678</v>
      </c>
      <c r="BO279" t="n">
        <v>0.0194</v>
      </c>
      <c r="BP279" t="n">
        <v>1</v>
      </c>
      <c r="BQ279" t="n">
        <v>1</v>
      </c>
      <c r="BR279" t="inlineStr">
        <is>
          <t>Riesgo de reversion</t>
        </is>
      </c>
      <c r="BS279" t="n">
        <v>6</v>
      </c>
      <c r="BT279" t="n">
        <v>0</v>
      </c>
      <c r="BU279" t="n">
        <v>0</v>
      </c>
      <c r="BV279" t="n">
        <v>1</v>
      </c>
      <c r="BW279" t="n">
        <v>7</v>
      </c>
      <c r="BX279" t="n">
        <v>5</v>
      </c>
      <c r="BY279" t="n">
        <v>15</v>
      </c>
      <c r="BZ279" t="n">
        <v>-10</v>
      </c>
      <c r="CA279" t="n">
        <v>-15</v>
      </c>
      <c r="CB279" t="n">
        <v>-20</v>
      </c>
      <c r="CC279" t="n">
        <v>-5</v>
      </c>
      <c r="CD279" t="n">
        <v>10</v>
      </c>
      <c r="CE279" t="n">
        <v>5</v>
      </c>
      <c r="CF279" t="n">
        <v>0</v>
      </c>
      <c r="CG279" t="n">
        <v>15</v>
      </c>
      <c r="CH279" t="n">
        <v>5</v>
      </c>
      <c r="CI279" t="n">
        <v>5794</v>
      </c>
      <c r="CJ279" t="n">
        <v>134</v>
      </c>
      <c r="CK279" t="inlineStr">
        <is>
          <t>FALSE</t>
        </is>
      </c>
      <c r="CL279" t="n">
        <v>-308</v>
      </c>
      <c r="CM279" t="inlineStr">
        <is>
          <t>TRUE</t>
        </is>
      </c>
      <c r="CN279" t="inlineStr">
        <is>
          <t>FALSE</t>
        </is>
      </c>
      <c r="CO279" t="n">
        <v>6.737</v>
      </c>
      <c r="CP279" t="inlineStr">
        <is>
          <t>FALSE</t>
        </is>
      </c>
      <c r="CQ279" t="inlineStr">
        <is>
          <t>MarketTradeTime</t>
        </is>
      </c>
      <c r="CR279" t="inlineStr">
        <is>
          <t>TRUE</t>
        </is>
      </c>
      <c r="CS279" t="inlineStr">
        <is>
          <t>TRUE</t>
        </is>
      </c>
      <c r="CT279" t="inlineStr">
        <is>
          <t>TRUE</t>
        </is>
      </c>
      <c r="CU279" t="inlineStr">
        <is>
          <t>TRUE</t>
        </is>
      </c>
      <c r="CV279" t="inlineStr">
        <is>
          <t>TRUE</t>
        </is>
      </c>
      <c r="CW279" t="inlineStr">
        <is>
          <t>FALSE</t>
        </is>
      </c>
      <c r="CX279" t="inlineStr">
        <is>
          <t>TRUE</t>
        </is>
      </c>
      <c r="CY279" t="inlineStr">
        <is>
          <t>BREAKOUT</t>
        </is>
      </c>
      <c r="CZ279" t="inlineStr">
        <is>
          <t>SL</t>
        </is>
      </c>
      <c r="DA279" t="inlineStr">
        <is>
          <t>FALSE</t>
        </is>
      </c>
      <c r="DB279" t="inlineStr">
        <is>
          <t>FALSE</t>
        </is>
      </c>
      <c r="DC279" t="inlineStr">
        <is>
          <t>FALSE</t>
        </is>
      </c>
      <c r="DF279" t="n">
        <v>2</v>
      </c>
      <c r="DG279" t="inlineStr">
        <is>
          <t>FALSE</t>
        </is>
      </c>
      <c r="DH279" t="inlineStr">
        <is>
          <t>09:32:06.736</t>
        </is>
      </c>
      <c r="DI279" t="inlineStr">
        <is>
          <t>09:32:08.494</t>
        </is>
      </c>
      <c r="DJ279" t="n">
        <v>1757.754</v>
      </c>
      <c r="DK279" t="inlineStr">
        <is>
          <t>FALSE</t>
        </is>
      </c>
      <c r="DL279" t="n">
        <v>20</v>
      </c>
      <c r="DM279" t="inlineStr">
        <is>
          <t>FALSE</t>
        </is>
      </c>
      <c r="DN279" t="n">
        <v>1490.001</v>
      </c>
      <c r="DO279" t="inlineStr">
        <is>
          <t>FALSE</t>
        </is>
      </c>
      <c r="DP279" t="n">
        <v>1</v>
      </c>
      <c r="DQ279" t="n">
        <v>-22</v>
      </c>
      <c r="DR279" t="inlineStr">
        <is>
          <t>FALSE</t>
        </is>
      </c>
      <c r="DS279" t="inlineStr">
        <is>
          <t>normal speed</t>
        </is>
      </c>
      <c r="DT279" t="n">
        <v>5</v>
      </c>
      <c r="DU279" t="inlineStr">
        <is>
          <t>FALSE</t>
        </is>
      </c>
      <c r="DV279" t="inlineStr">
        <is>
          <t>FALSE</t>
        </is>
      </c>
      <c r="DW279" t="n">
        <v>0</v>
      </c>
      <c r="DX279" t="n">
        <v>2</v>
      </c>
      <c r="DY279" t="n">
        <v>2</v>
      </c>
      <c r="DZ279" t="n">
        <v>-176</v>
      </c>
      <c r="EA279" t="n">
        <v>-146</v>
      </c>
      <c r="EB279" t="inlineStr">
        <is>
          <t>TRUE</t>
        </is>
      </c>
      <c r="EC279" t="n">
        <v>59</v>
      </c>
      <c r="ED279" t="n">
        <v>331</v>
      </c>
      <c r="EE279" t="n">
        <v>0.1782</v>
      </c>
      <c r="EF279" t="n">
        <v>29.7798</v>
      </c>
      <c r="EG279" t="n">
        <v>14.2334</v>
      </c>
      <c r="EH279" t="n">
        <v>0</v>
      </c>
    </row>
    <row r="280">
      <c r="A280" t="inlineStr">
        <is>
          <t>2023-09-12</t>
        </is>
      </c>
      <c r="B280" t="n">
        <v>15588.75</v>
      </c>
      <c r="C280" t="n">
        <v>15601.25</v>
      </c>
      <c r="D280" t="n">
        <v>50</v>
      </c>
      <c r="E280" t="n">
        <v>15627.14</v>
      </c>
      <c r="F280" t="n">
        <v>40</v>
      </c>
      <c r="G280" t="n">
        <v>800</v>
      </c>
      <c r="H280" t="n">
        <v>158</v>
      </c>
      <c r="I280" t="inlineStr">
        <is>
          <t>normal speed</t>
        </is>
      </c>
      <c r="J280" t="n">
        <v>4.72</v>
      </c>
      <c r="K280" t="n">
        <v>6</v>
      </c>
      <c r="L280" t="n">
        <v>15618.75</v>
      </c>
      <c r="M280" t="n">
        <v>15623.75</v>
      </c>
      <c r="N280" t="n">
        <v>15628.75</v>
      </c>
      <c r="O280" t="n">
        <v>20</v>
      </c>
      <c r="P280" t="n">
        <v>20</v>
      </c>
      <c r="Q280" t="n">
        <v>15618.75</v>
      </c>
      <c r="R280" s="4" t="n">
        <v>-20</v>
      </c>
      <c r="S280" t="inlineStr">
        <is>
          <t>BUY</t>
        </is>
      </c>
      <c r="T280" t="inlineStr">
        <is>
          <t>SCALP_NORMAL</t>
        </is>
      </c>
      <c r="U280" t="n">
        <v>20</v>
      </c>
      <c r="V280" t="n">
        <v>10</v>
      </c>
      <c r="W280" t="n">
        <v>10</v>
      </c>
      <c r="X280" t="n">
        <v>10</v>
      </c>
      <c r="Y280" t="n">
        <v>14</v>
      </c>
      <c r="Z280" t="n">
        <v>9</v>
      </c>
      <c r="AA280" t="n">
        <v>20</v>
      </c>
      <c r="AB280" t="n">
        <v>20</v>
      </c>
      <c r="AC280" t="inlineStr">
        <is>
          <t>score-exporter-2026-06-23-v11-canonical-sync-guards</t>
        </is>
      </c>
      <c r="AD280" s="5" t="inlineStr">
        <is>
          <t>09:34:08</t>
        </is>
      </c>
      <c r="AE280" s="5" t="inlineStr">
        <is>
          <t>09:34:18</t>
        </is>
      </c>
      <c r="AF280" s="5" t="inlineStr">
        <is>
          <t>00:10</t>
        </is>
      </c>
      <c r="AG280" s="6" t="n">
        <v>8</v>
      </c>
      <c r="AH280" t="n">
        <v>2313</v>
      </c>
      <c r="AI280" t="n">
        <v>-303</v>
      </c>
      <c r="AJ280" t="inlineStr">
        <is>
          <t>SessionDeltaSum</t>
        </is>
      </c>
      <c r="AK280" t="n">
        <v>-262</v>
      </c>
      <c r="AL280" t="n">
        <v>-347</v>
      </c>
      <c r="AM280" t="n">
        <v>2.07</v>
      </c>
      <c r="AN280" t="inlineStr">
        <is>
          <t>Riesgo de reversion</t>
        </is>
      </c>
      <c r="AO280" t="n">
        <v>51</v>
      </c>
      <c r="AP280" t="n">
        <v>45</v>
      </c>
      <c r="AQ280" t="n">
        <v>48</v>
      </c>
      <c r="AR280" t="n">
        <v>91</v>
      </c>
      <c r="AS280" t="n">
        <v>235</v>
      </c>
      <c r="AT280" t="n">
        <v>0.217</v>
      </c>
      <c r="AU280" t="n">
        <v>6</v>
      </c>
      <c r="AV280" t="n">
        <v>25</v>
      </c>
      <c r="AW280" t="inlineStr">
        <is>
          <t>Riesgo de reversion</t>
        </is>
      </c>
      <c r="AX280" t="inlineStr">
        <is>
          <t>TRUE</t>
        </is>
      </c>
      <c r="AY280" t="inlineStr">
        <is>
          <t>09:34:08.717</t>
        </is>
      </c>
      <c r="AZ280" t="n">
        <v>0.2342</v>
      </c>
      <c r="BA280" t="inlineStr">
        <is>
          <t>CVD+SPEED</t>
        </is>
      </c>
      <c r="BB280" t="inlineStr">
        <is>
          <t>Riesgo de reversion</t>
        </is>
      </c>
      <c r="BC280" t="n">
        <v>4</v>
      </c>
      <c r="BD280" t="n">
        <v>5</v>
      </c>
      <c r="BE280" t="n">
        <v>20</v>
      </c>
      <c r="BF280" t="n">
        <v>5</v>
      </c>
      <c r="BG280" t="n">
        <v>20</v>
      </c>
      <c r="BH280" t="n">
        <v>-5</v>
      </c>
      <c r="BI280" t="n">
        <v>5</v>
      </c>
      <c r="BJ280" t="n">
        <v>10</v>
      </c>
      <c r="BK280" t="n">
        <v>0.25</v>
      </c>
      <c r="BL280" t="n">
        <v>15</v>
      </c>
      <c r="BM280" t="n">
        <v>25</v>
      </c>
      <c r="BN280" t="n">
        <v>0.1726</v>
      </c>
      <c r="BO280" t="n">
        <v>0.0547</v>
      </c>
      <c r="BP280" t="n">
        <v>3</v>
      </c>
      <c r="BQ280" t="n">
        <v>0.7665999999999999</v>
      </c>
      <c r="BR280" t="inlineStr">
        <is>
          <t>Riesgo de reversion</t>
        </is>
      </c>
      <c r="BS280" t="n">
        <v>5</v>
      </c>
      <c r="BT280" t="n">
        <v>1</v>
      </c>
      <c r="BU280" t="n">
        <v>0</v>
      </c>
      <c r="BV280" t="n">
        <v>2</v>
      </c>
      <c r="BW280" t="n">
        <v>8</v>
      </c>
      <c r="BX280" t="n">
        <v>15</v>
      </c>
      <c r="BY280" t="n">
        <v>15</v>
      </c>
      <c r="BZ280" t="n">
        <v>-5</v>
      </c>
      <c r="CA280" t="n">
        <v>-5</v>
      </c>
      <c r="CB280" t="n">
        <v>-10</v>
      </c>
      <c r="CC280" t="n">
        <v>-5</v>
      </c>
      <c r="CD280" t="n">
        <v>15</v>
      </c>
      <c r="CE280" t="n">
        <v>15</v>
      </c>
      <c r="CF280" t="n">
        <v>10</v>
      </c>
      <c r="CG280" t="n">
        <v>15</v>
      </c>
      <c r="CH280" t="n">
        <v>15</v>
      </c>
      <c r="CI280" t="n">
        <v>3179</v>
      </c>
      <c r="CJ280" t="n">
        <v>53</v>
      </c>
      <c r="CK280" t="inlineStr">
        <is>
          <t>FALSE</t>
        </is>
      </c>
      <c r="CL280" t="n">
        <v>105</v>
      </c>
      <c r="CM280" t="inlineStr">
        <is>
          <t>TRUE</t>
        </is>
      </c>
      <c r="CN280" t="inlineStr">
        <is>
          <t>FALSE</t>
        </is>
      </c>
      <c r="CO280" t="n">
        <v>8.482900000000001</v>
      </c>
      <c r="CP280" t="inlineStr">
        <is>
          <t>FALSE</t>
        </is>
      </c>
      <c r="CQ280" t="inlineStr">
        <is>
          <t>MarketTradeTime</t>
        </is>
      </c>
      <c r="CR280" t="inlineStr">
        <is>
          <t>TRUE</t>
        </is>
      </c>
      <c r="CS280" t="inlineStr">
        <is>
          <t>TRUE</t>
        </is>
      </c>
      <c r="CT280" t="inlineStr">
        <is>
          <t>TRUE</t>
        </is>
      </c>
      <c r="CU280" t="inlineStr">
        <is>
          <t>TRUE</t>
        </is>
      </c>
      <c r="CV280" t="inlineStr">
        <is>
          <t>TRUE</t>
        </is>
      </c>
      <c r="CW280" t="inlineStr">
        <is>
          <t>FALSE</t>
        </is>
      </c>
      <c r="CX280" t="inlineStr">
        <is>
          <t>TRUE</t>
        </is>
      </c>
      <c r="CY280" t="inlineStr">
        <is>
          <t>BREAKOUT</t>
        </is>
      </c>
      <c r="CZ280" t="inlineStr">
        <is>
          <t>SL</t>
        </is>
      </c>
      <c r="DA280" t="inlineStr">
        <is>
          <t>FALSE</t>
        </is>
      </c>
      <c r="DB280" t="inlineStr">
        <is>
          <t>FALSE</t>
        </is>
      </c>
      <c r="DC280" t="inlineStr">
        <is>
          <t>FALSE</t>
        </is>
      </c>
      <c r="DF280" t="n">
        <v>3</v>
      </c>
      <c r="DG280" t="inlineStr">
        <is>
          <t>FALSE</t>
        </is>
      </c>
      <c r="DH280" t="inlineStr">
        <is>
          <t>09:34:08.482</t>
        </is>
      </c>
      <c r="DI280" t="inlineStr">
        <is>
          <t>09:34:18.742</t>
        </is>
      </c>
      <c r="DJ280" t="n">
        <v>10259.152</v>
      </c>
      <c r="DK280" t="inlineStr">
        <is>
          <t>FALSE</t>
        </is>
      </c>
      <c r="DL280" t="n">
        <v>20</v>
      </c>
      <c r="DM280" t="inlineStr">
        <is>
          <t>FALSE</t>
        </is>
      </c>
      <c r="DN280" t="n">
        <v>10024.911</v>
      </c>
      <c r="DO280" t="inlineStr">
        <is>
          <t>FALSE</t>
        </is>
      </c>
      <c r="DP280" t="n">
        <v>1</v>
      </c>
      <c r="DQ280" t="n">
        <v>-22</v>
      </c>
      <c r="DR280" t="inlineStr">
        <is>
          <t>FALSE</t>
        </is>
      </c>
      <c r="DS280" t="inlineStr">
        <is>
          <t>normal speed</t>
        </is>
      </c>
      <c r="DT280" t="n">
        <v>5</v>
      </c>
      <c r="DU280" t="inlineStr">
        <is>
          <t>FALSE</t>
        </is>
      </c>
      <c r="DV280" t="inlineStr">
        <is>
          <t>FALSE</t>
        </is>
      </c>
      <c r="DW280" t="n">
        <v>3</v>
      </c>
      <c r="DX280" t="n">
        <v>0</v>
      </c>
      <c r="DY280" t="n">
        <v>3</v>
      </c>
      <c r="DZ280" t="n">
        <v>199</v>
      </c>
      <c r="EA280" t="n">
        <v>114</v>
      </c>
      <c r="EB280" t="inlineStr">
        <is>
          <t>TRUE</t>
        </is>
      </c>
      <c r="EC280" t="n">
        <v>245</v>
      </c>
      <c r="ED280" t="n">
        <v>869</v>
      </c>
      <c r="EE280" t="n">
        <v>0.2819</v>
      </c>
      <c r="EF280" t="n">
        <v>17.8476</v>
      </c>
      <c r="EG280" t="n">
        <v>9.9543</v>
      </c>
      <c r="EH280" t="n">
        <v>7.4445</v>
      </c>
    </row>
    <row r="281">
      <c r="A281" t="inlineStr">
        <is>
          <t>2023-09-13</t>
        </is>
      </c>
      <c r="B281" t="n">
        <v>15493.75</v>
      </c>
      <c r="C281" t="n">
        <v>15526.25</v>
      </c>
      <c r="D281" t="n">
        <v>130</v>
      </c>
      <c r="E281" t="n">
        <v>15486.14</v>
      </c>
      <c r="F281" t="n">
        <v>15</v>
      </c>
      <c r="G281" t="n">
        <v>1136</v>
      </c>
      <c r="H281" t="n">
        <v>-50</v>
      </c>
      <c r="I281" t="inlineStr">
        <is>
          <t>normal speed</t>
        </is>
      </c>
      <c r="J281" t="n">
        <v>2.08</v>
      </c>
      <c r="K281" t="n">
        <v>8</v>
      </c>
      <c r="L281" t="n">
        <v>15524.75</v>
      </c>
      <c r="M281" t="n">
        <v>15530</v>
      </c>
      <c r="N281" t="n">
        <v>15535.25</v>
      </c>
      <c r="O281" t="n">
        <v>21</v>
      </c>
      <c r="P281" t="n">
        <v>21</v>
      </c>
      <c r="Q281" t="n">
        <v>15535.25</v>
      </c>
      <c r="R281" s="4" t="n">
        <v>21</v>
      </c>
      <c r="S281" t="inlineStr">
        <is>
          <t>BUY</t>
        </is>
      </c>
      <c r="T281" t="inlineStr">
        <is>
          <t>SCALP_NORMAL</t>
        </is>
      </c>
      <c r="U281" t="n">
        <v>0</v>
      </c>
      <c r="V281" t="n">
        <v>25</v>
      </c>
      <c r="W281" t="n">
        <v>0</v>
      </c>
      <c r="X281" t="n">
        <v>20</v>
      </c>
      <c r="Y281" t="n">
        <v>0</v>
      </c>
      <c r="Z281" t="n">
        <v>9</v>
      </c>
      <c r="AA281" t="n">
        <v>0</v>
      </c>
      <c r="AB281" t="n">
        <v>20</v>
      </c>
      <c r="AC281" t="inlineStr">
        <is>
          <t>score-exporter-2026-06-23-v11-canonical-sync-guards</t>
        </is>
      </c>
      <c r="AD281" s="5" t="inlineStr">
        <is>
          <t>09:31:07</t>
        </is>
      </c>
      <c r="AE281" s="5" t="inlineStr">
        <is>
          <t>09:31:08</t>
        </is>
      </c>
      <c r="AF281" s="5" t="inlineStr">
        <is>
          <t>00:01</t>
        </is>
      </c>
      <c r="AG281" s="6" t="n">
        <v>7</v>
      </c>
      <c r="AH281" t="n">
        <v>2310</v>
      </c>
      <c r="AI281" t="n">
        <v>1257</v>
      </c>
      <c r="AJ281" t="inlineStr">
        <is>
          <t>SessionDeltaSum</t>
        </is>
      </c>
      <c r="AK281" t="n">
        <v>1521</v>
      </c>
      <c r="AL281" t="n">
        <v>1520</v>
      </c>
      <c r="AM281" t="n">
        <v>0</v>
      </c>
      <c r="AN281" t="inlineStr">
        <is>
          <t>Excelente</t>
        </is>
      </c>
      <c r="AO281" t="n">
        <v>44</v>
      </c>
      <c r="AP281" t="n">
        <v>1</v>
      </c>
      <c r="AQ281" t="n">
        <v>0</v>
      </c>
      <c r="AR281" t="n">
        <v>0</v>
      </c>
      <c r="AS281" t="n">
        <v>45</v>
      </c>
      <c r="AT281" t="n">
        <v>0.9778</v>
      </c>
      <c r="AU281" t="n">
        <v>1</v>
      </c>
      <c r="AV281" t="n">
        <v>2</v>
      </c>
      <c r="AW281" t="inlineStr">
        <is>
          <t>Normal</t>
        </is>
      </c>
      <c r="AX281" t="inlineStr">
        <is>
          <t>FALSE</t>
        </is>
      </c>
      <c r="CI281" t="n">
        <v>5987</v>
      </c>
      <c r="CJ281" t="n">
        <v>431</v>
      </c>
      <c r="CK281" t="inlineStr">
        <is>
          <t>FALSE</t>
        </is>
      </c>
      <c r="CL281" t="n">
        <v>-481</v>
      </c>
      <c r="CM281" t="inlineStr">
        <is>
          <t>FALSE</t>
        </is>
      </c>
      <c r="CN281" t="inlineStr">
        <is>
          <t>FALSE</t>
        </is>
      </c>
      <c r="CO281" t="n">
        <v>7.2112</v>
      </c>
      <c r="CP281" t="inlineStr">
        <is>
          <t>FALSE</t>
        </is>
      </c>
      <c r="CQ281" t="inlineStr">
        <is>
          <t>MarketTradeTime</t>
        </is>
      </c>
      <c r="CR281" t="inlineStr">
        <is>
          <t>TRUE</t>
        </is>
      </c>
      <c r="CS281" t="inlineStr">
        <is>
          <t>TRUE</t>
        </is>
      </c>
      <c r="CT281" t="inlineStr">
        <is>
          <t>TRUE</t>
        </is>
      </c>
      <c r="CU281" t="inlineStr">
        <is>
          <t>TRUE</t>
        </is>
      </c>
      <c r="CV281" t="inlineStr">
        <is>
          <t>TRUE</t>
        </is>
      </c>
      <c r="CW281" t="inlineStr">
        <is>
          <t>TRUE</t>
        </is>
      </c>
      <c r="CX281" t="inlineStr">
        <is>
          <t>TRUE</t>
        </is>
      </c>
      <c r="CY281" t="inlineStr">
        <is>
          <t>BREAKOUT</t>
        </is>
      </c>
      <c r="CZ281" t="inlineStr">
        <is>
          <t>TP</t>
        </is>
      </c>
      <c r="DA281" t="inlineStr">
        <is>
          <t>FALSE</t>
        </is>
      </c>
      <c r="DB281" t="inlineStr">
        <is>
          <t>FALSE</t>
        </is>
      </c>
      <c r="DC281" t="inlineStr">
        <is>
          <t>FALSE</t>
        </is>
      </c>
      <c r="DF281" t="n">
        <v>1</v>
      </c>
      <c r="DG281" t="inlineStr">
        <is>
          <t>FALSE</t>
        </is>
      </c>
      <c r="DH281" t="inlineStr">
        <is>
          <t>09:31:07.211</t>
        </is>
      </c>
      <c r="DI281" t="inlineStr">
        <is>
          <t>09:31:08.327</t>
        </is>
      </c>
      <c r="DJ281" t="n">
        <v>1116.819</v>
      </c>
      <c r="DK281" t="inlineStr">
        <is>
          <t>FALSE</t>
        </is>
      </c>
      <c r="DL281" t="n">
        <v>20</v>
      </c>
      <c r="DM281" t="inlineStr">
        <is>
          <t>FALSE</t>
        </is>
      </c>
      <c r="DP281" t="n">
        <v>1</v>
      </c>
      <c r="DQ281" t="n">
        <v>19</v>
      </c>
      <c r="DR281" t="inlineStr">
        <is>
          <t>FALSE</t>
        </is>
      </c>
      <c r="DS281" t="inlineStr">
        <is>
          <t>normal speed</t>
        </is>
      </c>
      <c r="DT281" t="n">
        <v>5</v>
      </c>
      <c r="DU281" t="inlineStr">
        <is>
          <t>FALSE</t>
        </is>
      </c>
      <c r="DV281" t="inlineStr">
        <is>
          <t>FALSE</t>
        </is>
      </c>
      <c r="DW281" t="n">
        <v>1</v>
      </c>
      <c r="DX281" t="n">
        <v>0</v>
      </c>
      <c r="DY281" t="n">
        <v>1</v>
      </c>
      <c r="DZ281" t="n">
        <v>214</v>
      </c>
      <c r="EA281" t="n">
        <v>132</v>
      </c>
      <c r="EB281" t="inlineStr">
        <is>
          <t>TRUE</t>
        </is>
      </c>
      <c r="EC281" t="n">
        <v>46</v>
      </c>
      <c r="ED281" t="n">
        <v>436</v>
      </c>
      <c r="EE281" t="n">
        <v>0.1055</v>
      </c>
      <c r="EF281" t="n">
        <v>0</v>
      </c>
      <c r="EG281" t="n">
        <v>0</v>
      </c>
      <c r="EH281" t="n">
        <v>0</v>
      </c>
    </row>
    <row r="282">
      <c r="A282" t="inlineStr">
        <is>
          <t>2023-09-14</t>
        </is>
      </c>
      <c r="B282" t="n">
        <v>15603.75</v>
      </c>
      <c r="C282" t="n">
        <v>15638.75</v>
      </c>
      <c r="D282" t="n">
        <v>140</v>
      </c>
      <c r="E282" t="n">
        <v>15608.96</v>
      </c>
      <c r="F282" t="n">
        <v>35</v>
      </c>
      <c r="G282" t="n">
        <v>1006</v>
      </c>
      <c r="H282" t="n">
        <v>-108</v>
      </c>
      <c r="I282" t="inlineStr">
        <is>
          <t>normal speed</t>
        </is>
      </c>
      <c r="J282" t="n">
        <v>2.07</v>
      </c>
      <c r="K282" t="n">
        <v>8</v>
      </c>
      <c r="L282" t="n">
        <v>15600</v>
      </c>
      <c r="M282" t="n">
        <v>15595</v>
      </c>
      <c r="N282" t="n">
        <v>15590</v>
      </c>
      <c r="O282" t="n">
        <v>20</v>
      </c>
      <c r="P282" t="n">
        <v>20</v>
      </c>
      <c r="Q282" t="n">
        <v>15590</v>
      </c>
      <c r="R282" s="4" t="n">
        <v>20</v>
      </c>
      <c r="S282" t="inlineStr">
        <is>
          <t>SELL</t>
        </is>
      </c>
      <c r="T282" t="inlineStr">
        <is>
          <t>SCALP_NORMAL</t>
        </is>
      </c>
      <c r="U282" t="n">
        <v>5</v>
      </c>
      <c r="V282" t="n">
        <v>20</v>
      </c>
      <c r="W282" t="n">
        <v>5</v>
      </c>
      <c r="X282" t="n">
        <v>15</v>
      </c>
      <c r="Y282" t="n">
        <v>15</v>
      </c>
      <c r="Z282" t="n">
        <v>32</v>
      </c>
      <c r="AA282" t="n">
        <v>20</v>
      </c>
      <c r="AB282" t="n">
        <v>20</v>
      </c>
      <c r="AC282" t="inlineStr">
        <is>
          <t>score-exporter-2026-06-23-v11-canonical-sync-guards</t>
        </is>
      </c>
      <c r="AD282" s="5" t="inlineStr">
        <is>
          <t>09:34:16</t>
        </is>
      </c>
      <c r="AE282" s="5" t="inlineStr">
        <is>
          <t>09:34:28</t>
        </is>
      </c>
      <c r="AF282" s="5" t="inlineStr">
        <is>
          <t>00:11</t>
        </is>
      </c>
      <c r="AG282" s="6" t="n">
        <v>16</v>
      </c>
      <c r="AH282" t="n">
        <v>2314</v>
      </c>
      <c r="AI282" t="n">
        <v>-1767</v>
      </c>
      <c r="AJ282" t="inlineStr">
        <is>
          <t>SessionDeltaSum</t>
        </is>
      </c>
      <c r="AK282" t="n">
        <v>-1849</v>
      </c>
      <c r="AL282" t="n">
        <v>-1849</v>
      </c>
      <c r="AM282" t="n">
        <v>0</v>
      </c>
      <c r="AN282" t="inlineStr">
        <is>
          <t>Excelente</t>
        </is>
      </c>
      <c r="AO282" t="n">
        <v>151</v>
      </c>
      <c r="AP282" t="n">
        <v>85</v>
      </c>
      <c r="AQ282" t="n">
        <v>28</v>
      </c>
      <c r="AR282" t="n">
        <v>11</v>
      </c>
      <c r="AS282" t="n">
        <v>275</v>
      </c>
      <c r="AT282" t="n">
        <v>0.5491</v>
      </c>
      <c r="AU282" t="n">
        <v>12</v>
      </c>
      <c r="AV282" t="n">
        <v>34</v>
      </c>
      <c r="AW282" t="inlineStr">
        <is>
          <t>Riesgo de reversion</t>
        </is>
      </c>
      <c r="AX282" t="inlineStr">
        <is>
          <t>TRUE</t>
        </is>
      </c>
      <c r="AY282" t="inlineStr">
        <is>
          <t>09:34:17.789</t>
        </is>
      </c>
      <c r="AZ282" t="n">
        <v>0.882</v>
      </c>
      <c r="BA282" t="inlineStr">
        <is>
          <t>CVD+SPEED</t>
        </is>
      </c>
      <c r="BB282" t="inlineStr">
        <is>
          <t>Riesgo de reversion</t>
        </is>
      </c>
      <c r="BC282" t="n">
        <v>0.76</v>
      </c>
      <c r="BD282" t="n">
        <v>5</v>
      </c>
      <c r="BE282" t="n">
        <v>20</v>
      </c>
      <c r="BF282" t="n">
        <v>5</v>
      </c>
      <c r="BG282" t="n">
        <v>20</v>
      </c>
      <c r="BH282" t="n">
        <v>-5</v>
      </c>
      <c r="BI282" t="n">
        <v>5</v>
      </c>
      <c r="BJ282" t="n">
        <v>10</v>
      </c>
      <c r="BK282" t="n">
        <v>0.25</v>
      </c>
      <c r="BL282" t="n">
        <v>15</v>
      </c>
      <c r="BM282" t="n">
        <v>25</v>
      </c>
      <c r="BN282" t="n">
        <v>0.7468</v>
      </c>
      <c r="BO282" t="n">
        <v>0</v>
      </c>
      <c r="BP282" t="n">
        <v>1</v>
      </c>
      <c r="BQ282" t="n">
        <v>1</v>
      </c>
      <c r="BR282" t="inlineStr">
        <is>
          <t>Riesgo de reversion</t>
        </is>
      </c>
      <c r="BS282" t="n">
        <v>29</v>
      </c>
      <c r="BT282" t="n">
        <v>0</v>
      </c>
      <c r="BU282" t="n">
        <v>0</v>
      </c>
      <c r="BV282" t="n">
        <v>1</v>
      </c>
      <c r="BW282" t="n">
        <v>30</v>
      </c>
      <c r="BX282" t="n">
        <v>25</v>
      </c>
      <c r="BY282" t="n">
        <v>0</v>
      </c>
      <c r="BZ282" t="n">
        <v>-5</v>
      </c>
      <c r="CA282" t="n">
        <v>-5</v>
      </c>
      <c r="CB282" t="n">
        <v>20</v>
      </c>
      <c r="CC282" t="n">
        <v>-5</v>
      </c>
      <c r="CD282" t="n">
        <v>-25</v>
      </c>
      <c r="CE282" t="n">
        <v>-25</v>
      </c>
      <c r="CF282" t="n">
        <v>0</v>
      </c>
      <c r="CG282" t="n">
        <v>-25</v>
      </c>
      <c r="CH282" t="n">
        <v>-25</v>
      </c>
      <c r="CI282" t="n">
        <v>3498</v>
      </c>
      <c r="CJ282" t="n">
        <v>-44</v>
      </c>
      <c r="CK282" t="inlineStr">
        <is>
          <t>FALSE</t>
        </is>
      </c>
      <c r="CL282" t="n">
        <v>-64</v>
      </c>
      <c r="CM282" t="inlineStr">
        <is>
          <t>TRUE</t>
        </is>
      </c>
      <c r="CN282" t="inlineStr">
        <is>
          <t>FALSE</t>
        </is>
      </c>
      <c r="CO282" t="n">
        <v>16.9073</v>
      </c>
      <c r="CP282" t="inlineStr">
        <is>
          <t>FALSE</t>
        </is>
      </c>
      <c r="CQ282" t="inlineStr">
        <is>
          <t>MarketTradeTime</t>
        </is>
      </c>
      <c r="CR282" t="inlineStr">
        <is>
          <t>TRUE</t>
        </is>
      </c>
      <c r="CS282" t="inlineStr">
        <is>
          <t>TRUE</t>
        </is>
      </c>
      <c r="CT282" t="inlineStr">
        <is>
          <t>TRUE</t>
        </is>
      </c>
      <c r="CU282" t="inlineStr">
        <is>
          <t>TRUE</t>
        </is>
      </c>
      <c r="CV282" t="inlineStr">
        <is>
          <t>TRUE</t>
        </is>
      </c>
      <c r="CW282" t="inlineStr">
        <is>
          <t>TRUE</t>
        </is>
      </c>
      <c r="CX282" t="inlineStr">
        <is>
          <t>TRUE</t>
        </is>
      </c>
      <c r="CY282" t="inlineStr">
        <is>
          <t>BREAKOUT</t>
        </is>
      </c>
      <c r="CZ282" t="inlineStr">
        <is>
          <t>TP</t>
        </is>
      </c>
      <c r="DA282" t="inlineStr">
        <is>
          <t>FALSE</t>
        </is>
      </c>
      <c r="DB282" t="inlineStr">
        <is>
          <t>FALSE</t>
        </is>
      </c>
      <c r="DC282" t="inlineStr">
        <is>
          <t>FALSE</t>
        </is>
      </c>
      <c r="DF282" t="n">
        <v>1</v>
      </c>
      <c r="DG282" t="inlineStr">
        <is>
          <t>FALSE</t>
        </is>
      </c>
      <c r="DH282" t="inlineStr">
        <is>
          <t>09:34:16.907</t>
        </is>
      </c>
      <c r="DI282" t="inlineStr">
        <is>
          <t>09:34:28.276</t>
        </is>
      </c>
      <c r="DJ282" t="n">
        <v>11369.259</v>
      </c>
      <c r="DK282" t="inlineStr">
        <is>
          <t>FALSE</t>
        </is>
      </c>
      <c r="DL282" t="n">
        <v>20</v>
      </c>
      <c r="DM282" t="inlineStr">
        <is>
          <t>FALSE</t>
        </is>
      </c>
      <c r="DN282" t="n">
        <v>10487.291</v>
      </c>
      <c r="DO282" t="inlineStr">
        <is>
          <t>FALSE</t>
        </is>
      </c>
      <c r="DP282" t="n">
        <v>1</v>
      </c>
      <c r="DQ282" t="n">
        <v>18</v>
      </c>
      <c r="DR282" t="inlineStr">
        <is>
          <t>FALSE</t>
        </is>
      </c>
      <c r="DS282" t="inlineStr">
        <is>
          <t>normal speed</t>
        </is>
      </c>
      <c r="DT282" t="n">
        <v>5</v>
      </c>
      <c r="DU282" t="inlineStr">
        <is>
          <t>FALSE</t>
        </is>
      </c>
      <c r="DV282" t="inlineStr">
        <is>
          <t>FALSE</t>
        </is>
      </c>
      <c r="DW282" t="n">
        <v>0</v>
      </c>
      <c r="DX282" t="n">
        <v>1</v>
      </c>
      <c r="DY282" t="n">
        <v>1</v>
      </c>
      <c r="DZ282" t="n">
        <v>-190</v>
      </c>
      <c r="EA282" t="n">
        <v>-108</v>
      </c>
      <c r="EB282" t="inlineStr">
        <is>
          <t>TRUE</t>
        </is>
      </c>
      <c r="EC282" t="n">
        <v>288</v>
      </c>
      <c r="ED282" t="n">
        <v>892</v>
      </c>
      <c r="EE282" t="n">
        <v>0.3229</v>
      </c>
      <c r="EF282" t="n">
        <v>9.999000000000001</v>
      </c>
      <c r="EG282" t="n">
        <v>4.9999</v>
      </c>
      <c r="EH282" t="n">
        <v>2.4958</v>
      </c>
      <c r="EI282" t="inlineStr">
        <is>
          <t>down</t>
        </is>
      </c>
      <c r="EJ282" t="inlineStr">
        <is>
          <t>traded</t>
        </is>
      </c>
      <c r="EK282" t="n">
        <v>15595</v>
      </c>
      <c r="EL282" t="n">
        <v>240</v>
      </c>
      <c r="EM282" t="n">
        <v>240</v>
      </c>
      <c r="EN282" t="n">
        <v>240</v>
      </c>
      <c r="EO282" t="n">
        <v>1560</v>
      </c>
      <c r="EP282" t="n">
        <v>3360</v>
      </c>
      <c r="EQ282" t="n">
        <v>574</v>
      </c>
      <c r="ER282" t="n">
        <v>0</v>
      </c>
      <c r="ES282" t="n">
        <v>4</v>
      </c>
      <c r="ET282" t="n">
        <v>9</v>
      </c>
      <c r="EU282" t="n">
        <v>3</v>
      </c>
      <c r="EV282" t="n">
        <v>0</v>
      </c>
      <c r="EW282" t="n">
        <v>0</v>
      </c>
      <c r="EX282" t="n">
        <v>0</v>
      </c>
      <c r="EY282" t="n">
        <v>28</v>
      </c>
      <c r="EZ282" t="n">
        <v>11</v>
      </c>
      <c r="FA282" t="n">
        <v>15</v>
      </c>
      <c r="FB282" t="n">
        <v>2</v>
      </c>
      <c r="FC282" t="n">
        <v>-176</v>
      </c>
      <c r="FD282" t="n">
        <v>8050</v>
      </c>
      <c r="FE282" t="n">
        <v>-8</v>
      </c>
      <c r="FF282" t="n">
        <v>1</v>
      </c>
      <c r="FG282" t="n">
        <v>28</v>
      </c>
      <c r="FH282" t="n">
        <v>-0.021863354037267</v>
      </c>
      <c r="FI282" t="n">
        <v>15595</v>
      </c>
      <c r="FJ282" t="n">
        <v>15604.375</v>
      </c>
      <c r="FK282" t="n">
        <v>-8</v>
      </c>
      <c r="FL282" t="n">
        <v>-16</v>
      </c>
      <c r="FM282" t="n">
        <v>-1</v>
      </c>
      <c r="FP282" t="n">
        <v>-1</v>
      </c>
      <c r="FT282" t="n">
        <v>-35</v>
      </c>
      <c r="FU282" t="n">
        <v>-7</v>
      </c>
      <c r="FV282" t="n">
        <v>-11.0789993982631</v>
      </c>
      <c r="FW282" t="n">
        <v>-35</v>
      </c>
      <c r="FX282" t="n">
        <v>4</v>
      </c>
      <c r="FY282" t="n">
        <v>32</v>
      </c>
      <c r="FZ282" t="n">
        <v>-20</v>
      </c>
      <c r="GA282" t="n">
        <v>112</v>
      </c>
      <c r="GB282" t="n">
        <v>-35</v>
      </c>
      <c r="GC282" t="n">
        <v>4</v>
      </c>
      <c r="GD282" t="n">
        <v>32</v>
      </c>
      <c r="GE282" t="n">
        <v>-10</v>
      </c>
      <c r="GF282" t="n">
        <v>90</v>
      </c>
      <c r="GG282" t="n">
        <v>8</v>
      </c>
      <c r="GH282" t="n">
        <v>16</v>
      </c>
      <c r="GK282" t="n">
        <v>-8</v>
      </c>
      <c r="GL282" t="n">
        <v>0</v>
      </c>
      <c r="GM282" t="n">
        <v>0.1</v>
      </c>
      <c r="GN282" t="n">
        <v>1008</v>
      </c>
      <c r="GO282" t="n">
        <v>4506</v>
      </c>
      <c r="GP282" t="n">
        <v>24274</v>
      </c>
      <c r="GQ282" t="n">
        <v>24274</v>
      </c>
      <c r="GR282" t="n">
        <v>4237.1</v>
      </c>
      <c r="GS282" t="n">
        <v>0.933333333333333</v>
      </c>
      <c r="GT282" t="n">
        <v>0.702502362290244</v>
      </c>
      <c r="GU282" t="n">
        <v>0.385078219013237</v>
      </c>
      <c r="GV282" t="n">
        <v>-110</v>
      </c>
      <c r="GW282" t="n">
        <v>-154</v>
      </c>
      <c r="GX282" t="n">
        <v>-188</v>
      </c>
      <c r="GY282" t="n">
        <v>-188</v>
      </c>
      <c r="GZ282" t="n">
        <v>-78</v>
      </c>
      <c r="HA282" t="n">
        <v>-412</v>
      </c>
      <c r="HB282" t="n">
        <v>-11.5090909090909</v>
      </c>
      <c r="HC282" t="n">
        <v>35.5</v>
      </c>
      <c r="HD282" t="n">
        <v>-0.521360059491667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-110</v>
      </c>
      <c r="HP282" t="n">
        <v>1008</v>
      </c>
      <c r="HQ282" t="n">
        <v>449</v>
      </c>
      <c r="HR282" t="n">
        <v>559</v>
      </c>
      <c r="HS282" t="n">
        <v>15606.25</v>
      </c>
      <c r="HT282" t="n">
        <v>1.5</v>
      </c>
      <c r="HU282" t="n">
        <v>-0.109126984126984</v>
      </c>
      <c r="HV282" t="n">
        <v>8</v>
      </c>
      <c r="HW282" t="n">
        <v>7</v>
      </c>
      <c r="HX282" t="n">
        <v>14.8809523661895</v>
      </c>
      <c r="HY282" t="n">
        <v>49.8888888888889</v>
      </c>
      <c r="HZ282" t="n">
        <v>62.1111111111111</v>
      </c>
      <c r="IA282" t="n">
        <v>1008</v>
      </c>
      <c r="IB282" t="n">
        <v>67.2</v>
      </c>
      <c r="ID282" t="n">
        <v>0.014880952380952</v>
      </c>
      <c r="IE282" t="n">
        <v>67.2</v>
      </c>
      <c r="IF282" t="n">
        <v>-7.33333333333333</v>
      </c>
      <c r="IG282" t="n">
        <v>39</v>
      </c>
      <c r="IH282" t="n">
        <v>5</v>
      </c>
      <c r="II282" t="n">
        <v>24274</v>
      </c>
      <c r="IJ282" t="n">
        <v>-188</v>
      </c>
      <c r="IK282" t="n">
        <v>0.512820512820513</v>
      </c>
      <c r="IL282" t="n">
        <v>-0.007744912251792</v>
      </c>
      <c r="IM282" t="n">
        <v>15</v>
      </c>
      <c r="IN282" t="n">
        <v>16.75</v>
      </c>
      <c r="IO282" t="n">
        <v>20.4205778566621</v>
      </c>
      <c r="IP282" t="n">
        <v>9.959292143521051</v>
      </c>
      <c r="IQ282" t="n">
        <v>5.32718395485728</v>
      </c>
      <c r="IR282" t="n">
        <v>0</v>
      </c>
      <c r="IS282" t="n">
        <v>1</v>
      </c>
      <c r="IT282" t="n">
        <v>0</v>
      </c>
      <c r="IV282" t="n">
        <v>-11.0789993982631</v>
      </c>
      <c r="IW282" t="n">
        <v>1</v>
      </c>
      <c r="IX282" t="n">
        <v>0</v>
      </c>
      <c r="IY282" t="n">
        <v>0</v>
      </c>
      <c r="IZ282" t="n">
        <v>0</v>
      </c>
      <c r="JA282" t="n">
        <v>32</v>
      </c>
      <c r="JB282" t="n">
        <v>-10</v>
      </c>
      <c r="JC282" t="n">
        <v>90</v>
      </c>
      <c r="JD282" t="n">
        <v>0.007936507936508</v>
      </c>
      <c r="JE282" t="n">
        <v>0.072727272727273</v>
      </c>
      <c r="JF282" t="n">
        <v>67.2</v>
      </c>
      <c r="JG282" t="n">
        <v>-7.33333333333333</v>
      </c>
      <c r="JH282" t="n">
        <v>-0.109126984126984</v>
      </c>
      <c r="JI282" t="n">
        <v>0.14484126984127</v>
      </c>
      <c r="JJ282" t="n">
        <v>1.63690476190476</v>
      </c>
      <c r="JK282" t="n">
        <v>-1188.6</v>
      </c>
      <c r="JL282" t="n">
        <v>58.4</v>
      </c>
      <c r="JM282" t="n">
        <v>0.702502362290244</v>
      </c>
      <c r="JN282" t="n">
        <v>0</v>
      </c>
      <c r="JO282" t="n">
        <v>-0</v>
      </c>
      <c r="JP282" t="n">
        <v>449</v>
      </c>
      <c r="JQ282" t="n">
        <v>559</v>
      </c>
      <c r="JR282" t="n">
        <v>-110</v>
      </c>
      <c r="JS282" t="n">
        <v>0.445436507936508</v>
      </c>
      <c r="JT282" t="n">
        <v>67.2</v>
      </c>
      <c r="JU282" t="n">
        <v>1.48809523809524</v>
      </c>
      <c r="JV282" t="n">
        <v>0.007936507936508</v>
      </c>
      <c r="JW282" t="n">
        <v>7.93650793650794</v>
      </c>
      <c r="JX282" t="n">
        <v>0.007936507936508</v>
      </c>
      <c r="JY282" t="n">
        <v>0.109126984126984</v>
      </c>
      <c r="JZ282" t="n">
        <v>0.072727272727273</v>
      </c>
      <c r="KA282" t="n">
        <v>0.007936507936508</v>
      </c>
      <c r="KB282" t="n">
        <v>67.2</v>
      </c>
      <c r="KC282" t="n">
        <v>7.33333333333333</v>
      </c>
      <c r="KD282" t="n">
        <v>5144</v>
      </c>
      <c r="KE282" t="n">
        <v>4930</v>
      </c>
      <c r="KF282" t="n">
        <v>214</v>
      </c>
      <c r="KG282" t="n">
        <v>0.510621401627953</v>
      </c>
      <c r="KH282" t="n">
        <v>457.909090909091</v>
      </c>
      <c r="KI282" t="n">
        <v>0.218383958705579</v>
      </c>
      <c r="KJ282" t="n">
        <v>9.926543577499999e-05</v>
      </c>
      <c r="KK282" t="n">
        <v>0.09926543577526301</v>
      </c>
      <c r="KL282" t="n">
        <v>9.926543577499999e-05</v>
      </c>
      <c r="KM282" t="n">
        <v>0.021242803255906</v>
      </c>
      <c r="KN282" t="n">
        <v>0.004672897196262</v>
      </c>
      <c r="KO282" t="n">
        <v>9.926543577499999e-05</v>
      </c>
      <c r="KP282" t="n">
        <v>457.909090909091</v>
      </c>
      <c r="KQ282" t="n">
        <v>9.72727272727273</v>
      </c>
      <c r="KR282" t="n">
        <v>12043</v>
      </c>
      <c r="KS282" t="n">
        <v>12231</v>
      </c>
      <c r="KT282" t="n">
        <v>-188</v>
      </c>
      <c r="KU282" t="n">
        <v>0.496127543874104</v>
      </c>
      <c r="KV282" t="n">
        <v>622.410256410256</v>
      </c>
      <c r="KW282" t="n">
        <v>0.16066573288292</v>
      </c>
      <c r="KX282" t="n">
        <v>0.000823926835297</v>
      </c>
      <c r="KY282" t="n">
        <v>0.823926835297026</v>
      </c>
      <c r="KZ282" t="n">
        <v>0.000823926835297</v>
      </c>
      <c r="LA282" t="n">
        <v>0.007744912251792</v>
      </c>
      <c r="LB282" t="n">
        <v>0.106382978723404</v>
      </c>
      <c r="LC282" t="n">
        <v>0.000823926835297</v>
      </c>
      <c r="LD282" t="n">
        <v>622.410256410256</v>
      </c>
      <c r="LE282" t="n">
        <v>4.82051282051282</v>
      </c>
      <c r="LF282" t="n">
        <v>12043</v>
      </c>
      <c r="LG282" t="n">
        <v>12231</v>
      </c>
      <c r="LH282" t="n">
        <v>-188</v>
      </c>
      <c r="LI282" t="n">
        <v>0.496127543874104</v>
      </c>
      <c r="LJ282" t="n">
        <v>622.410256410256</v>
      </c>
      <c r="LK282" t="n">
        <v>0.16066573288292</v>
      </c>
      <c r="LL282" t="n">
        <v>0.000823926835297</v>
      </c>
      <c r="LM282" t="n">
        <v>0.823926835297026</v>
      </c>
      <c r="LN282" t="n">
        <v>0.000823926835297</v>
      </c>
      <c r="LO282" t="n">
        <v>0.007744912251792</v>
      </c>
      <c r="LP282" t="n">
        <v>0.106382978723404</v>
      </c>
      <c r="LQ282" t="n">
        <v>0.000823926835297</v>
      </c>
      <c r="LR282" t="n">
        <v>622.410256410256</v>
      </c>
      <c r="LS282" t="n">
        <v>4.82051282051282</v>
      </c>
      <c r="LT282" t="n">
        <v>0</v>
      </c>
      <c r="LU282" t="n">
        <v>0</v>
      </c>
      <c r="LV282" t="n">
        <v>0</v>
      </c>
      <c r="LW282" t="n">
        <v>0.14484126984127</v>
      </c>
      <c r="LX282" t="n">
        <v>0.102739726027397</v>
      </c>
      <c r="LY282" t="n">
        <v>-0.4</v>
      </c>
      <c r="LZ282" t="n">
        <v>0.5</v>
      </c>
      <c r="MA282" t="n">
        <v>0.033333333333333</v>
      </c>
      <c r="MB282" t="n">
        <v>0.166666666666667</v>
      </c>
      <c r="MC282" t="n">
        <v>8.40476055578028</v>
      </c>
      <c r="MD282" t="n">
        <v>6.1196405123177</v>
      </c>
      <c r="ME282" t="n">
        <v>4.66535695907136</v>
      </c>
      <c r="MF282" t="n">
        <v>-8</v>
      </c>
      <c r="MG282" t="n">
        <v>15</v>
      </c>
      <c r="MH282" t="n">
        <v>0.05</v>
      </c>
      <c r="MI282" t="n">
        <v>-1.72191182878584</v>
      </c>
      <c r="MJ282" t="n">
        <v>-0.296969696969697</v>
      </c>
      <c r="MK282" t="n">
        <v>0.00239070428445</v>
      </c>
      <c r="ML282" t="n">
        <v>-3346.29424978893</v>
      </c>
      <c r="MM282" t="n">
        <v>-8</v>
      </c>
      <c r="MN282" t="n">
        <v>15</v>
      </c>
      <c r="MO282" t="n">
        <v>-8</v>
      </c>
      <c r="MP282" t="n">
        <v>0</v>
      </c>
      <c r="MQ282" t="n">
        <v>-1</v>
      </c>
      <c r="MR282" t="n">
        <v>0</v>
      </c>
      <c r="MS282" t="n">
        <v>-6</v>
      </c>
      <c r="MT282" t="n">
        <v>0</v>
      </c>
      <c r="MU282" t="n">
        <v>-3</v>
      </c>
      <c r="MV282" t="n">
        <v>6293.2</v>
      </c>
      <c r="MW282" t="n">
        <v>4237.1</v>
      </c>
      <c r="MX282" t="n">
        <v>2005.73333333333</v>
      </c>
      <c r="MY282" t="n">
        <v>1614.76666666667</v>
      </c>
      <c r="MZ282" t="n">
        <v>1736.76692736821</v>
      </c>
      <c r="NA282" t="n">
        <v>2410.90992988125</v>
      </c>
      <c r="NB282" t="n">
        <v>2124.2158699676</v>
      </c>
      <c r="NC282" t="n">
        <v>535</v>
      </c>
      <c r="ND282" t="n">
        <v>8200</v>
      </c>
      <c r="NE282" t="n">
        <v>0.933333333333333</v>
      </c>
      <c r="NF282" t="n">
        <v>0.702502362290244</v>
      </c>
      <c r="NG282" t="n">
        <v>477.157575757576</v>
      </c>
      <c r="NH282" t="n">
        <v>4318.7298108257</v>
      </c>
      <c r="NI282" t="n">
        <v>0.809960371040487</v>
      </c>
      <c r="NJ282" t="n">
        <v>3498</v>
      </c>
      <c r="NK282" t="n">
        <v>5568</v>
      </c>
      <c r="NL282" t="n">
        <v>6150</v>
      </c>
      <c r="NM282" t="n">
        <v>8050</v>
      </c>
      <c r="NN282" t="n">
        <v>1911</v>
      </c>
      <c r="NO282" t="n">
        <v>1050</v>
      </c>
      <c r="NP282" t="n">
        <v>887</v>
      </c>
      <c r="NQ282" t="n">
        <v>776</v>
      </c>
      <c r="NR282" t="n">
        <v>731</v>
      </c>
      <c r="NS282" t="n">
        <v>-28.4</v>
      </c>
      <c r="NT282" t="n">
        <v>42.1</v>
      </c>
      <c r="NU282" t="n">
        <v>20</v>
      </c>
      <c r="NV282" t="n">
        <v>19.5333333333333</v>
      </c>
      <c r="NW282" t="n">
        <v>209.511431669014</v>
      </c>
      <c r="NX282" t="n">
        <v>187.20654368905</v>
      </c>
      <c r="NY282" t="n">
        <v>122.755855257499</v>
      </c>
      <c r="NZ282" t="n">
        <v>-226</v>
      </c>
      <c r="OA282" t="n">
        <v>368</v>
      </c>
      <c r="OB282" t="n">
        <v>0.333333333333333</v>
      </c>
      <c r="OC282" t="n">
        <v>-0.521360059491667</v>
      </c>
      <c r="OD282" t="n">
        <v>-11.5090909090909</v>
      </c>
      <c r="OE282" t="n">
        <v>24.0861797625877</v>
      </c>
      <c r="OF282" t="n">
        <v>-1.8267737114685</v>
      </c>
      <c r="OG282" t="n">
        <v>-44</v>
      </c>
      <c r="OH282" t="n">
        <v>368</v>
      </c>
      <c r="OI282" t="n">
        <v>-226</v>
      </c>
      <c r="OJ282" t="n">
        <v>-176</v>
      </c>
      <c r="OK282" t="n">
        <v>61</v>
      </c>
      <c r="OL282" t="n">
        <v>-48</v>
      </c>
      <c r="OM282" t="n">
        <v>-145</v>
      </c>
      <c r="ON282" t="n">
        <v>-4</v>
      </c>
      <c r="OO282" t="n">
        <v>-35</v>
      </c>
      <c r="OP282" t="n">
        <v>-21</v>
      </c>
      <c r="OQ282" t="n">
        <v>-34</v>
      </c>
      <c r="OR282" t="n">
        <v>-15</v>
      </c>
      <c r="OS282" t="n">
        <v>-14</v>
      </c>
      <c r="OT282" t="n">
        <v>-18</v>
      </c>
      <c r="OU282" t="n">
        <v>-1</v>
      </c>
      <c r="OV282" t="n">
        <v>-21</v>
      </c>
      <c r="OW282" t="n">
        <v>-34</v>
      </c>
      <c r="OX282" t="n">
        <v>-18</v>
      </c>
      <c r="OY282" t="n">
        <v>-15</v>
      </c>
      <c r="OZ282" t="n">
        <v>-18</v>
      </c>
      <c r="PA282" t="n">
        <v>-1</v>
      </c>
      <c r="PB282" t="n">
        <v>-21</v>
      </c>
      <c r="PC282" t="n">
        <v>-35</v>
      </c>
      <c r="PD282" t="n">
        <v>4</v>
      </c>
      <c r="PE282" t="n">
        <v>5</v>
      </c>
      <c r="PF282" t="n">
        <v>-9</v>
      </c>
      <c r="PG282" t="n">
        <v>0</v>
      </c>
      <c r="PH282" t="n">
        <v>-22</v>
      </c>
      <c r="PI282" t="n">
        <v>-25</v>
      </c>
      <c r="PJ282" t="n">
        <v>4</v>
      </c>
      <c r="PK282" t="n">
        <v>-1</v>
      </c>
      <c r="PL282" t="n">
        <v>7</v>
      </c>
      <c r="PM282" t="n">
        <v>0</v>
      </c>
      <c r="PN282" t="n">
        <v>38</v>
      </c>
      <c r="PO282" t="n">
        <v>6</v>
      </c>
      <c r="PP282" t="n">
        <v>62</v>
      </c>
      <c r="PQ282" t="n">
        <v>7</v>
      </c>
      <c r="PR282" t="n">
        <v>-1</v>
      </c>
      <c r="PS282" t="n">
        <v>1</v>
      </c>
      <c r="PT282" t="n">
        <v>3</v>
      </c>
      <c r="PU282" t="n">
        <v>0</v>
      </c>
      <c r="PV282" t="n">
        <v>1</v>
      </c>
      <c r="PW282" t="n">
        <v>0</v>
      </c>
      <c r="PX282" t="n">
        <v>0</v>
      </c>
      <c r="PZ282" t="n">
        <v>0</v>
      </c>
      <c r="QA282" t="n">
        <v>0</v>
      </c>
      <c r="QB282" t="n">
        <v>0</v>
      </c>
      <c r="QC282" t="n">
        <v>0</v>
      </c>
    </row>
    <row r="283">
      <c r="A283" t="inlineStr">
        <is>
          <t>2023-09-15</t>
        </is>
      </c>
      <c r="B283" t="n">
        <v>15602.5</v>
      </c>
      <c r="C283" t="n">
        <v>15621.25</v>
      </c>
      <c r="D283" t="n">
        <v>75</v>
      </c>
      <c r="R283" s="4" t="inlineStr">
        <is>
          <t>TIME_OVER</t>
        </is>
      </c>
      <c r="AC283" t="inlineStr">
        <is>
          <t>score-exporter-2026-06-23-v11-canonical-sync-guards</t>
        </is>
      </c>
      <c r="AD283" s="5" t="inlineStr">
        <is>
          <t>09:40:00</t>
        </is>
      </c>
      <c r="AE283" s="5" t="n"/>
      <c r="AF283" s="5" t="n"/>
      <c r="AG283" s="6" t="n">
        <v>0</v>
      </c>
      <c r="CV283" t="inlineStr">
        <is>
          <t>TRUE</t>
        </is>
      </c>
      <c r="CY283" t="inlineStr">
        <is>
          <t>TIME_OVER</t>
        </is>
      </c>
      <c r="CZ283" t="inlineStr">
        <is>
          <t>TIME_OVER</t>
        </is>
      </c>
      <c r="DA283" t="inlineStr">
        <is>
          <t>FALSE</t>
        </is>
      </c>
      <c r="DB283" t="inlineStr">
        <is>
          <t>FALSE</t>
        </is>
      </c>
      <c r="DC283" t="inlineStr">
        <is>
          <t>FALSE</t>
        </is>
      </c>
      <c r="DF283" t="n">
        <v>0</v>
      </c>
      <c r="DG283" t="inlineStr">
        <is>
          <t>FALSE</t>
        </is>
      </c>
    </row>
    <row r="284">
      <c r="A284" t="inlineStr">
        <is>
          <t>2023-09-18</t>
        </is>
      </c>
      <c r="B284" t="n">
        <v>15343.75</v>
      </c>
      <c r="C284" t="n">
        <v>15373.75</v>
      </c>
      <c r="D284" t="n">
        <v>120</v>
      </c>
      <c r="E284" t="n">
        <v>15380.15</v>
      </c>
      <c r="F284" t="n">
        <v>25</v>
      </c>
      <c r="G284" t="n">
        <v>899</v>
      </c>
      <c r="H284" t="n">
        <v>77</v>
      </c>
      <c r="I284" t="inlineStr">
        <is>
          <t>normal speed</t>
        </is>
      </c>
      <c r="J284" t="n">
        <v>2.21</v>
      </c>
      <c r="K284" t="n">
        <v>8</v>
      </c>
      <c r="L284" t="n">
        <v>15379.75</v>
      </c>
      <c r="M284" t="n">
        <v>15385</v>
      </c>
      <c r="N284" t="n">
        <v>15390.25</v>
      </c>
      <c r="O284" t="n">
        <v>21</v>
      </c>
      <c r="P284" t="n">
        <v>21</v>
      </c>
      <c r="Q284" t="n">
        <v>15390.25</v>
      </c>
      <c r="R284" s="4" t="n">
        <v>21</v>
      </c>
      <c r="S284" t="inlineStr">
        <is>
          <t>BUY</t>
        </is>
      </c>
      <c r="T284" t="inlineStr">
        <is>
          <t>SCALP_NORMAL</t>
        </is>
      </c>
      <c r="U284" t="n">
        <v>10</v>
      </c>
      <c r="V284" t="n">
        <v>25</v>
      </c>
      <c r="W284" t="n">
        <v>10</v>
      </c>
      <c r="X284" t="n">
        <v>10</v>
      </c>
      <c r="Y284" t="n">
        <v>6</v>
      </c>
      <c r="Z284" t="n">
        <v>24</v>
      </c>
      <c r="AA284" t="n">
        <v>20</v>
      </c>
      <c r="AB284" t="n">
        <v>20</v>
      </c>
      <c r="AC284" t="inlineStr">
        <is>
          <t>score-exporter-2026-06-23-v11-canonical-sync-guards</t>
        </is>
      </c>
      <c r="AD284" s="5" t="inlineStr">
        <is>
          <t>09:33:11</t>
        </is>
      </c>
      <c r="AE284" s="5" t="inlineStr">
        <is>
          <t>09:33:19</t>
        </is>
      </c>
      <c r="AF284" s="5" t="inlineStr">
        <is>
          <t>00:08</t>
        </is>
      </c>
      <c r="AG284" s="6" t="n">
        <v>11</v>
      </c>
      <c r="AH284" t="n">
        <v>2312</v>
      </c>
      <c r="AI284" t="n">
        <v>-2300</v>
      </c>
      <c r="AJ284" t="inlineStr">
        <is>
          <t>SessionDeltaSum</t>
        </is>
      </c>
      <c r="AK284" t="n">
        <v>-2121</v>
      </c>
      <c r="AL284" t="n">
        <v>-2124</v>
      </c>
      <c r="AM284" t="n">
        <v>0.02</v>
      </c>
      <c r="AN284" t="inlineStr">
        <is>
          <t>Excelente</t>
        </is>
      </c>
      <c r="AO284" t="n">
        <v>185</v>
      </c>
      <c r="AP284" t="n">
        <v>8</v>
      </c>
      <c r="AQ284" t="n">
        <v>7</v>
      </c>
      <c r="AR284" t="n">
        <v>26</v>
      </c>
      <c r="AS284" t="n">
        <v>226</v>
      </c>
      <c r="AT284" t="n">
        <v>0.8186</v>
      </c>
      <c r="AU284" t="n">
        <v>4</v>
      </c>
      <c r="AV284" t="n">
        <v>10</v>
      </c>
      <c r="AW284" t="inlineStr">
        <is>
          <t>Riesgo de reversion</t>
        </is>
      </c>
      <c r="AX284" t="inlineStr">
        <is>
          <t>TRUE</t>
        </is>
      </c>
      <c r="AY284" t="inlineStr">
        <is>
          <t>09:33:12.348</t>
        </is>
      </c>
      <c r="AZ284" t="n">
        <v>1.0389</v>
      </c>
      <c r="BA284" t="inlineStr">
        <is>
          <t>CVD+SPEED</t>
        </is>
      </c>
      <c r="BB284" t="inlineStr">
        <is>
          <t>Riesgo de reversion</t>
        </is>
      </c>
      <c r="BC284" t="n">
        <v>1</v>
      </c>
      <c r="BD284" t="n">
        <v>5</v>
      </c>
      <c r="BE284" t="n">
        <v>20</v>
      </c>
      <c r="BF284" t="n">
        <v>5</v>
      </c>
      <c r="BG284" t="n">
        <v>20</v>
      </c>
      <c r="BH284" t="n">
        <v>-5</v>
      </c>
      <c r="BI284" t="n">
        <v>0</v>
      </c>
      <c r="BJ284" t="n">
        <v>5</v>
      </c>
      <c r="BK284" t="n">
        <v>0</v>
      </c>
      <c r="BL284" t="n">
        <v>16</v>
      </c>
      <c r="BM284" t="n">
        <v>26</v>
      </c>
      <c r="BN284" t="n">
        <v>1.0389</v>
      </c>
      <c r="BO284" t="n">
        <v>0</v>
      </c>
      <c r="BP284" t="n">
        <v>1</v>
      </c>
      <c r="BQ284" t="n">
        <v>1</v>
      </c>
      <c r="BR284" t="inlineStr">
        <is>
          <t>Riesgo de reversion</t>
        </is>
      </c>
      <c r="BS284" t="n">
        <v>28</v>
      </c>
      <c r="BT284" t="n">
        <v>0</v>
      </c>
      <c r="BU284" t="n">
        <v>0</v>
      </c>
      <c r="BV284" t="n">
        <v>1</v>
      </c>
      <c r="BW284" t="n">
        <v>29</v>
      </c>
      <c r="BX284" t="n">
        <v>30</v>
      </c>
      <c r="BY284" t="n">
        <v>5</v>
      </c>
      <c r="BZ284" t="n">
        <v>-10</v>
      </c>
      <c r="CA284" t="n">
        <v>21</v>
      </c>
      <c r="CB284" t="n">
        <v>21</v>
      </c>
      <c r="CC284" t="n">
        <v>-5</v>
      </c>
      <c r="CD284" t="n">
        <v>-31</v>
      </c>
      <c r="CE284" t="n">
        <v>0</v>
      </c>
      <c r="CF284" t="n">
        <v>0</v>
      </c>
      <c r="CG284" t="n">
        <v>-26</v>
      </c>
      <c r="CH284" t="n">
        <v>0</v>
      </c>
      <c r="CI284" t="n">
        <v>3911</v>
      </c>
      <c r="CJ284" t="n">
        <v>-367</v>
      </c>
      <c r="CK284" t="inlineStr">
        <is>
          <t>FALSE</t>
        </is>
      </c>
      <c r="CL284" t="n">
        <v>444</v>
      </c>
      <c r="CM284" t="inlineStr">
        <is>
          <t>TRUE</t>
        </is>
      </c>
      <c r="CN284" t="inlineStr">
        <is>
          <t>FALSE</t>
        </is>
      </c>
      <c r="CO284" t="n">
        <v>11.3093</v>
      </c>
      <c r="CP284" t="inlineStr">
        <is>
          <t>FALSE</t>
        </is>
      </c>
      <c r="CQ284" t="inlineStr">
        <is>
          <t>MarketTradeTime</t>
        </is>
      </c>
      <c r="CR284" t="inlineStr">
        <is>
          <t>TRUE</t>
        </is>
      </c>
      <c r="CS284" t="inlineStr">
        <is>
          <t>TRUE</t>
        </is>
      </c>
      <c r="CT284" t="inlineStr">
        <is>
          <t>TRUE</t>
        </is>
      </c>
      <c r="CU284" t="inlineStr">
        <is>
          <t>TRUE</t>
        </is>
      </c>
      <c r="CV284" t="inlineStr">
        <is>
          <t>TRUE</t>
        </is>
      </c>
      <c r="CW284" t="inlineStr">
        <is>
          <t>TRUE</t>
        </is>
      </c>
      <c r="CX284" t="inlineStr">
        <is>
          <t>TRUE</t>
        </is>
      </c>
      <c r="CY284" t="inlineStr">
        <is>
          <t>BREAKOUT</t>
        </is>
      </c>
      <c r="CZ284" t="inlineStr">
        <is>
          <t>TP</t>
        </is>
      </c>
      <c r="DA284" t="inlineStr">
        <is>
          <t>FALSE</t>
        </is>
      </c>
      <c r="DB284" t="inlineStr">
        <is>
          <t>FALSE</t>
        </is>
      </c>
      <c r="DC284" t="inlineStr">
        <is>
          <t>FALSE</t>
        </is>
      </c>
      <c r="DF284" t="n">
        <v>1</v>
      </c>
      <c r="DG284" t="inlineStr">
        <is>
          <t>FALSE</t>
        </is>
      </c>
      <c r="DH284" t="inlineStr">
        <is>
          <t>09:33:11.309</t>
        </is>
      </c>
      <c r="DI284" t="inlineStr">
        <is>
          <t>09:33:19.327</t>
        </is>
      </c>
      <c r="DJ284" t="n">
        <v>8018.542</v>
      </c>
      <c r="DK284" t="inlineStr">
        <is>
          <t>FALSE</t>
        </is>
      </c>
      <c r="DL284" t="n">
        <v>20</v>
      </c>
      <c r="DM284" t="inlineStr">
        <is>
          <t>FALSE</t>
        </is>
      </c>
      <c r="DN284" t="n">
        <v>6979.653</v>
      </c>
      <c r="DO284" t="inlineStr">
        <is>
          <t>FALSE</t>
        </is>
      </c>
      <c r="DP284" t="n">
        <v>1</v>
      </c>
      <c r="DQ284" t="n">
        <v>19</v>
      </c>
      <c r="DR284" t="inlineStr">
        <is>
          <t>FALSE</t>
        </is>
      </c>
      <c r="DS284" t="inlineStr">
        <is>
          <t>normal speed</t>
        </is>
      </c>
      <c r="DT284" t="n">
        <v>5</v>
      </c>
      <c r="DU284" t="inlineStr">
        <is>
          <t>FALSE</t>
        </is>
      </c>
      <c r="DV284" t="inlineStr">
        <is>
          <t>FALSE</t>
        </is>
      </c>
      <c r="DW284" t="n">
        <v>1</v>
      </c>
      <c r="DX284" t="n">
        <v>1</v>
      </c>
      <c r="DY284" t="n">
        <v>1</v>
      </c>
      <c r="DZ284" t="n">
        <v>256</v>
      </c>
      <c r="EA284" t="n">
        <v>59</v>
      </c>
      <c r="EB284" t="inlineStr">
        <is>
          <t>TRUE</t>
        </is>
      </c>
      <c r="EC284" t="n">
        <v>236</v>
      </c>
      <c r="ED284" t="n">
        <v>773</v>
      </c>
      <c r="EE284" t="n">
        <v>0.3053</v>
      </c>
      <c r="EF284" t="n">
        <v>19.9773</v>
      </c>
      <c r="EG284" t="n">
        <v>5</v>
      </c>
      <c r="EH284" t="n">
        <v>2.4915</v>
      </c>
    </row>
    <row r="285">
      <c r="A285" t="inlineStr">
        <is>
          <t>2023-09-19</t>
        </is>
      </c>
      <c r="B285" t="n">
        <v>15336.25</v>
      </c>
      <c r="C285" t="n">
        <v>15356.25</v>
      </c>
      <c r="D285" t="n">
        <v>80</v>
      </c>
      <c r="E285" t="n">
        <v>15397.35</v>
      </c>
      <c r="F285" t="n">
        <v>15</v>
      </c>
      <c r="G285" t="n">
        <v>945</v>
      </c>
      <c r="H285" t="n">
        <v>-325</v>
      </c>
      <c r="I285" t="inlineStr">
        <is>
          <t>normal speed</t>
        </is>
      </c>
      <c r="J285" t="n">
        <v>4.93</v>
      </c>
      <c r="K285" t="n">
        <v>8</v>
      </c>
      <c r="L285" t="n">
        <v>15337.5</v>
      </c>
      <c r="M285" t="n">
        <v>15332.5</v>
      </c>
      <c r="N285" t="n">
        <v>15327.5</v>
      </c>
      <c r="O285" t="n">
        <v>20</v>
      </c>
      <c r="P285" t="n">
        <v>20</v>
      </c>
      <c r="Q285" t="n">
        <v>15327.5</v>
      </c>
      <c r="R285" s="4" t="n">
        <v>20</v>
      </c>
      <c r="S285" t="inlineStr">
        <is>
          <t>SELL</t>
        </is>
      </c>
      <c r="T285" t="inlineStr">
        <is>
          <t>SCALP_NORMAL</t>
        </is>
      </c>
      <c r="U285" t="n">
        <v>0</v>
      </c>
      <c r="V285" t="n">
        <v>20</v>
      </c>
      <c r="W285" t="n">
        <v>0</v>
      </c>
      <c r="X285" t="n">
        <v>10</v>
      </c>
      <c r="Y285" t="n">
        <v>0</v>
      </c>
      <c r="Z285" t="n">
        <v>16</v>
      </c>
      <c r="AA285" t="n">
        <v>0</v>
      </c>
      <c r="AB285" t="n">
        <v>20</v>
      </c>
      <c r="AC285" t="inlineStr">
        <is>
          <t>score-exporter-2026-06-23-v11-canonical-sync-guards</t>
        </is>
      </c>
      <c r="AD285" s="5" t="inlineStr">
        <is>
          <t>09:31:03</t>
        </is>
      </c>
      <c r="AE285" s="5" t="inlineStr">
        <is>
          <t>09:31:05</t>
        </is>
      </c>
      <c r="AF285" s="5" t="inlineStr">
        <is>
          <t>00:02</t>
        </is>
      </c>
      <c r="AG285" s="6" t="n">
        <v>3</v>
      </c>
      <c r="AH285" t="n">
        <v>2310</v>
      </c>
      <c r="AI285" t="n">
        <v>-1328</v>
      </c>
      <c r="AJ285" t="inlineStr">
        <is>
          <t>SessionDeltaSum</t>
        </is>
      </c>
      <c r="AK285" t="n">
        <v>-1387</v>
      </c>
      <c r="AL285" t="n">
        <v>-1387</v>
      </c>
      <c r="AM285" t="n">
        <v>0</v>
      </c>
      <c r="AN285" t="inlineStr">
        <is>
          <t>Excelente</t>
        </is>
      </c>
      <c r="AO285" t="n">
        <v>33</v>
      </c>
      <c r="AP285" t="n">
        <v>19</v>
      </c>
      <c r="AQ285" t="n">
        <v>22</v>
      </c>
      <c r="AR285" t="n">
        <v>16</v>
      </c>
      <c r="AS285" t="n">
        <v>90</v>
      </c>
      <c r="AT285" t="n">
        <v>0.3667</v>
      </c>
      <c r="AU285" t="n">
        <v>3</v>
      </c>
      <c r="AV285" t="n">
        <v>20</v>
      </c>
      <c r="AW285" t="inlineStr">
        <is>
          <t>Riesgo de reversion</t>
        </is>
      </c>
      <c r="AX285" t="inlineStr">
        <is>
          <t>FALSE</t>
        </is>
      </c>
      <c r="CI285" t="n">
        <v>4500</v>
      </c>
      <c r="CJ285" t="n">
        <v>-114</v>
      </c>
      <c r="CK285" t="inlineStr">
        <is>
          <t>FALSE</t>
        </is>
      </c>
      <c r="CL285" t="n">
        <v>-211</v>
      </c>
      <c r="CM285" t="inlineStr">
        <is>
          <t>TRUE</t>
        </is>
      </c>
      <c r="CN285" t="inlineStr">
        <is>
          <t>FALSE</t>
        </is>
      </c>
      <c r="CO285" t="n">
        <v>3.0423</v>
      </c>
      <c r="CP285" t="inlineStr">
        <is>
          <t>FALSE</t>
        </is>
      </c>
      <c r="CQ285" t="inlineStr">
        <is>
          <t>MarketTradeTime</t>
        </is>
      </c>
      <c r="CR285" t="inlineStr">
        <is>
          <t>TRUE</t>
        </is>
      </c>
      <c r="CS285" t="inlineStr">
        <is>
          <t>TRUE</t>
        </is>
      </c>
      <c r="CT285" t="inlineStr">
        <is>
          <t>TRUE</t>
        </is>
      </c>
      <c r="CU285" t="inlineStr">
        <is>
          <t>TRUE</t>
        </is>
      </c>
      <c r="CV285" t="inlineStr">
        <is>
          <t>TRUE</t>
        </is>
      </c>
      <c r="CW285" t="inlineStr">
        <is>
          <t>TRUE</t>
        </is>
      </c>
      <c r="CX285" t="inlineStr">
        <is>
          <t>TRUE</t>
        </is>
      </c>
      <c r="CY285" t="inlineStr">
        <is>
          <t>BREAKOUT</t>
        </is>
      </c>
      <c r="CZ285" t="inlineStr">
        <is>
          <t>TP</t>
        </is>
      </c>
      <c r="DA285" t="inlineStr">
        <is>
          <t>FALSE</t>
        </is>
      </c>
      <c r="DB285" t="inlineStr">
        <is>
          <t>FALSE</t>
        </is>
      </c>
      <c r="DC285" t="inlineStr">
        <is>
          <t>FALSE</t>
        </is>
      </c>
      <c r="DF285" t="n">
        <v>1</v>
      </c>
      <c r="DG285" t="inlineStr">
        <is>
          <t>FALSE</t>
        </is>
      </c>
      <c r="DH285" t="inlineStr">
        <is>
          <t>09:31:03.042</t>
        </is>
      </c>
      <c r="DI285" t="inlineStr">
        <is>
          <t>09:31:05.524</t>
        </is>
      </c>
      <c r="DJ285" t="n">
        <v>2481.953</v>
      </c>
      <c r="DK285" t="inlineStr">
        <is>
          <t>FALSE</t>
        </is>
      </c>
      <c r="DL285" t="n">
        <v>20</v>
      </c>
      <c r="DM285" t="inlineStr">
        <is>
          <t>FALSE</t>
        </is>
      </c>
      <c r="DP285" t="n">
        <v>1</v>
      </c>
      <c r="DQ285" t="n">
        <v>18</v>
      </c>
      <c r="DR285" t="inlineStr">
        <is>
          <t>FALSE</t>
        </is>
      </c>
      <c r="DS285" t="inlineStr">
        <is>
          <t>normal speed</t>
        </is>
      </c>
      <c r="DT285" t="n">
        <v>5</v>
      </c>
      <c r="DU285" t="inlineStr">
        <is>
          <t>FALSE</t>
        </is>
      </c>
      <c r="DV285" t="inlineStr">
        <is>
          <t>FALSE</t>
        </is>
      </c>
      <c r="DW285" t="n">
        <v>0</v>
      </c>
      <c r="DX285" t="n">
        <v>1</v>
      </c>
      <c r="DY285" t="n">
        <v>1</v>
      </c>
      <c r="DZ285" t="n">
        <v>-384</v>
      </c>
      <c r="EA285" t="n">
        <v>-321</v>
      </c>
      <c r="EB285" t="inlineStr">
        <is>
          <t>TRUE</t>
        </is>
      </c>
      <c r="EC285" t="n">
        <v>96</v>
      </c>
      <c r="ED285" t="n">
        <v>375</v>
      </c>
      <c r="EE285" t="n">
        <v>0.256</v>
      </c>
      <c r="EF285" t="n">
        <v>0</v>
      </c>
      <c r="EG285" t="n">
        <v>0</v>
      </c>
      <c r="EH285" t="n">
        <v>0</v>
      </c>
    </row>
    <row r="286">
      <c r="A286" t="inlineStr">
        <is>
          <t>2023-09-20</t>
        </is>
      </c>
      <c r="B286" t="n">
        <v>15390</v>
      </c>
      <c r="C286" t="n">
        <v>15420</v>
      </c>
      <c r="D286" t="n">
        <v>120</v>
      </c>
      <c r="E286" t="n">
        <v>15397.01</v>
      </c>
      <c r="F286" t="n">
        <v>20</v>
      </c>
      <c r="G286" t="n">
        <v>1050</v>
      </c>
      <c r="H286" t="n">
        <v>-152</v>
      </c>
      <c r="I286" t="inlineStr">
        <is>
          <t>normal speed</t>
        </is>
      </c>
      <c r="J286" t="n">
        <v>2.16</v>
      </c>
      <c r="K286" t="n">
        <v>8</v>
      </c>
      <c r="L286" t="n">
        <v>15400</v>
      </c>
      <c r="M286" t="n">
        <v>15385</v>
      </c>
      <c r="N286" t="n">
        <v>15370</v>
      </c>
      <c r="O286" t="n">
        <v>60</v>
      </c>
      <c r="P286" t="n">
        <v>60</v>
      </c>
      <c r="Q286" t="n">
        <v>15400</v>
      </c>
      <c r="R286" s="4" t="n">
        <v>-60</v>
      </c>
      <c r="S286" t="inlineStr">
        <is>
          <t>SELL</t>
        </is>
      </c>
      <c r="T286" t="inlineStr">
        <is>
          <t>SCALP_NORMAL</t>
        </is>
      </c>
      <c r="U286" t="n">
        <v>60</v>
      </c>
      <c r="V286" t="n">
        <v>0</v>
      </c>
      <c r="W286" t="n">
        <v>25</v>
      </c>
      <c r="X286" t="n">
        <v>0</v>
      </c>
      <c r="Y286" t="n">
        <v>61</v>
      </c>
      <c r="Z286" t="n">
        <v>0</v>
      </c>
      <c r="AA286" t="n">
        <v>20</v>
      </c>
      <c r="AB286" t="n">
        <v>0</v>
      </c>
      <c r="AC286" t="inlineStr">
        <is>
          <t>score-exporter-2026-06-23-v11-canonical-sync-guards</t>
        </is>
      </c>
      <c r="AD286" s="5" t="inlineStr">
        <is>
          <t>09:31:09</t>
        </is>
      </c>
      <c r="AE286" s="5" t="inlineStr">
        <is>
          <t>09:35:31</t>
        </is>
      </c>
      <c r="AF286" s="5" t="inlineStr">
        <is>
          <t>04:22</t>
        </is>
      </c>
      <c r="AG286" s="6" t="n">
        <v>9</v>
      </c>
      <c r="AH286" t="n">
        <v>2310</v>
      </c>
      <c r="AI286" t="n">
        <v>587</v>
      </c>
      <c r="AJ286" t="inlineStr">
        <is>
          <t>SessionDeltaSum</t>
        </is>
      </c>
      <c r="AK286" t="n">
        <v>338</v>
      </c>
      <c r="AL286" t="n">
        <v>754</v>
      </c>
      <c r="AM286" t="n">
        <v>1.67</v>
      </c>
      <c r="AN286" t="inlineStr">
        <is>
          <t>Riesgo de reversion</t>
        </is>
      </c>
      <c r="AO286" t="n">
        <v>2</v>
      </c>
      <c r="AP286" t="n">
        <v>0</v>
      </c>
      <c r="AQ286" t="n">
        <v>0</v>
      </c>
      <c r="AR286" t="n">
        <v>593</v>
      </c>
      <c r="AS286" t="n">
        <v>595</v>
      </c>
      <c r="AT286" t="n">
        <v>0.0034</v>
      </c>
      <c r="AU286" t="n">
        <v>1</v>
      </c>
      <c r="AV286" t="n">
        <v>1</v>
      </c>
      <c r="AW286" t="inlineStr">
        <is>
          <t>Riesgo de reversion</t>
        </is>
      </c>
      <c r="AX286" t="inlineStr">
        <is>
          <t>TRUE</t>
        </is>
      </c>
      <c r="AY286" t="inlineStr">
        <is>
          <t>09:34:59.979</t>
        </is>
      </c>
      <c r="AZ286" t="n">
        <v>230.7169</v>
      </c>
      <c r="BA286" t="inlineStr">
        <is>
          <t>CVD+PULLBACK</t>
        </is>
      </c>
      <c r="BB286" t="inlineStr">
        <is>
          <t>Riesgo de reversion</t>
        </is>
      </c>
      <c r="BC286" t="n">
        <v>1.01</v>
      </c>
      <c r="BD286" t="n">
        <v>20</v>
      </c>
      <c r="BE286" t="n">
        <v>0.0867</v>
      </c>
      <c r="BF286" t="n">
        <v>20</v>
      </c>
      <c r="BG286" t="n">
        <v>0.0867</v>
      </c>
      <c r="BH286" t="n">
        <v>-20</v>
      </c>
      <c r="BI286" t="n">
        <v>0</v>
      </c>
      <c r="BJ286" t="n">
        <v>20</v>
      </c>
      <c r="BK286" t="n">
        <v>0</v>
      </c>
      <c r="BL286" t="n">
        <v>40</v>
      </c>
      <c r="BM286" t="n">
        <v>80</v>
      </c>
      <c r="BN286" t="n">
        <v>230.7169</v>
      </c>
      <c r="BO286" t="n">
        <v>0</v>
      </c>
      <c r="BP286" t="n">
        <v>1</v>
      </c>
      <c r="BQ286" t="n">
        <v>1</v>
      </c>
      <c r="BR286" t="inlineStr">
        <is>
          <t>Riesgo de reversion</t>
        </is>
      </c>
      <c r="BS286" t="n">
        <v>2</v>
      </c>
      <c r="BT286" t="n">
        <v>0</v>
      </c>
      <c r="BU286" t="n">
        <v>0</v>
      </c>
      <c r="BV286" t="n">
        <v>1</v>
      </c>
      <c r="BW286" t="n">
        <v>3</v>
      </c>
      <c r="BX286" t="n">
        <v>5</v>
      </c>
      <c r="BY286" t="n">
        <v>40</v>
      </c>
      <c r="BZ286" t="n">
        <v>-20</v>
      </c>
      <c r="CA286" t="n">
        <v>-20</v>
      </c>
      <c r="CB286" t="n">
        <v>-20</v>
      </c>
      <c r="CC286" t="n">
        <v>-20</v>
      </c>
      <c r="CD286" t="n">
        <v>40</v>
      </c>
      <c r="CE286" t="n">
        <v>40</v>
      </c>
      <c r="CF286" t="n">
        <v>40</v>
      </c>
      <c r="CG286" t="n">
        <v>40</v>
      </c>
      <c r="CH286" t="n">
        <v>40</v>
      </c>
      <c r="CI286" t="n">
        <v>5459</v>
      </c>
      <c r="CJ286" t="n">
        <v>-565</v>
      </c>
      <c r="CK286" t="inlineStr">
        <is>
          <t>FALSE</t>
        </is>
      </c>
      <c r="CL286" t="n">
        <v>413</v>
      </c>
      <c r="CM286" t="inlineStr">
        <is>
          <t>FALSE</t>
        </is>
      </c>
      <c r="CN286" t="inlineStr">
        <is>
          <t>FALSE</t>
        </is>
      </c>
      <c r="CO286" t="n">
        <v>9.2629</v>
      </c>
      <c r="CP286" t="inlineStr">
        <is>
          <t>FALSE</t>
        </is>
      </c>
      <c r="CQ286" t="inlineStr">
        <is>
          <t>MarketTradeTime</t>
        </is>
      </c>
      <c r="CR286" t="inlineStr">
        <is>
          <t>TRUE</t>
        </is>
      </c>
      <c r="CS286" t="inlineStr">
        <is>
          <t>TRUE</t>
        </is>
      </c>
      <c r="CT286" t="inlineStr">
        <is>
          <t>TRUE</t>
        </is>
      </c>
      <c r="CU286" t="inlineStr">
        <is>
          <t>TRUE</t>
        </is>
      </c>
      <c r="CV286" t="inlineStr">
        <is>
          <t>TRUE</t>
        </is>
      </c>
      <c r="CW286" t="inlineStr">
        <is>
          <t>TRUE</t>
        </is>
      </c>
      <c r="CX286" t="inlineStr">
        <is>
          <t>TRUE</t>
        </is>
      </c>
      <c r="CY286" t="inlineStr">
        <is>
          <t>BREAKOUT</t>
        </is>
      </c>
      <c r="CZ286" t="inlineStr">
        <is>
          <t>SL</t>
        </is>
      </c>
      <c r="DA286" t="inlineStr">
        <is>
          <t>FALSE</t>
        </is>
      </c>
      <c r="DB286" t="inlineStr">
        <is>
          <t>FALSE</t>
        </is>
      </c>
      <c r="DC286" t="inlineStr">
        <is>
          <t>FALSE</t>
        </is>
      </c>
      <c r="DF286" t="n">
        <v>1</v>
      </c>
      <c r="DG286" t="inlineStr">
        <is>
          <t>FALSE</t>
        </is>
      </c>
      <c r="DH286" t="inlineStr">
        <is>
          <t>09:31:09.262</t>
        </is>
      </c>
      <c r="DI286" t="inlineStr">
        <is>
          <t>09:35:31.896</t>
        </is>
      </c>
      <c r="DJ286" t="n">
        <v>262633.829</v>
      </c>
      <c r="DK286" t="inlineStr">
        <is>
          <t>FALSE</t>
        </is>
      </c>
      <c r="DL286" t="n">
        <v>20</v>
      </c>
      <c r="DM286" t="inlineStr">
        <is>
          <t>FALSE</t>
        </is>
      </c>
      <c r="DN286" t="n">
        <v>31916.977</v>
      </c>
      <c r="DO286" t="inlineStr">
        <is>
          <t>FALSE</t>
        </is>
      </c>
      <c r="DP286" t="n">
        <v>1</v>
      </c>
      <c r="DQ286" t="n">
        <v>-62</v>
      </c>
      <c r="DR286" t="inlineStr">
        <is>
          <t>FALSE</t>
        </is>
      </c>
      <c r="DS286" t="inlineStr">
        <is>
          <t>normal speed</t>
        </is>
      </c>
      <c r="DT286" t="n">
        <v>5</v>
      </c>
      <c r="DU286" t="inlineStr">
        <is>
          <t>FALSE</t>
        </is>
      </c>
      <c r="DV286" t="inlineStr">
        <is>
          <t>FALSE</t>
        </is>
      </c>
      <c r="DW286" t="n">
        <v>0</v>
      </c>
      <c r="DX286" t="n">
        <v>1</v>
      </c>
      <c r="DY286" t="n">
        <v>1</v>
      </c>
      <c r="DZ286" t="n">
        <v>-401</v>
      </c>
      <c r="EA286" t="n">
        <v>-3</v>
      </c>
      <c r="EB286" t="inlineStr">
        <is>
          <t>TRUE</t>
        </is>
      </c>
      <c r="EC286" t="n">
        <v>603</v>
      </c>
      <c r="ED286" t="n">
        <v>1772</v>
      </c>
      <c r="EE286" t="n">
        <v>0.3403</v>
      </c>
      <c r="EF286" t="n">
        <v>28.381</v>
      </c>
      <c r="EG286" t="n">
        <v>19.9939</v>
      </c>
      <c r="EH286" t="n">
        <v>12.4804</v>
      </c>
    </row>
    <row r="287">
      <c r="A287" t="inlineStr">
        <is>
          <t>2023-09-21</t>
        </is>
      </c>
      <c r="B287" t="n">
        <v>14975</v>
      </c>
      <c r="C287" t="n">
        <v>15008.75</v>
      </c>
      <c r="D287" t="n">
        <v>135</v>
      </c>
      <c r="E287" t="n">
        <v>15015.96</v>
      </c>
      <c r="F287" t="n">
        <v>25</v>
      </c>
      <c r="G287" t="n">
        <v>1352</v>
      </c>
      <c r="H287" t="n">
        <v>174</v>
      </c>
      <c r="I287" t="inlineStr">
        <is>
          <t>normal speed</t>
        </is>
      </c>
      <c r="J287" t="n">
        <v>2</v>
      </c>
      <c r="K287" t="n">
        <v>8</v>
      </c>
      <c r="L287" t="n">
        <v>15015</v>
      </c>
      <c r="M287" t="n">
        <v>15020</v>
      </c>
      <c r="N287" t="n">
        <v>15025</v>
      </c>
      <c r="O287" t="n">
        <v>20</v>
      </c>
      <c r="P287" t="n">
        <v>20</v>
      </c>
      <c r="Q287" t="n">
        <v>15015</v>
      </c>
      <c r="R287" s="4" t="n">
        <v>-20</v>
      </c>
      <c r="S287" t="inlineStr">
        <is>
          <t>BUY</t>
        </is>
      </c>
      <c r="T287" t="inlineStr">
        <is>
          <t>SCALP_NORMAL</t>
        </is>
      </c>
      <c r="U287" t="n">
        <v>20</v>
      </c>
      <c r="V287" t="n">
        <v>5</v>
      </c>
      <c r="W287" t="n">
        <v>15</v>
      </c>
      <c r="X287" t="n">
        <v>5</v>
      </c>
      <c r="Y287" t="n">
        <v>37</v>
      </c>
      <c r="Z287" t="n">
        <v>1</v>
      </c>
      <c r="AA287" t="n">
        <v>20</v>
      </c>
      <c r="AB287" t="n">
        <v>20</v>
      </c>
      <c r="AC287" t="inlineStr">
        <is>
          <t>score-exporter-2026-06-23-v11-canonical-sync-guards</t>
        </is>
      </c>
      <c r="AD287" s="5" t="inlineStr">
        <is>
          <t>09:36:12</t>
        </is>
      </c>
      <c r="AE287" s="5" t="inlineStr">
        <is>
          <t>09:36:25</t>
        </is>
      </c>
      <c r="AF287" s="5" t="inlineStr">
        <is>
          <t>00:13</t>
        </is>
      </c>
      <c r="AG287" s="6" t="n">
        <v>12</v>
      </c>
      <c r="AH287" t="n">
        <v>2315</v>
      </c>
      <c r="AI287" t="n">
        <v>-569</v>
      </c>
      <c r="AJ287" t="inlineStr">
        <is>
          <t>SessionDeltaSum</t>
        </is>
      </c>
      <c r="AK287" t="n">
        <v>-483</v>
      </c>
      <c r="AL287" t="n">
        <v>-517</v>
      </c>
      <c r="AM287" t="n">
        <v>0.4</v>
      </c>
      <c r="AN287" t="inlineStr">
        <is>
          <t>Normal</t>
        </is>
      </c>
      <c r="AO287" t="n">
        <v>222</v>
      </c>
      <c r="AP287" t="n">
        <v>69</v>
      </c>
      <c r="AQ287" t="n">
        <v>34</v>
      </c>
      <c r="AR287" t="n">
        <v>0</v>
      </c>
      <c r="AS287" t="n">
        <v>325</v>
      </c>
      <c r="AT287" t="n">
        <v>0.6831</v>
      </c>
      <c r="AU287" t="n">
        <v>4</v>
      </c>
      <c r="AV287" t="n">
        <v>11</v>
      </c>
      <c r="AW287" t="inlineStr">
        <is>
          <t>Advertencia</t>
        </is>
      </c>
      <c r="AX287" t="inlineStr">
        <is>
          <t>TRUE</t>
        </is>
      </c>
      <c r="AY287" t="inlineStr">
        <is>
          <t>09:36:15.163</t>
        </is>
      </c>
      <c r="AZ287" t="n">
        <v>2.6668</v>
      </c>
      <c r="BA287" t="inlineStr">
        <is>
          <t>CVD+SPEED</t>
        </is>
      </c>
      <c r="BB287" t="inlineStr">
        <is>
          <t>Normal</t>
        </is>
      </c>
      <c r="BC287" t="n">
        <v>0.42</v>
      </c>
      <c r="BD287" t="n">
        <v>5</v>
      </c>
      <c r="BE287" t="n">
        <v>20</v>
      </c>
      <c r="BF287" t="n">
        <v>5</v>
      </c>
      <c r="BG287" t="n">
        <v>20</v>
      </c>
      <c r="BH287" t="n">
        <v>-5</v>
      </c>
      <c r="BI287" t="n">
        <v>5</v>
      </c>
      <c r="BJ287" t="n">
        <v>10</v>
      </c>
      <c r="BK287" t="n">
        <v>0.25</v>
      </c>
      <c r="BL287" t="n">
        <v>15</v>
      </c>
      <c r="BM287" t="n">
        <v>25</v>
      </c>
      <c r="BN287" t="n">
        <v>1.2094</v>
      </c>
      <c r="BO287" t="n">
        <v>0.1141</v>
      </c>
      <c r="BP287" t="n">
        <v>3</v>
      </c>
      <c r="BQ287" t="n">
        <v>0.9623</v>
      </c>
      <c r="BR287" t="inlineStr">
        <is>
          <t>Normal</t>
        </is>
      </c>
      <c r="BS287" t="n">
        <v>71</v>
      </c>
      <c r="BT287" t="n">
        <v>3</v>
      </c>
      <c r="BU287" t="n">
        <v>0</v>
      </c>
      <c r="BV287" t="n">
        <v>0</v>
      </c>
      <c r="BW287" t="n">
        <v>74</v>
      </c>
      <c r="BX287" t="n">
        <v>5</v>
      </c>
      <c r="BY287" t="n">
        <v>15</v>
      </c>
      <c r="BZ287" t="n">
        <v>-5</v>
      </c>
      <c r="CA287" t="n">
        <v>-10</v>
      </c>
      <c r="CB287" t="n">
        <v>-15</v>
      </c>
      <c r="CC287" t="n">
        <v>-5</v>
      </c>
      <c r="CD287" t="n">
        <v>15</v>
      </c>
      <c r="CE287" t="n">
        <v>10</v>
      </c>
      <c r="CF287" t="n">
        <v>5</v>
      </c>
      <c r="CG287" t="n">
        <v>15</v>
      </c>
      <c r="CH287" t="n">
        <v>10</v>
      </c>
      <c r="CI287" t="n">
        <v>4690</v>
      </c>
      <c r="CJ287" t="n">
        <v>478</v>
      </c>
      <c r="CK287" t="inlineStr">
        <is>
          <t>FALSE</t>
        </is>
      </c>
      <c r="CL287" t="n">
        <v>-304</v>
      </c>
      <c r="CM287" t="inlineStr">
        <is>
          <t>FALSE</t>
        </is>
      </c>
      <c r="CN287" t="inlineStr">
        <is>
          <t>FALSE</t>
        </is>
      </c>
      <c r="CO287" t="n">
        <v>12.4969</v>
      </c>
      <c r="CP287" t="inlineStr">
        <is>
          <t>FALSE</t>
        </is>
      </c>
      <c r="CQ287" t="inlineStr">
        <is>
          <t>MarketTradeTime</t>
        </is>
      </c>
      <c r="CR287" t="inlineStr">
        <is>
          <t>TRUE</t>
        </is>
      </c>
      <c r="CS287" t="inlineStr">
        <is>
          <t>TRUE</t>
        </is>
      </c>
      <c r="CT287" t="inlineStr">
        <is>
          <t>TRUE</t>
        </is>
      </c>
      <c r="CU287" t="inlineStr">
        <is>
          <t>TRUE</t>
        </is>
      </c>
      <c r="CV287" t="inlineStr">
        <is>
          <t>TRUE</t>
        </is>
      </c>
      <c r="CW287" t="inlineStr">
        <is>
          <t>TRUE</t>
        </is>
      </c>
      <c r="CX287" t="inlineStr">
        <is>
          <t>TRUE</t>
        </is>
      </c>
      <c r="CY287" t="inlineStr">
        <is>
          <t>BREAKOUT</t>
        </is>
      </c>
      <c r="CZ287" t="inlineStr">
        <is>
          <t>SL</t>
        </is>
      </c>
      <c r="DA287" t="inlineStr">
        <is>
          <t>FALSE</t>
        </is>
      </c>
      <c r="DB287" t="inlineStr">
        <is>
          <t>FALSE</t>
        </is>
      </c>
      <c r="DC287" t="inlineStr">
        <is>
          <t>FALSE</t>
        </is>
      </c>
      <c r="DF287" t="n">
        <v>1</v>
      </c>
      <c r="DG287" t="inlineStr">
        <is>
          <t>FALSE</t>
        </is>
      </c>
      <c r="DH287" t="inlineStr">
        <is>
          <t>09:36:12.496</t>
        </is>
      </c>
      <c r="DI287" t="inlineStr">
        <is>
          <t>09:36:25.547</t>
        </is>
      </c>
      <c r="DJ287" t="n">
        <v>13050.427</v>
      </c>
      <c r="DK287" t="inlineStr">
        <is>
          <t>FALSE</t>
        </is>
      </c>
      <c r="DL287" t="n">
        <v>20</v>
      </c>
      <c r="DM287" t="inlineStr">
        <is>
          <t>FALSE</t>
        </is>
      </c>
      <c r="DN287" t="n">
        <v>10383.655</v>
      </c>
      <c r="DO287" t="inlineStr">
        <is>
          <t>FALSE</t>
        </is>
      </c>
      <c r="DP287" t="n">
        <v>1</v>
      </c>
      <c r="DQ287" t="n">
        <v>-22</v>
      </c>
      <c r="DR287" t="inlineStr">
        <is>
          <t>FALSE</t>
        </is>
      </c>
      <c r="DS287" t="inlineStr">
        <is>
          <t>normal speed</t>
        </is>
      </c>
      <c r="DT287" t="n">
        <v>5</v>
      </c>
      <c r="DU287" t="inlineStr">
        <is>
          <t>FALSE</t>
        </is>
      </c>
      <c r="DV287" t="inlineStr">
        <is>
          <t>FALSE</t>
        </is>
      </c>
      <c r="DW287" t="n">
        <v>1</v>
      </c>
      <c r="DX287" t="n">
        <v>0</v>
      </c>
      <c r="DY287" t="n">
        <v>1</v>
      </c>
      <c r="DZ287" t="n">
        <v>260</v>
      </c>
      <c r="EA287" t="n">
        <v>174</v>
      </c>
      <c r="EB287" t="inlineStr">
        <is>
          <t>TRUE</t>
        </is>
      </c>
      <c r="EC287" t="n">
        <v>341</v>
      </c>
      <c r="ED287" t="n">
        <v>1042</v>
      </c>
      <c r="EE287" t="n">
        <v>0.3273</v>
      </c>
      <c r="EF287" t="n">
        <v>19.9908</v>
      </c>
      <c r="EG287" t="n">
        <v>14.9879</v>
      </c>
      <c r="EH287" t="n">
        <v>7.4005</v>
      </c>
    </row>
    <row r="288">
      <c r="A288" t="inlineStr">
        <is>
          <t>2023-09-22</t>
        </is>
      </c>
      <c r="B288" t="n">
        <v>14916.25</v>
      </c>
      <c r="C288" t="n">
        <v>14941.25</v>
      </c>
      <c r="D288" t="n">
        <v>100</v>
      </c>
      <c r="R288" s="4" t="inlineStr">
        <is>
          <t>TIME_OVER</t>
        </is>
      </c>
      <c r="AC288" t="inlineStr">
        <is>
          <t>score-exporter-2026-06-23-v11-canonical-sync-guards</t>
        </is>
      </c>
      <c r="AD288" s="5" t="inlineStr">
        <is>
          <t>09:40:00</t>
        </is>
      </c>
      <c r="AE288" s="5" t="n"/>
      <c r="AF288" s="5" t="n"/>
      <c r="AG288" s="6" t="n">
        <v>0</v>
      </c>
      <c r="CV288" t="inlineStr">
        <is>
          <t>TRUE</t>
        </is>
      </c>
      <c r="CY288" t="inlineStr">
        <is>
          <t>TIME_OVER</t>
        </is>
      </c>
      <c r="CZ288" t="inlineStr">
        <is>
          <t>TIME_OVER</t>
        </is>
      </c>
      <c r="DA288" t="inlineStr">
        <is>
          <t>FALSE</t>
        </is>
      </c>
      <c r="DB288" t="inlineStr">
        <is>
          <t>FALSE</t>
        </is>
      </c>
      <c r="DC288" t="inlineStr">
        <is>
          <t>FALSE</t>
        </is>
      </c>
      <c r="DF288" t="n">
        <v>0</v>
      </c>
      <c r="DG288" t="inlineStr">
        <is>
          <t>FALSE</t>
        </is>
      </c>
    </row>
    <row r="289">
      <c r="A289" t="inlineStr">
        <is>
          <t>2023-09-25</t>
        </is>
      </c>
      <c r="B289" t="n">
        <v>14817.5</v>
      </c>
      <c r="C289" t="n">
        <v>14836.25</v>
      </c>
      <c r="D289" t="n">
        <v>75</v>
      </c>
      <c r="R289" s="4" t="inlineStr">
        <is>
          <t>TIME_OVER</t>
        </is>
      </c>
      <c r="AC289" t="inlineStr">
        <is>
          <t>score-exporter-2026-06-23-v11-canonical-sync-guards</t>
        </is>
      </c>
      <c r="AD289" s="5" t="inlineStr">
        <is>
          <t>09:40:00</t>
        </is>
      </c>
      <c r="AE289" s="5" t="n"/>
      <c r="AF289" s="5" t="n"/>
      <c r="AG289" s="6" t="n">
        <v>0</v>
      </c>
      <c r="CV289" t="inlineStr">
        <is>
          <t>TRUE</t>
        </is>
      </c>
      <c r="CY289" t="inlineStr">
        <is>
          <t>TIME_OVER</t>
        </is>
      </c>
      <c r="CZ289" t="inlineStr">
        <is>
          <t>TIME_OVER</t>
        </is>
      </c>
      <c r="DA289" t="inlineStr">
        <is>
          <t>FALSE</t>
        </is>
      </c>
      <c r="DB289" t="inlineStr">
        <is>
          <t>FALSE</t>
        </is>
      </c>
      <c r="DC289" t="inlineStr">
        <is>
          <t>FALSE</t>
        </is>
      </c>
      <c r="DF289" t="n">
        <v>0</v>
      </c>
      <c r="DG289" t="inlineStr">
        <is>
          <t>FALSE</t>
        </is>
      </c>
    </row>
    <row r="290">
      <c r="A290" t="inlineStr">
        <is>
          <t>2023-09-26</t>
        </is>
      </c>
      <c r="B290" t="n">
        <v>14818.75</v>
      </c>
      <c r="C290" t="n">
        <v>14838.75</v>
      </c>
      <c r="D290" t="n">
        <v>80</v>
      </c>
      <c r="R290" s="4" t="inlineStr">
        <is>
          <t>TIME_OVER</t>
        </is>
      </c>
      <c r="AC290" t="inlineStr">
        <is>
          <t>score-exporter-2026-06-23-v11-canonical-sync-guards</t>
        </is>
      </c>
      <c r="AD290" s="5" t="inlineStr">
        <is>
          <t>09:40:00</t>
        </is>
      </c>
      <c r="AE290" s="5" t="n"/>
      <c r="AF290" s="5" t="n"/>
      <c r="AG290" s="6" t="n">
        <v>0</v>
      </c>
      <c r="CV290" t="inlineStr">
        <is>
          <t>TRUE</t>
        </is>
      </c>
      <c r="CY290" t="inlineStr">
        <is>
          <t>TIME_OVER</t>
        </is>
      </c>
      <c r="CZ290" t="inlineStr">
        <is>
          <t>TIME_OVER</t>
        </is>
      </c>
      <c r="DA290" t="inlineStr">
        <is>
          <t>FALSE</t>
        </is>
      </c>
      <c r="DB290" t="inlineStr">
        <is>
          <t>FALSE</t>
        </is>
      </c>
      <c r="DC290" t="inlineStr">
        <is>
          <t>FALSE</t>
        </is>
      </c>
      <c r="DF290" t="n">
        <v>0</v>
      </c>
      <c r="DG290" t="inlineStr">
        <is>
          <t>FALSE</t>
        </is>
      </c>
    </row>
    <row r="291">
      <c r="A291" t="inlineStr">
        <is>
          <t>2023-09-27</t>
        </is>
      </c>
      <c r="B291" t="n">
        <v>14750</v>
      </c>
      <c r="C291" t="n">
        <v>14773.75</v>
      </c>
      <c r="D291" t="n">
        <v>95</v>
      </c>
      <c r="E291" t="n">
        <v>14760.7</v>
      </c>
      <c r="F291" t="n">
        <v>25</v>
      </c>
      <c r="G291" t="n">
        <v>800</v>
      </c>
      <c r="H291" t="n">
        <v>244</v>
      </c>
      <c r="I291" t="inlineStr">
        <is>
          <t>normal speed</t>
        </is>
      </c>
      <c r="J291" t="n">
        <v>3.44</v>
      </c>
      <c r="K291" t="n">
        <v>10</v>
      </c>
      <c r="L291" t="n">
        <v>14795</v>
      </c>
      <c r="M291" t="n">
        <v>14780</v>
      </c>
      <c r="N291" t="n">
        <v>14765</v>
      </c>
      <c r="O291" t="n">
        <v>60</v>
      </c>
      <c r="P291" t="n">
        <v>60</v>
      </c>
      <c r="Q291" t="n">
        <v>14765</v>
      </c>
      <c r="R291" s="4" t="n">
        <v>60</v>
      </c>
      <c r="S291" t="inlineStr">
        <is>
          <t>SELL</t>
        </is>
      </c>
      <c r="T291" t="inlineStr">
        <is>
          <t>SCALP_NORMAL</t>
        </is>
      </c>
      <c r="U291" t="n">
        <v>0</v>
      </c>
      <c r="V291" t="n">
        <v>60</v>
      </c>
      <c r="W291" t="n">
        <v>0</v>
      </c>
      <c r="X291" t="n">
        <v>40</v>
      </c>
      <c r="Y291" t="n">
        <v>0</v>
      </c>
      <c r="Z291" t="n">
        <v>20</v>
      </c>
      <c r="AA291" t="n">
        <v>0</v>
      </c>
      <c r="AB291" t="n">
        <v>20</v>
      </c>
      <c r="AC291" t="inlineStr">
        <is>
          <t>score-exporter-2026-06-23-v11-canonical-sync-guards</t>
        </is>
      </c>
      <c r="AD291" s="5" t="inlineStr">
        <is>
          <t>09:31:07</t>
        </is>
      </c>
      <c r="AE291" s="5" t="inlineStr">
        <is>
          <t>09:32:56</t>
        </is>
      </c>
      <c r="AF291" s="5" t="inlineStr">
        <is>
          <t>01:49</t>
        </is>
      </c>
      <c r="AG291" s="6" t="n">
        <v>7</v>
      </c>
      <c r="AH291" t="n">
        <v>2311</v>
      </c>
      <c r="AI291" t="n">
        <v>1454</v>
      </c>
      <c r="AJ291" t="inlineStr">
        <is>
          <t>SessionDeltaSum</t>
        </is>
      </c>
      <c r="AK291" t="n">
        <v>1454</v>
      </c>
      <c r="AL291" t="n">
        <v>1544</v>
      </c>
      <c r="AM291" t="n">
        <v>0</v>
      </c>
      <c r="AN291" t="inlineStr">
        <is>
          <t>Excelente</t>
        </is>
      </c>
      <c r="AO291" t="n">
        <v>140</v>
      </c>
      <c r="AP291" t="n">
        <v>0</v>
      </c>
      <c r="AQ291" t="n">
        <v>0</v>
      </c>
      <c r="AR291" t="n">
        <v>0</v>
      </c>
      <c r="AS291" t="n">
        <v>140</v>
      </c>
      <c r="AT291" t="n">
        <v>1</v>
      </c>
      <c r="AU291" t="n">
        <v>0</v>
      </c>
      <c r="AV291" t="n">
        <v>0</v>
      </c>
      <c r="AW291" t="inlineStr">
        <is>
          <t>Excelente</t>
        </is>
      </c>
      <c r="AX291" t="inlineStr">
        <is>
          <t>FALSE</t>
        </is>
      </c>
      <c r="CI291" t="n">
        <v>4515</v>
      </c>
      <c r="CJ291" t="n">
        <v>293</v>
      </c>
      <c r="CK291" t="inlineStr">
        <is>
          <t>FALSE</t>
        </is>
      </c>
      <c r="CL291" t="n">
        <v>-49</v>
      </c>
      <c r="CM291" t="inlineStr">
        <is>
          <t>FALSE</t>
        </is>
      </c>
      <c r="CN291" t="inlineStr">
        <is>
          <t>FALSE</t>
        </is>
      </c>
      <c r="CO291" t="n">
        <v>7.2705</v>
      </c>
      <c r="CP291" t="inlineStr">
        <is>
          <t>FALSE</t>
        </is>
      </c>
      <c r="CQ291" t="inlineStr">
        <is>
          <t>MarketTradeTime</t>
        </is>
      </c>
      <c r="CR291" t="inlineStr">
        <is>
          <t>TRUE</t>
        </is>
      </c>
      <c r="CS291" t="inlineStr">
        <is>
          <t>TRUE</t>
        </is>
      </c>
      <c r="CT291" t="inlineStr">
        <is>
          <t>TRUE</t>
        </is>
      </c>
      <c r="CU291" t="inlineStr">
        <is>
          <t>TRUE</t>
        </is>
      </c>
      <c r="CV291" t="inlineStr">
        <is>
          <t>TRUE</t>
        </is>
      </c>
      <c r="CW291" t="inlineStr">
        <is>
          <t>TRUE</t>
        </is>
      </c>
      <c r="CX291" t="inlineStr">
        <is>
          <t>TRUE</t>
        </is>
      </c>
      <c r="CY291" t="inlineStr">
        <is>
          <t>A+ ABSORTION</t>
        </is>
      </c>
      <c r="CZ291" t="inlineStr">
        <is>
          <t>TP</t>
        </is>
      </c>
      <c r="DA291" t="inlineStr">
        <is>
          <t>TRUE</t>
        </is>
      </c>
      <c r="DB291" t="inlineStr">
        <is>
          <t>TRUE</t>
        </is>
      </c>
      <c r="DC291" t="inlineStr">
        <is>
          <t>FALSE</t>
        </is>
      </c>
      <c r="DD291" t="inlineStr">
        <is>
          <t>BUY</t>
        </is>
      </c>
      <c r="DE291" t="n">
        <v>14777.5</v>
      </c>
      <c r="DF291" t="n">
        <v>3</v>
      </c>
      <c r="DG291" t="inlineStr">
        <is>
          <t>FALSE</t>
        </is>
      </c>
      <c r="DH291" t="inlineStr">
        <is>
          <t>09:31:07.270</t>
        </is>
      </c>
      <c r="DI291" t="inlineStr">
        <is>
          <t>09:32:56.758</t>
        </is>
      </c>
      <c r="DJ291" t="n">
        <v>109487.794</v>
      </c>
      <c r="DK291" t="inlineStr">
        <is>
          <t>FALSE</t>
        </is>
      </c>
      <c r="DL291" t="n">
        <v>20</v>
      </c>
      <c r="DM291" t="inlineStr">
        <is>
          <t>FALSE</t>
        </is>
      </c>
      <c r="DP291" t="n">
        <v>1</v>
      </c>
      <c r="DQ291" t="n">
        <v>58</v>
      </c>
      <c r="DR291" t="inlineStr">
        <is>
          <t>FALSE</t>
        </is>
      </c>
      <c r="DS291" t="inlineStr">
        <is>
          <t>normal speed</t>
        </is>
      </c>
      <c r="DT291" t="n">
        <v>5</v>
      </c>
      <c r="DU291" t="inlineStr">
        <is>
          <t>FALSE</t>
        </is>
      </c>
      <c r="DV291" t="inlineStr">
        <is>
          <t>TRUE</t>
        </is>
      </c>
      <c r="DW291" t="n">
        <v>3</v>
      </c>
      <c r="DX291" t="n">
        <v>0</v>
      </c>
      <c r="DY291" t="n">
        <v>0</v>
      </c>
      <c r="EB291" t="inlineStr">
        <is>
          <t>TRUE</t>
        </is>
      </c>
      <c r="EC291" t="n">
        <v>140</v>
      </c>
      <c r="ED291" t="n">
        <v>372</v>
      </c>
      <c r="EE291" t="n">
        <v>0.3763</v>
      </c>
      <c r="EF291" t="n">
        <v>0</v>
      </c>
      <c r="EG291" t="n">
        <v>0</v>
      </c>
      <c r="EH291" t="n">
        <v>0</v>
      </c>
    </row>
    <row r="292">
      <c r="A292" t="inlineStr">
        <is>
          <t>2023-09-28</t>
        </is>
      </c>
      <c r="B292" t="n">
        <v>14670</v>
      </c>
      <c r="C292" t="n">
        <v>14703.75</v>
      </c>
      <c r="D292" t="n">
        <v>135</v>
      </c>
      <c r="E292" t="n">
        <v>14719.6</v>
      </c>
      <c r="F292" t="n">
        <v>30</v>
      </c>
      <c r="G292" t="n">
        <v>1258</v>
      </c>
      <c r="H292" t="n">
        <v>-298</v>
      </c>
      <c r="I292" t="inlineStr">
        <is>
          <t>normal speed</t>
        </is>
      </c>
      <c r="J292" t="n">
        <v>2.24</v>
      </c>
      <c r="K292" t="n">
        <v>8</v>
      </c>
      <c r="L292" t="n">
        <v>14667.5</v>
      </c>
      <c r="M292" t="n">
        <v>14662.5</v>
      </c>
      <c r="N292" t="n">
        <v>14657.5</v>
      </c>
      <c r="O292" t="n">
        <v>20</v>
      </c>
      <c r="P292" t="n">
        <v>20</v>
      </c>
      <c r="Q292" t="n">
        <v>14667.5</v>
      </c>
      <c r="R292" s="4" t="n">
        <v>-20</v>
      </c>
      <c r="S292" t="inlineStr">
        <is>
          <t>SELL</t>
        </is>
      </c>
      <c r="T292" t="inlineStr">
        <is>
          <t>SCALP_NORMAL</t>
        </is>
      </c>
      <c r="U292" t="n">
        <v>20</v>
      </c>
      <c r="V292" t="n">
        <v>5</v>
      </c>
      <c r="W292" t="n">
        <v>10</v>
      </c>
      <c r="X292" t="n">
        <v>5</v>
      </c>
      <c r="Y292" t="n">
        <v>19</v>
      </c>
      <c r="Z292" t="n">
        <v>1</v>
      </c>
      <c r="AA292" t="n">
        <v>20</v>
      </c>
      <c r="AB292" t="n">
        <v>20</v>
      </c>
      <c r="AC292" t="inlineStr">
        <is>
          <t>score-exporter-2026-06-23-v11-canonical-sync-guards</t>
        </is>
      </c>
      <c r="AD292" s="5" t="inlineStr">
        <is>
          <t>09:33:13</t>
        </is>
      </c>
      <c r="AE292" s="5" t="inlineStr">
        <is>
          <t>09:33:17</t>
        </is>
      </c>
      <c r="AF292" s="5" t="inlineStr">
        <is>
          <t>00:04</t>
        </is>
      </c>
      <c r="AG292" s="6" t="n">
        <v>13</v>
      </c>
      <c r="AH292" t="n">
        <v>2313</v>
      </c>
      <c r="AI292" t="n">
        <v>-3267</v>
      </c>
      <c r="AJ292" t="inlineStr">
        <is>
          <t>SessionDeltaSum</t>
        </is>
      </c>
      <c r="AK292" t="n">
        <v>-3297</v>
      </c>
      <c r="AL292" t="n">
        <v>-3261</v>
      </c>
      <c r="AM292" t="n">
        <v>1.2</v>
      </c>
      <c r="AN292" t="inlineStr">
        <is>
          <t>Riesgo de reversion</t>
        </is>
      </c>
      <c r="AO292" t="n">
        <v>22</v>
      </c>
      <c r="AP292" t="n">
        <v>5</v>
      </c>
      <c r="AQ292" t="n">
        <v>43</v>
      </c>
      <c r="AR292" t="n">
        <v>50</v>
      </c>
      <c r="AS292" t="n">
        <v>120</v>
      </c>
      <c r="AT292" t="n">
        <v>0.1833</v>
      </c>
      <c r="AU292" t="n">
        <v>1</v>
      </c>
      <c r="AV292" t="n">
        <v>15</v>
      </c>
      <c r="AW292" t="inlineStr">
        <is>
          <t>Riesgo de reversion</t>
        </is>
      </c>
      <c r="AX292" t="inlineStr">
        <is>
          <t>TRUE</t>
        </is>
      </c>
      <c r="AY292" t="inlineStr">
        <is>
          <t>09:33:14.151</t>
        </is>
      </c>
      <c r="AZ292" t="n">
        <v>0.7399</v>
      </c>
      <c r="BA292" t="inlineStr">
        <is>
          <t>CVD+SPEED</t>
        </is>
      </c>
      <c r="BB292" t="inlineStr">
        <is>
          <t>Advertencia</t>
        </is>
      </c>
      <c r="BC292" t="n">
        <v>0.57</v>
      </c>
      <c r="BD292" t="n">
        <v>10</v>
      </c>
      <c r="BE292" t="n">
        <v>20</v>
      </c>
      <c r="BF292" t="n">
        <v>10</v>
      </c>
      <c r="BG292" t="n">
        <v>20</v>
      </c>
      <c r="BH292" t="n">
        <v>-10</v>
      </c>
      <c r="BI292" t="n">
        <v>5</v>
      </c>
      <c r="BJ292" t="n">
        <v>15</v>
      </c>
      <c r="BK292" t="n">
        <v>0.25</v>
      </c>
      <c r="BL292" t="n">
        <v>10</v>
      </c>
      <c r="BM292" t="n">
        <v>30</v>
      </c>
      <c r="BN292" t="n">
        <v>0.4277</v>
      </c>
      <c r="BO292" t="n">
        <v>0.0776</v>
      </c>
      <c r="BP292" t="n">
        <v>3</v>
      </c>
      <c r="BQ292" t="n">
        <v>0.9330000000000001</v>
      </c>
      <c r="BR292" t="inlineStr">
        <is>
          <t>Advertencia</t>
        </is>
      </c>
      <c r="BS292" t="n">
        <v>22</v>
      </c>
      <c r="BT292" t="n">
        <v>1</v>
      </c>
      <c r="BU292" t="n">
        <v>2</v>
      </c>
      <c r="BV292" t="n">
        <v>0</v>
      </c>
      <c r="BW292" t="n">
        <v>25</v>
      </c>
      <c r="BX292" t="n">
        <v>5</v>
      </c>
      <c r="BY292" t="n">
        <v>10</v>
      </c>
      <c r="BZ292" t="n">
        <v>-10</v>
      </c>
      <c r="CA292" t="n">
        <v>-10</v>
      </c>
      <c r="CB292" t="n">
        <v>-15</v>
      </c>
      <c r="CC292" t="n">
        <v>-10</v>
      </c>
      <c r="CD292" t="n">
        <v>10</v>
      </c>
      <c r="CE292" t="n">
        <v>10</v>
      </c>
      <c r="CF292" t="n">
        <v>5</v>
      </c>
      <c r="CG292" t="n">
        <v>10</v>
      </c>
      <c r="CH292" t="n">
        <v>10</v>
      </c>
      <c r="CI292" t="n">
        <v>2975</v>
      </c>
      <c r="CJ292" t="n">
        <v>-205</v>
      </c>
      <c r="CK292" t="inlineStr">
        <is>
          <t>FALSE</t>
        </is>
      </c>
      <c r="CL292" t="n">
        <v>-93</v>
      </c>
      <c r="CM292" t="inlineStr">
        <is>
          <t>TRUE</t>
        </is>
      </c>
      <c r="CN292" t="inlineStr">
        <is>
          <t>FALSE</t>
        </is>
      </c>
      <c r="CO292" t="n">
        <v>13.4121</v>
      </c>
      <c r="CP292" t="inlineStr">
        <is>
          <t>FALSE</t>
        </is>
      </c>
      <c r="CQ292" t="inlineStr">
        <is>
          <t>MarketTradeTime</t>
        </is>
      </c>
      <c r="CR292" t="inlineStr">
        <is>
          <t>TRUE</t>
        </is>
      </c>
      <c r="CS292" t="inlineStr">
        <is>
          <t>TRUE</t>
        </is>
      </c>
      <c r="CT292" t="inlineStr">
        <is>
          <t>TRUE</t>
        </is>
      </c>
      <c r="CU292" t="inlineStr">
        <is>
          <t>TRUE</t>
        </is>
      </c>
      <c r="CV292" t="inlineStr">
        <is>
          <t>TRUE</t>
        </is>
      </c>
      <c r="CW292" t="inlineStr">
        <is>
          <t>TRUE</t>
        </is>
      </c>
      <c r="CX292" t="inlineStr">
        <is>
          <t>TRUE</t>
        </is>
      </c>
      <c r="CY292" t="inlineStr">
        <is>
          <t>BREAKOUT</t>
        </is>
      </c>
      <c r="CZ292" t="inlineStr">
        <is>
          <t>SL</t>
        </is>
      </c>
      <c r="DA292" t="inlineStr">
        <is>
          <t>FALSE</t>
        </is>
      </c>
      <c r="DB292" t="inlineStr">
        <is>
          <t>FALSE</t>
        </is>
      </c>
      <c r="DC292" t="inlineStr">
        <is>
          <t>FALSE</t>
        </is>
      </c>
      <c r="DF292" t="n">
        <v>1</v>
      </c>
      <c r="DG292" t="inlineStr">
        <is>
          <t>FALSE</t>
        </is>
      </c>
      <c r="DH292" t="inlineStr">
        <is>
          <t>09:33:13.412</t>
        </is>
      </c>
      <c r="DI292" t="inlineStr">
        <is>
          <t>09:33:17.751</t>
        </is>
      </c>
      <c r="DJ292" t="n">
        <v>4339.363</v>
      </c>
      <c r="DK292" t="inlineStr">
        <is>
          <t>FALSE</t>
        </is>
      </c>
      <c r="DL292" t="n">
        <v>20</v>
      </c>
      <c r="DM292" t="inlineStr">
        <is>
          <t>FALSE</t>
        </is>
      </c>
      <c r="DN292" t="n">
        <v>3599.483</v>
      </c>
      <c r="DO292" t="inlineStr">
        <is>
          <t>FALSE</t>
        </is>
      </c>
      <c r="DP292" t="n">
        <v>1</v>
      </c>
      <c r="DQ292" t="n">
        <v>-22</v>
      </c>
      <c r="DR292" t="inlineStr">
        <is>
          <t>FALSE</t>
        </is>
      </c>
      <c r="DS292" t="inlineStr">
        <is>
          <t>normal speed</t>
        </is>
      </c>
      <c r="DT292" t="n">
        <v>5</v>
      </c>
      <c r="DU292" t="inlineStr">
        <is>
          <t>FALSE</t>
        </is>
      </c>
      <c r="DV292" t="inlineStr">
        <is>
          <t>FALSE</t>
        </is>
      </c>
      <c r="DW292" t="n">
        <v>0</v>
      </c>
      <c r="DX292" t="n">
        <v>1</v>
      </c>
      <c r="DY292" t="n">
        <v>1</v>
      </c>
      <c r="DZ292" t="n">
        <v>-328</v>
      </c>
      <c r="EA292" t="n">
        <v>-284</v>
      </c>
      <c r="EB292" t="inlineStr">
        <is>
          <t>TRUE</t>
        </is>
      </c>
      <c r="EC292" t="n">
        <v>119</v>
      </c>
      <c r="ED292" t="n">
        <v>358</v>
      </c>
      <c r="EE292" t="n">
        <v>0.3324</v>
      </c>
      <c r="EF292" t="n">
        <v>19.9373</v>
      </c>
      <c r="EG292" t="n">
        <v>9.9999</v>
      </c>
      <c r="EH292" t="n">
        <v>7.4865</v>
      </c>
    </row>
    <row r="293">
      <c r="A293" t="inlineStr">
        <is>
          <t>2023-09-29</t>
        </is>
      </c>
      <c r="B293" t="n">
        <v>14991.25</v>
      </c>
      <c r="C293" t="n">
        <v>15016.25</v>
      </c>
      <c r="D293" t="n">
        <v>100</v>
      </c>
      <c r="R293" s="4" t="inlineStr">
        <is>
          <t>TIME_OVER</t>
        </is>
      </c>
      <c r="AC293" t="inlineStr">
        <is>
          <t>score-exporter-2026-06-23-v11-canonical-sync-guards</t>
        </is>
      </c>
      <c r="AD293" s="5" t="inlineStr">
        <is>
          <t>09:40:00</t>
        </is>
      </c>
      <c r="AE293" s="5" t="n"/>
      <c r="AF293" s="5" t="n"/>
      <c r="AG293" s="6" t="n">
        <v>0</v>
      </c>
      <c r="CV293" t="inlineStr">
        <is>
          <t>TRUE</t>
        </is>
      </c>
      <c r="CY293" t="inlineStr">
        <is>
          <t>TIME_OVER</t>
        </is>
      </c>
      <c r="CZ293" t="inlineStr">
        <is>
          <t>TIME_OVER</t>
        </is>
      </c>
      <c r="DA293" t="inlineStr">
        <is>
          <t>FALSE</t>
        </is>
      </c>
      <c r="DB293" t="inlineStr">
        <is>
          <t>FALSE</t>
        </is>
      </c>
      <c r="DC293" t="inlineStr">
        <is>
          <t>FALSE</t>
        </is>
      </c>
      <c r="DF293" t="n">
        <v>0</v>
      </c>
      <c r="DG293" t="inlineStr">
        <is>
          <t>FALSE</t>
        </is>
      </c>
    </row>
    <row r="294">
      <c r="A294" t="inlineStr">
        <is>
          <t>2023-10-02</t>
        </is>
      </c>
      <c r="B294" t="n">
        <v>14848.75</v>
      </c>
      <c r="C294" t="n">
        <v>14875</v>
      </c>
      <c r="D294" t="n">
        <v>105</v>
      </c>
      <c r="E294" t="n">
        <v>14906.79</v>
      </c>
      <c r="F294" t="n">
        <v>60</v>
      </c>
      <c r="G294" t="n">
        <v>1510</v>
      </c>
      <c r="H294" t="n">
        <v>252</v>
      </c>
      <c r="I294" t="inlineStr">
        <is>
          <t>normal speed</t>
        </is>
      </c>
      <c r="J294" t="n">
        <v>2.01</v>
      </c>
      <c r="K294" t="n">
        <v>6</v>
      </c>
      <c r="L294" t="n">
        <v>14893.75</v>
      </c>
      <c r="M294" t="n">
        <v>14898.75</v>
      </c>
      <c r="N294" t="n">
        <v>14903.75</v>
      </c>
      <c r="O294" t="n">
        <v>20</v>
      </c>
      <c r="P294" t="n">
        <v>20</v>
      </c>
      <c r="Q294" t="n">
        <v>14903.75</v>
      </c>
      <c r="R294" s="4" t="n">
        <v>20</v>
      </c>
      <c r="S294" t="inlineStr">
        <is>
          <t>BUY</t>
        </is>
      </c>
      <c r="T294" t="inlineStr">
        <is>
          <t>SCALP_NORMAL</t>
        </is>
      </c>
      <c r="U294" t="n">
        <v>0</v>
      </c>
      <c r="V294" t="n">
        <v>20</v>
      </c>
      <c r="W294" t="n">
        <v>0</v>
      </c>
      <c r="X294" t="n">
        <v>20</v>
      </c>
      <c r="Y294" t="n">
        <v>0</v>
      </c>
      <c r="Z294" t="n">
        <v>1</v>
      </c>
      <c r="AA294" t="n">
        <v>0</v>
      </c>
      <c r="AB294" t="n">
        <v>20</v>
      </c>
      <c r="AC294" t="inlineStr">
        <is>
          <t>score-exporter-2026-06-23-v11-canonical-sync-guards</t>
        </is>
      </c>
      <c r="AD294" s="5" t="inlineStr">
        <is>
          <t>09:33:29</t>
        </is>
      </c>
      <c r="AE294" s="5" t="inlineStr">
        <is>
          <t>09:33:34</t>
        </is>
      </c>
      <c r="AF294" s="5" t="inlineStr">
        <is>
          <t>00:04</t>
        </is>
      </c>
      <c r="AG294" s="6" t="n">
        <v>29</v>
      </c>
      <c r="AH294" t="n">
        <v>2313</v>
      </c>
      <c r="AI294" t="n">
        <v>-2320</v>
      </c>
      <c r="AJ294" t="inlineStr">
        <is>
          <t>SessionDeltaSum</t>
        </is>
      </c>
      <c r="AK294" t="n">
        <v>-2209</v>
      </c>
      <c r="AL294" t="n">
        <v>-2209</v>
      </c>
      <c r="AM294" t="n">
        <v>0</v>
      </c>
      <c r="AN294" t="inlineStr">
        <is>
          <t>Excelente</t>
        </is>
      </c>
      <c r="AO294" t="n">
        <v>13</v>
      </c>
      <c r="AP294" t="n">
        <v>0</v>
      </c>
      <c r="AQ294" t="n">
        <v>0</v>
      </c>
      <c r="AR294" t="n">
        <v>0</v>
      </c>
      <c r="AS294" t="n">
        <v>13</v>
      </c>
      <c r="AT294" t="n">
        <v>1</v>
      </c>
      <c r="AU294" t="n">
        <v>0</v>
      </c>
      <c r="AV294" t="n">
        <v>0</v>
      </c>
      <c r="AW294" t="inlineStr">
        <is>
          <t>Excelente</t>
        </is>
      </c>
      <c r="AX294" t="inlineStr">
        <is>
          <t>FALSE</t>
        </is>
      </c>
      <c r="CI294" t="n">
        <v>3319</v>
      </c>
      <c r="CJ294" t="n">
        <v>-29</v>
      </c>
      <c r="CK294" t="inlineStr">
        <is>
          <t>FALSE</t>
        </is>
      </c>
      <c r="CL294" t="n">
        <v>281</v>
      </c>
      <c r="CM294" t="inlineStr">
        <is>
          <t>TRUE</t>
        </is>
      </c>
      <c r="CN294" t="inlineStr">
        <is>
          <t>FALSE</t>
        </is>
      </c>
      <c r="CO294" t="n">
        <v>29.7841</v>
      </c>
      <c r="CP294" t="inlineStr">
        <is>
          <t>FALSE</t>
        </is>
      </c>
      <c r="CQ294" t="inlineStr">
        <is>
          <t>MarketTradeTime</t>
        </is>
      </c>
      <c r="CR294" t="inlineStr">
        <is>
          <t>TRUE</t>
        </is>
      </c>
      <c r="CS294" t="inlineStr">
        <is>
          <t>TRUE</t>
        </is>
      </c>
      <c r="CT294" t="inlineStr">
        <is>
          <t>TRUE</t>
        </is>
      </c>
      <c r="CU294" t="inlineStr">
        <is>
          <t>TRUE</t>
        </is>
      </c>
      <c r="CV294" t="inlineStr">
        <is>
          <t>TRUE</t>
        </is>
      </c>
      <c r="CW294" t="inlineStr">
        <is>
          <t>FALSE</t>
        </is>
      </c>
      <c r="CX294" t="inlineStr">
        <is>
          <t>TRUE</t>
        </is>
      </c>
      <c r="CY294" t="inlineStr">
        <is>
          <t>BREAKOUT</t>
        </is>
      </c>
      <c r="CZ294" t="inlineStr">
        <is>
          <t>TP</t>
        </is>
      </c>
      <c r="DA294" t="inlineStr">
        <is>
          <t>FALSE</t>
        </is>
      </c>
      <c r="DB294" t="inlineStr">
        <is>
          <t>FALSE</t>
        </is>
      </c>
      <c r="DC294" t="inlineStr">
        <is>
          <t>FALSE</t>
        </is>
      </c>
      <c r="DF294" t="n">
        <v>1</v>
      </c>
      <c r="DG294" t="inlineStr">
        <is>
          <t>FALSE</t>
        </is>
      </c>
      <c r="DH294" t="inlineStr">
        <is>
          <t>09:33:29.784</t>
        </is>
      </c>
      <c r="DI294" t="inlineStr">
        <is>
          <t>09:33:34.191</t>
        </is>
      </c>
      <c r="DJ294" t="n">
        <v>4407.157</v>
      </c>
      <c r="DK294" t="inlineStr">
        <is>
          <t>FALSE</t>
        </is>
      </c>
      <c r="DL294" t="n">
        <v>20</v>
      </c>
      <c r="DM294" t="inlineStr">
        <is>
          <t>FALSE</t>
        </is>
      </c>
      <c r="DP294" t="n">
        <v>1</v>
      </c>
      <c r="DQ294" t="n">
        <v>18</v>
      </c>
      <c r="DR294" t="inlineStr">
        <is>
          <t>FALSE</t>
        </is>
      </c>
      <c r="DS294" t="inlineStr">
        <is>
          <t>normal speed</t>
        </is>
      </c>
      <c r="DT294" t="n">
        <v>5</v>
      </c>
      <c r="DU294" t="inlineStr">
        <is>
          <t>FALSE</t>
        </is>
      </c>
      <c r="DV294" t="inlineStr">
        <is>
          <t>FALSE</t>
        </is>
      </c>
      <c r="DW294" t="n">
        <v>1</v>
      </c>
      <c r="DX294" t="n">
        <v>0</v>
      </c>
      <c r="DY294" t="n">
        <v>1</v>
      </c>
      <c r="DZ294" t="n">
        <v>363</v>
      </c>
      <c r="EA294" t="n">
        <v>252</v>
      </c>
      <c r="EB294" t="inlineStr">
        <is>
          <t>TRUE</t>
        </is>
      </c>
      <c r="EC294" t="n">
        <v>12</v>
      </c>
      <c r="ED294" t="n">
        <v>73</v>
      </c>
      <c r="EE294" t="n">
        <v>0.1644</v>
      </c>
      <c r="EF294" t="n">
        <v>0</v>
      </c>
      <c r="EG294" t="n">
        <v>0</v>
      </c>
      <c r="EH294" t="n">
        <v>0</v>
      </c>
    </row>
    <row r="295">
      <c r="A295" t="inlineStr">
        <is>
          <t>2023-10-03</t>
        </is>
      </c>
      <c r="B295" t="n">
        <v>14880</v>
      </c>
      <c r="C295" t="n">
        <v>14906.25</v>
      </c>
      <c r="D295" t="n">
        <v>105</v>
      </c>
      <c r="R295" s="4" t="inlineStr">
        <is>
          <t>TIME_OVER</t>
        </is>
      </c>
      <c r="AC295" t="inlineStr">
        <is>
          <t>score-exporter-2026-06-23-v11-canonical-sync-guards</t>
        </is>
      </c>
      <c r="AD295" s="5" t="inlineStr">
        <is>
          <t>09:40:00</t>
        </is>
      </c>
      <c r="AE295" s="5" t="n"/>
      <c r="AF295" s="5" t="n"/>
      <c r="AG295" s="6" t="n">
        <v>0</v>
      </c>
      <c r="CV295" t="inlineStr">
        <is>
          <t>TRUE</t>
        </is>
      </c>
      <c r="CY295" t="inlineStr">
        <is>
          <t>TIME_OVER</t>
        </is>
      </c>
      <c r="CZ295" t="inlineStr">
        <is>
          <t>TIME_OVER</t>
        </is>
      </c>
      <c r="DA295" t="inlineStr">
        <is>
          <t>FALSE</t>
        </is>
      </c>
      <c r="DB295" t="inlineStr">
        <is>
          <t>FALSE</t>
        </is>
      </c>
      <c r="DC295" t="inlineStr">
        <is>
          <t>FALSE</t>
        </is>
      </c>
      <c r="DF295" t="n">
        <v>0</v>
      </c>
      <c r="DG295" t="inlineStr">
        <is>
          <t>FALSE</t>
        </is>
      </c>
    </row>
    <row r="296">
      <c r="A296" t="inlineStr">
        <is>
          <t>2023-10-04</t>
        </is>
      </c>
      <c r="B296" t="n">
        <v>14750</v>
      </c>
      <c r="C296" t="n">
        <v>14777.5</v>
      </c>
      <c r="D296" t="n">
        <v>110</v>
      </c>
      <c r="E296" t="n">
        <v>14707.52</v>
      </c>
      <c r="F296" t="n">
        <v>40</v>
      </c>
      <c r="G296" t="n">
        <v>800</v>
      </c>
      <c r="H296" t="n">
        <v>232</v>
      </c>
      <c r="I296" t="inlineStr">
        <is>
          <t>normal speed</t>
        </is>
      </c>
      <c r="J296" t="n">
        <v>3.5</v>
      </c>
      <c r="K296" t="n">
        <v>8</v>
      </c>
      <c r="L296" t="n">
        <v>14782.5</v>
      </c>
      <c r="M296" t="n">
        <v>14787.5</v>
      </c>
      <c r="N296" t="n">
        <v>14792.5</v>
      </c>
      <c r="O296" t="n">
        <v>20</v>
      </c>
      <c r="P296" t="n">
        <v>20</v>
      </c>
      <c r="Q296" t="n">
        <v>14782.5</v>
      </c>
      <c r="R296" s="4" t="n">
        <v>-20</v>
      </c>
      <c r="S296" t="inlineStr">
        <is>
          <t>BUY</t>
        </is>
      </c>
      <c r="T296" t="inlineStr">
        <is>
          <t>SCALP_NORMAL</t>
        </is>
      </c>
      <c r="U296" t="n">
        <v>20</v>
      </c>
      <c r="V296" t="n">
        <v>0</v>
      </c>
      <c r="W296" t="n">
        <v>10</v>
      </c>
      <c r="X296" t="n">
        <v>0</v>
      </c>
      <c r="Y296" t="n">
        <v>5</v>
      </c>
      <c r="Z296" t="n">
        <v>0</v>
      </c>
      <c r="AA296" t="n">
        <v>20</v>
      </c>
      <c r="AB296" t="n">
        <v>0</v>
      </c>
      <c r="AC296" t="inlineStr">
        <is>
          <t>score-exporter-2026-06-23-v11-canonical-sync-guards</t>
        </is>
      </c>
      <c r="AD296" s="5" t="inlineStr">
        <is>
          <t>09:32:11</t>
        </is>
      </c>
      <c r="AE296" s="5" t="inlineStr">
        <is>
          <t>09:32:13</t>
        </is>
      </c>
      <c r="AF296" s="5" t="inlineStr">
        <is>
          <t>00:01</t>
        </is>
      </c>
      <c r="AG296" s="6" t="n">
        <v>11</v>
      </c>
      <c r="AH296" t="n">
        <v>2312</v>
      </c>
      <c r="AI296" t="n">
        <v>2539</v>
      </c>
      <c r="AJ296" t="inlineStr">
        <is>
          <t>SessionDeltaSum</t>
        </is>
      </c>
      <c r="AK296" t="n">
        <v>2542</v>
      </c>
      <c r="AL296" t="n">
        <v>2495</v>
      </c>
      <c r="AM296" t="n">
        <v>15.67</v>
      </c>
      <c r="AN296" t="inlineStr">
        <is>
          <t>Riesgo de reversion</t>
        </is>
      </c>
      <c r="AO296" t="n">
        <v>8</v>
      </c>
      <c r="AP296" t="n">
        <v>1</v>
      </c>
      <c r="AQ296" t="n">
        <v>2</v>
      </c>
      <c r="AR296" t="n">
        <v>30</v>
      </c>
      <c r="AS296" t="n">
        <v>41</v>
      </c>
      <c r="AT296" t="n">
        <v>0.1951</v>
      </c>
      <c r="AU296" t="n">
        <v>2</v>
      </c>
      <c r="AV296" t="n">
        <v>6</v>
      </c>
      <c r="AW296" t="inlineStr">
        <is>
          <t>Riesgo de reversion</t>
        </is>
      </c>
      <c r="AX296" t="inlineStr">
        <is>
          <t>TRUE</t>
        </is>
      </c>
      <c r="AY296" t="inlineStr">
        <is>
          <t>09:32:11.794</t>
        </is>
      </c>
      <c r="AZ296" t="n">
        <v>0.3598</v>
      </c>
      <c r="BA296" t="inlineStr">
        <is>
          <t>CVD+SPEED</t>
        </is>
      </c>
      <c r="BB296" t="inlineStr">
        <is>
          <t>Riesgo de reversion</t>
        </is>
      </c>
      <c r="BC296" t="n">
        <v>1</v>
      </c>
      <c r="BD296" t="n">
        <v>5</v>
      </c>
      <c r="BE296" t="n">
        <v>20</v>
      </c>
      <c r="BF296" t="n">
        <v>5</v>
      </c>
      <c r="BG296" t="n">
        <v>20</v>
      </c>
      <c r="BH296" t="n">
        <v>-5</v>
      </c>
      <c r="BI296" t="n">
        <v>0</v>
      </c>
      <c r="BJ296" t="n">
        <v>5</v>
      </c>
      <c r="BK296" t="n">
        <v>0</v>
      </c>
      <c r="BL296" t="n">
        <v>15</v>
      </c>
      <c r="BM296" t="n">
        <v>25</v>
      </c>
      <c r="BN296" t="n">
        <v>0.3598</v>
      </c>
      <c r="BO296" t="n">
        <v>0.0055</v>
      </c>
      <c r="BP296" t="n">
        <v>2</v>
      </c>
      <c r="BQ296" t="n">
        <v>1</v>
      </c>
      <c r="BR296" t="inlineStr">
        <is>
          <t>Riesgo de reversion</t>
        </is>
      </c>
      <c r="BS296" t="n">
        <v>6</v>
      </c>
      <c r="BT296" t="n">
        <v>0</v>
      </c>
      <c r="BU296" t="n">
        <v>1</v>
      </c>
      <c r="BV296" t="n">
        <v>1</v>
      </c>
      <c r="BW296" t="n">
        <v>8</v>
      </c>
      <c r="BX296" t="n">
        <v>5</v>
      </c>
      <c r="BY296" t="n">
        <v>15</v>
      </c>
      <c r="BZ296" t="n">
        <v>-10</v>
      </c>
      <c r="CA296" t="n">
        <v>-15</v>
      </c>
      <c r="CB296" t="n">
        <v>-20</v>
      </c>
      <c r="CC296" t="n">
        <v>-5</v>
      </c>
      <c r="CD296" t="n">
        <v>10</v>
      </c>
      <c r="CE296" t="n">
        <v>5</v>
      </c>
      <c r="CF296" t="n">
        <v>0</v>
      </c>
      <c r="CG296" t="n">
        <v>15</v>
      </c>
      <c r="CH296" t="n">
        <v>5</v>
      </c>
      <c r="CI296" t="n">
        <v>3845</v>
      </c>
      <c r="CJ296" t="n">
        <v>175</v>
      </c>
      <c r="CK296" t="inlineStr">
        <is>
          <t>FALSE</t>
        </is>
      </c>
      <c r="CL296" t="n">
        <v>57</v>
      </c>
      <c r="CM296" t="inlineStr">
        <is>
          <t>TRUE</t>
        </is>
      </c>
      <c r="CN296" t="inlineStr">
        <is>
          <t>FALSE</t>
        </is>
      </c>
      <c r="CO296" t="n">
        <v>11.4347</v>
      </c>
      <c r="CP296" t="inlineStr">
        <is>
          <t>FALSE</t>
        </is>
      </c>
      <c r="CQ296" t="inlineStr">
        <is>
          <t>MarketTradeTime</t>
        </is>
      </c>
      <c r="CR296" t="inlineStr">
        <is>
          <t>TRUE</t>
        </is>
      </c>
      <c r="CS296" t="inlineStr">
        <is>
          <t>TRUE</t>
        </is>
      </c>
      <c r="CT296" t="inlineStr">
        <is>
          <t>TRUE</t>
        </is>
      </c>
      <c r="CU296" t="inlineStr">
        <is>
          <t>TRUE</t>
        </is>
      </c>
      <c r="CV296" t="inlineStr">
        <is>
          <t>TRUE</t>
        </is>
      </c>
      <c r="CW296" t="inlineStr">
        <is>
          <t>TRUE</t>
        </is>
      </c>
      <c r="CX296" t="inlineStr">
        <is>
          <t>TRUE</t>
        </is>
      </c>
      <c r="CY296" t="inlineStr">
        <is>
          <t>BREAKOUT</t>
        </is>
      </c>
      <c r="CZ296" t="inlineStr">
        <is>
          <t>SL</t>
        </is>
      </c>
      <c r="DA296" t="inlineStr">
        <is>
          <t>FALSE</t>
        </is>
      </c>
      <c r="DB296" t="inlineStr">
        <is>
          <t>FALSE</t>
        </is>
      </c>
      <c r="DC296" t="inlineStr">
        <is>
          <t>FALSE</t>
        </is>
      </c>
      <c r="DF296" t="n">
        <v>1</v>
      </c>
      <c r="DG296" t="inlineStr">
        <is>
          <t>FALSE</t>
        </is>
      </c>
      <c r="DH296" t="inlineStr">
        <is>
          <t>09:32:11.434</t>
        </is>
      </c>
      <c r="DI296" t="inlineStr">
        <is>
          <t>09:32:13.049</t>
        </is>
      </c>
      <c r="DJ296" t="n">
        <v>1614.924</v>
      </c>
      <c r="DK296" t="inlineStr">
        <is>
          <t>FALSE</t>
        </is>
      </c>
      <c r="DL296" t="n">
        <v>20</v>
      </c>
      <c r="DM296" t="inlineStr">
        <is>
          <t>FALSE</t>
        </is>
      </c>
      <c r="DN296" t="n">
        <v>1255.108</v>
      </c>
      <c r="DO296" t="inlineStr">
        <is>
          <t>FALSE</t>
        </is>
      </c>
      <c r="DP296" t="n">
        <v>1</v>
      </c>
      <c r="DQ296" t="n">
        <v>-22</v>
      </c>
      <c r="DR296" t="inlineStr">
        <is>
          <t>FALSE</t>
        </is>
      </c>
      <c r="DS296" t="inlineStr">
        <is>
          <t>normal speed</t>
        </is>
      </c>
      <c r="DT296" t="n">
        <v>5</v>
      </c>
      <c r="DU296" t="inlineStr">
        <is>
          <t>FALSE</t>
        </is>
      </c>
      <c r="DV296" t="inlineStr">
        <is>
          <t>FALSE</t>
        </is>
      </c>
      <c r="DW296" t="n">
        <v>1</v>
      </c>
      <c r="DX296" t="n">
        <v>0</v>
      </c>
      <c r="DY296" t="n">
        <v>1</v>
      </c>
      <c r="DZ296" t="n">
        <v>235</v>
      </c>
      <c r="EA296" t="n">
        <v>188</v>
      </c>
      <c r="EB296" t="inlineStr">
        <is>
          <t>TRUE</t>
        </is>
      </c>
      <c r="EC296" t="n">
        <v>40</v>
      </c>
      <c r="ED296" t="n">
        <v>137</v>
      </c>
      <c r="EE296" t="n">
        <v>0.292</v>
      </c>
      <c r="EF296" t="n">
        <v>19.6795</v>
      </c>
      <c r="EG296" t="n">
        <v>14.0514</v>
      </c>
      <c r="EH296" t="n">
        <v>0</v>
      </c>
    </row>
    <row r="297">
      <c r="A297" t="inlineStr">
        <is>
          <t>2023-10-05</t>
        </is>
      </c>
      <c r="B297" t="n">
        <v>14901.25</v>
      </c>
      <c r="C297" t="n">
        <v>14916.25</v>
      </c>
      <c r="D297" t="n">
        <v>60</v>
      </c>
      <c r="R297" s="4" t="inlineStr">
        <is>
          <t>TIME_OVER</t>
        </is>
      </c>
      <c r="AC297" t="inlineStr">
        <is>
          <t>score-exporter-2026-06-23-v11-canonical-sync-guards</t>
        </is>
      </c>
      <c r="AD297" s="5" t="inlineStr">
        <is>
          <t>09:40:00</t>
        </is>
      </c>
      <c r="AE297" s="5" t="n"/>
      <c r="AF297" s="5" t="n"/>
      <c r="AG297" s="6" t="n">
        <v>0</v>
      </c>
      <c r="CV297" t="inlineStr">
        <is>
          <t>TRUE</t>
        </is>
      </c>
      <c r="CY297" t="inlineStr">
        <is>
          <t>TIME_OVER</t>
        </is>
      </c>
      <c r="CZ297" t="inlineStr">
        <is>
          <t>TIME_OVER</t>
        </is>
      </c>
      <c r="DA297" t="inlineStr">
        <is>
          <t>FALSE</t>
        </is>
      </c>
      <c r="DB297" t="inlineStr">
        <is>
          <t>FALSE</t>
        </is>
      </c>
      <c r="DC297" t="inlineStr">
        <is>
          <t>FALSE</t>
        </is>
      </c>
      <c r="DF297" t="n">
        <v>0</v>
      </c>
      <c r="DG297" t="inlineStr">
        <is>
          <t>FALSE</t>
        </is>
      </c>
    </row>
    <row r="298">
      <c r="A298" t="inlineStr">
        <is>
          <t>2023-10-06</t>
        </is>
      </c>
      <c r="B298" t="n">
        <v>14736.25</v>
      </c>
      <c r="C298" t="n">
        <v>14762.5</v>
      </c>
      <c r="D298" t="n">
        <v>105</v>
      </c>
      <c r="E298" t="n">
        <v>14784.88</v>
      </c>
      <c r="F298" t="n">
        <v>40</v>
      </c>
      <c r="G298" t="n">
        <v>1286</v>
      </c>
      <c r="H298" t="n">
        <v>290</v>
      </c>
      <c r="I298" t="inlineStr">
        <is>
          <t>normal speed</t>
        </is>
      </c>
      <c r="J298" t="n">
        <v>4.6</v>
      </c>
      <c r="K298" t="n">
        <v>6</v>
      </c>
      <c r="L298" t="n">
        <v>14767.5</v>
      </c>
      <c r="M298" t="n">
        <v>14772.5</v>
      </c>
      <c r="N298" t="n">
        <v>14777.5</v>
      </c>
      <c r="O298" t="n">
        <v>20</v>
      </c>
      <c r="P298" t="n">
        <v>20</v>
      </c>
      <c r="Q298" t="n">
        <v>14777.5</v>
      </c>
      <c r="R298" s="4" t="n">
        <v>20</v>
      </c>
      <c r="S298" t="inlineStr">
        <is>
          <t>BUY</t>
        </is>
      </c>
      <c r="T298" t="inlineStr">
        <is>
          <t>SCALP_NORMAL</t>
        </is>
      </c>
      <c r="U298" t="n">
        <v>15</v>
      </c>
      <c r="V298" t="n">
        <v>20</v>
      </c>
      <c r="W298" t="n">
        <v>15</v>
      </c>
      <c r="X298" t="n">
        <v>10</v>
      </c>
      <c r="Y298" t="n">
        <v>8</v>
      </c>
      <c r="Z298" t="n">
        <v>11</v>
      </c>
      <c r="AA298" t="n">
        <v>20</v>
      </c>
      <c r="AB298" t="n">
        <v>20</v>
      </c>
      <c r="AC298" t="inlineStr">
        <is>
          <t>score-exporter-2026-06-23-v11-canonical-sync-guards</t>
        </is>
      </c>
      <c r="AD298" s="5" t="inlineStr">
        <is>
          <t>09:31:08</t>
        </is>
      </c>
      <c r="AE298" s="5" t="inlineStr">
        <is>
          <t>09:31:12</t>
        </is>
      </c>
      <c r="AF298" s="5" t="inlineStr">
        <is>
          <t>00:03</t>
        </is>
      </c>
      <c r="AG298" s="6" t="n">
        <v>8</v>
      </c>
      <c r="AH298" t="n">
        <v>2311</v>
      </c>
      <c r="AI298" t="n">
        <v>235</v>
      </c>
      <c r="AJ298" t="inlineStr">
        <is>
          <t>SessionDeltaSum</t>
        </is>
      </c>
      <c r="AK298" t="n">
        <v>235</v>
      </c>
      <c r="AL298" t="n">
        <v>-100</v>
      </c>
      <c r="AM298" t="n">
        <v>0</v>
      </c>
      <c r="AN298" t="inlineStr">
        <is>
          <t>Excelente</t>
        </is>
      </c>
      <c r="AO298" t="n">
        <v>115</v>
      </c>
      <c r="AP298" t="n">
        <v>0</v>
      </c>
      <c r="AQ298" t="n">
        <v>0</v>
      </c>
      <c r="AR298" t="n">
        <v>0</v>
      </c>
      <c r="AS298" t="n">
        <v>115</v>
      </c>
      <c r="AT298" t="n">
        <v>1</v>
      </c>
      <c r="AU298" t="n">
        <v>0</v>
      </c>
      <c r="AV298" t="n">
        <v>0</v>
      </c>
      <c r="AW298" t="inlineStr">
        <is>
          <t>Excelente</t>
        </is>
      </c>
      <c r="AX298" t="inlineStr">
        <is>
          <t>FALSE</t>
        </is>
      </c>
      <c r="CI298" t="n">
        <v>5003</v>
      </c>
      <c r="CJ298" t="n">
        <v>215</v>
      </c>
      <c r="CK298" t="inlineStr">
        <is>
          <t>FALSE</t>
        </is>
      </c>
      <c r="CL298" t="n">
        <v>75</v>
      </c>
      <c r="CM298" t="inlineStr">
        <is>
          <t>TRUE</t>
        </is>
      </c>
      <c r="CN298" t="inlineStr">
        <is>
          <t>FALSE</t>
        </is>
      </c>
      <c r="CO298" t="n">
        <v>8.698399999999999</v>
      </c>
      <c r="CP298" t="inlineStr">
        <is>
          <t>FALSE</t>
        </is>
      </c>
      <c r="CQ298" t="inlineStr">
        <is>
          <t>MarketTradeTime</t>
        </is>
      </c>
      <c r="CR298" t="inlineStr">
        <is>
          <t>TRUE</t>
        </is>
      </c>
      <c r="CS298" t="inlineStr">
        <is>
          <t>TRUE</t>
        </is>
      </c>
      <c r="CT298" t="inlineStr">
        <is>
          <t>TRUE</t>
        </is>
      </c>
      <c r="CU298" t="inlineStr">
        <is>
          <t>TRUE</t>
        </is>
      </c>
      <c r="CV298" t="inlineStr">
        <is>
          <t>TRUE</t>
        </is>
      </c>
      <c r="CW298" t="inlineStr">
        <is>
          <t>FALSE</t>
        </is>
      </c>
      <c r="CX298" t="inlineStr">
        <is>
          <t>TRUE</t>
        </is>
      </c>
      <c r="CY298" t="inlineStr">
        <is>
          <t>BREAKOUT</t>
        </is>
      </c>
      <c r="CZ298" t="inlineStr">
        <is>
          <t>TP</t>
        </is>
      </c>
      <c r="DA298" t="inlineStr">
        <is>
          <t>FALSE</t>
        </is>
      </c>
      <c r="DB298" t="inlineStr">
        <is>
          <t>FALSE</t>
        </is>
      </c>
      <c r="DC298" t="inlineStr">
        <is>
          <t>FALSE</t>
        </is>
      </c>
      <c r="DF298" t="n">
        <v>2</v>
      </c>
      <c r="DG298" t="inlineStr">
        <is>
          <t>FALSE</t>
        </is>
      </c>
      <c r="DH298" t="inlineStr">
        <is>
          <t>09:31:08.698</t>
        </is>
      </c>
      <c r="DI298" t="inlineStr">
        <is>
          <t>09:31:12.685</t>
        </is>
      </c>
      <c r="DJ298" t="n">
        <v>3987.157</v>
      </c>
      <c r="DK298" t="inlineStr">
        <is>
          <t>FALSE</t>
        </is>
      </c>
      <c r="DL298" t="n">
        <v>20</v>
      </c>
      <c r="DM298" t="inlineStr">
        <is>
          <t>FALSE</t>
        </is>
      </c>
      <c r="DP298" t="n">
        <v>1</v>
      </c>
      <c r="DQ298" t="n">
        <v>18</v>
      </c>
      <c r="DR298" t="inlineStr">
        <is>
          <t>FALSE</t>
        </is>
      </c>
      <c r="DS298" t="inlineStr">
        <is>
          <t>normal speed</t>
        </is>
      </c>
      <c r="DT298" t="n">
        <v>5</v>
      </c>
      <c r="DU298" t="inlineStr">
        <is>
          <t>FALSE</t>
        </is>
      </c>
      <c r="DV298" t="inlineStr">
        <is>
          <t>FALSE</t>
        </is>
      </c>
      <c r="DW298" t="n">
        <v>2</v>
      </c>
      <c r="DX298" t="n">
        <v>0</v>
      </c>
      <c r="DY298" t="n">
        <v>2</v>
      </c>
      <c r="DZ298" t="n">
        <v>299</v>
      </c>
      <c r="EA298" t="n">
        <v>245</v>
      </c>
      <c r="EB298" t="inlineStr">
        <is>
          <t>TRUE</t>
        </is>
      </c>
      <c r="EC298" t="n">
        <v>118</v>
      </c>
      <c r="ED298" t="n">
        <v>409</v>
      </c>
      <c r="EE298" t="n">
        <v>0.2885</v>
      </c>
      <c r="EF298" t="n">
        <v>19.9525</v>
      </c>
      <c r="EG298" t="n">
        <v>14.2925</v>
      </c>
      <c r="EH298" t="n">
        <v>4.998</v>
      </c>
    </row>
    <row r="299">
      <c r="A299" t="inlineStr">
        <is>
          <t>2023-10-09</t>
        </is>
      </c>
      <c r="B299" t="n">
        <v>15000</v>
      </c>
      <c r="C299" t="n">
        <v>15016.25</v>
      </c>
      <c r="D299" t="n">
        <v>65</v>
      </c>
      <c r="E299" t="n">
        <v>15002.82</v>
      </c>
      <c r="F299" t="n">
        <v>55</v>
      </c>
      <c r="G299" t="n">
        <v>2557</v>
      </c>
      <c r="H299" t="n">
        <v>-321</v>
      </c>
      <c r="I299" t="inlineStr">
        <is>
          <t>normal speed</t>
        </is>
      </c>
      <c r="J299" t="n">
        <v>2.02</v>
      </c>
      <c r="K299" t="n">
        <v>8</v>
      </c>
      <c r="L299" t="n">
        <v>14991.25</v>
      </c>
      <c r="M299" t="n">
        <v>14986.25</v>
      </c>
      <c r="N299" t="n">
        <v>14981.25</v>
      </c>
      <c r="O299" t="n">
        <v>20</v>
      </c>
      <c r="P299" t="n">
        <v>20</v>
      </c>
      <c r="Q299" t="n">
        <v>14981.25</v>
      </c>
      <c r="R299" s="4" t="n">
        <v>20</v>
      </c>
      <c r="S299" t="inlineStr">
        <is>
          <t>SELL</t>
        </is>
      </c>
      <c r="T299" t="inlineStr">
        <is>
          <t>SCALP_NORMAL</t>
        </is>
      </c>
      <c r="U299" t="n">
        <v>15</v>
      </c>
      <c r="V299" t="n">
        <v>20</v>
      </c>
      <c r="W299" t="n">
        <v>10</v>
      </c>
      <c r="X299" t="n">
        <v>20</v>
      </c>
      <c r="Y299" t="n">
        <v>33</v>
      </c>
      <c r="Z299" t="n">
        <v>43</v>
      </c>
      <c r="AA299" t="n">
        <v>20</v>
      </c>
      <c r="AB299" t="n">
        <v>20</v>
      </c>
      <c r="AC299" t="inlineStr">
        <is>
          <t>score-exporter-2026-06-23-v11-canonical-sync-guards</t>
        </is>
      </c>
      <c r="AD299" s="5" t="inlineStr">
        <is>
          <t>09:32:27</t>
        </is>
      </c>
      <c r="AE299" s="5" t="inlineStr">
        <is>
          <t>09:32:42</t>
        </is>
      </c>
      <c r="AF299" s="5" t="inlineStr">
        <is>
          <t>00:14</t>
        </is>
      </c>
      <c r="AG299" s="6" t="n">
        <v>27</v>
      </c>
      <c r="AH299" t="n">
        <v>2312</v>
      </c>
      <c r="AI299" t="n">
        <v>1703</v>
      </c>
      <c r="AJ299" t="inlineStr">
        <is>
          <t>SessionDeltaSum</t>
        </is>
      </c>
      <c r="AK299" t="n">
        <v>1651</v>
      </c>
      <c r="AL299" t="n">
        <v>1656</v>
      </c>
      <c r="AM299" t="n">
        <v>0.1</v>
      </c>
      <c r="AN299" t="inlineStr">
        <is>
          <t>Excelente</t>
        </is>
      </c>
      <c r="AO299" t="n">
        <v>69</v>
      </c>
      <c r="AP299" t="n">
        <v>82</v>
      </c>
      <c r="AQ299" t="n">
        <v>75</v>
      </c>
      <c r="AR299" t="n">
        <v>117</v>
      </c>
      <c r="AS299" t="n">
        <v>343</v>
      </c>
      <c r="AT299" t="n">
        <v>0.2012</v>
      </c>
      <c r="AU299" t="n">
        <v>6</v>
      </c>
      <c r="AV299" t="n">
        <v>30</v>
      </c>
      <c r="AW299" t="inlineStr">
        <is>
          <t>Riesgo de reversion</t>
        </is>
      </c>
      <c r="AX299" t="inlineStr">
        <is>
          <t>TRUE</t>
        </is>
      </c>
      <c r="AY299" t="inlineStr">
        <is>
          <t>09:32:27.620</t>
        </is>
      </c>
      <c r="AZ299" t="n">
        <v>0.4145</v>
      </c>
      <c r="BA299" t="inlineStr">
        <is>
          <t>CVD+SPEED</t>
        </is>
      </c>
      <c r="BB299" t="inlineStr">
        <is>
          <t>Advertencia</t>
        </is>
      </c>
      <c r="BC299" t="n">
        <v>0.5</v>
      </c>
      <c r="BD299" t="n">
        <v>10</v>
      </c>
      <c r="BE299" t="n">
        <v>20</v>
      </c>
      <c r="BF299" t="n">
        <v>5</v>
      </c>
      <c r="BG299" t="n">
        <v>20</v>
      </c>
      <c r="BH299" t="n">
        <v>-10</v>
      </c>
      <c r="BI299" t="n">
        <v>10</v>
      </c>
      <c r="BJ299" t="n">
        <v>20</v>
      </c>
      <c r="BK299" t="n">
        <v>0.5</v>
      </c>
      <c r="BL299" t="n">
        <v>10</v>
      </c>
      <c r="BM299" t="n">
        <v>30</v>
      </c>
      <c r="BN299" t="n">
        <v>0.4127</v>
      </c>
      <c r="BO299" t="n">
        <v>0.0646</v>
      </c>
      <c r="BP299" t="n">
        <v>3</v>
      </c>
      <c r="BQ299" t="n">
        <v>0.8729</v>
      </c>
      <c r="BR299" t="inlineStr">
        <is>
          <t>Advertencia</t>
        </is>
      </c>
      <c r="BS299" t="n">
        <v>12</v>
      </c>
      <c r="BT299" t="n">
        <v>1</v>
      </c>
      <c r="BU299" t="n">
        <v>2</v>
      </c>
      <c r="BV299" t="n">
        <v>0</v>
      </c>
      <c r="BW299" t="n">
        <v>15</v>
      </c>
      <c r="BX299" t="n">
        <v>30</v>
      </c>
      <c r="BY299" t="n">
        <v>5</v>
      </c>
      <c r="BZ299" t="n">
        <v>-10</v>
      </c>
      <c r="CA299" t="n">
        <v>-10</v>
      </c>
      <c r="CB299" t="n">
        <v>-10</v>
      </c>
      <c r="CC299" t="n">
        <v>-10</v>
      </c>
      <c r="CD299" t="n">
        <v>-30</v>
      </c>
      <c r="CE299" t="n">
        <v>-30</v>
      </c>
      <c r="CF299" t="n">
        <v>-30</v>
      </c>
      <c r="CG299" t="n">
        <v>-30</v>
      </c>
      <c r="CH299" t="n">
        <v>-30</v>
      </c>
      <c r="CI299" t="n">
        <v>3849</v>
      </c>
      <c r="CJ299" t="n">
        <v>555</v>
      </c>
      <c r="CK299" t="inlineStr">
        <is>
          <t>FALSE</t>
        </is>
      </c>
      <c r="CL299" t="n">
        <v>-876</v>
      </c>
      <c r="CM299" t="inlineStr">
        <is>
          <t>TRUE</t>
        </is>
      </c>
      <c r="CN299" t="inlineStr">
        <is>
          <t>FALSE</t>
        </is>
      </c>
      <c r="CO299" t="n">
        <v>27.2061</v>
      </c>
      <c r="CP299" t="inlineStr">
        <is>
          <t>FALSE</t>
        </is>
      </c>
      <c r="CQ299" t="inlineStr">
        <is>
          <t>MarketTradeTime</t>
        </is>
      </c>
      <c r="CR299" t="inlineStr">
        <is>
          <t>TRUE</t>
        </is>
      </c>
      <c r="CS299" t="inlineStr">
        <is>
          <t>TRUE</t>
        </is>
      </c>
      <c r="CT299" t="inlineStr">
        <is>
          <t>TRUE</t>
        </is>
      </c>
      <c r="CU299" t="inlineStr">
        <is>
          <t>TRUE</t>
        </is>
      </c>
      <c r="CV299" t="inlineStr">
        <is>
          <t>TRUE</t>
        </is>
      </c>
      <c r="CW299" t="inlineStr">
        <is>
          <t>TRUE</t>
        </is>
      </c>
      <c r="CX299" t="inlineStr">
        <is>
          <t>TRUE</t>
        </is>
      </c>
      <c r="CY299" t="inlineStr">
        <is>
          <t>BREAKOUT</t>
        </is>
      </c>
      <c r="CZ299" t="inlineStr">
        <is>
          <t>TP</t>
        </is>
      </c>
      <c r="DA299" t="inlineStr">
        <is>
          <t>FALSE</t>
        </is>
      </c>
      <c r="DB299" t="inlineStr">
        <is>
          <t>FALSE</t>
        </is>
      </c>
      <c r="DC299" t="inlineStr">
        <is>
          <t>FALSE</t>
        </is>
      </c>
      <c r="DF299" t="n">
        <v>1</v>
      </c>
      <c r="DG299" t="inlineStr">
        <is>
          <t>FALSE</t>
        </is>
      </c>
      <c r="DH299" t="inlineStr">
        <is>
          <t>09:32:27.206</t>
        </is>
      </c>
      <c r="DI299" t="inlineStr">
        <is>
          <t>09:32:42.058</t>
        </is>
      </c>
      <c r="DJ299" t="n">
        <v>14852.009</v>
      </c>
      <c r="DK299" t="inlineStr">
        <is>
          <t>FALSE</t>
        </is>
      </c>
      <c r="DL299" t="n">
        <v>20</v>
      </c>
      <c r="DM299" t="inlineStr">
        <is>
          <t>FALSE</t>
        </is>
      </c>
      <c r="DN299" t="n">
        <v>14437.543</v>
      </c>
      <c r="DO299" t="inlineStr">
        <is>
          <t>FALSE</t>
        </is>
      </c>
      <c r="DP299" t="n">
        <v>1</v>
      </c>
      <c r="DQ299" t="n">
        <v>18</v>
      </c>
      <c r="DR299" t="inlineStr">
        <is>
          <t>FALSE</t>
        </is>
      </c>
      <c r="DS299" t="inlineStr">
        <is>
          <t>normal speed</t>
        </is>
      </c>
      <c r="DT299" t="n">
        <v>5</v>
      </c>
      <c r="DU299" t="inlineStr">
        <is>
          <t>FALSE</t>
        </is>
      </c>
      <c r="DV299" t="inlineStr">
        <is>
          <t>FALSE</t>
        </is>
      </c>
      <c r="DW299" t="n">
        <v>1</v>
      </c>
      <c r="DX299" t="n">
        <v>1</v>
      </c>
      <c r="DY299" t="n">
        <v>1</v>
      </c>
      <c r="DZ299" t="n">
        <v>-373</v>
      </c>
      <c r="EA299" t="n">
        <v>-296</v>
      </c>
      <c r="EB299" t="inlineStr">
        <is>
          <t>TRUE</t>
        </is>
      </c>
      <c r="EC299" t="n">
        <v>351</v>
      </c>
      <c r="ED299" t="n">
        <v>1144</v>
      </c>
      <c r="EE299" t="n">
        <v>0.3068</v>
      </c>
      <c r="EF299" t="n">
        <v>19.9311</v>
      </c>
      <c r="EG299" t="n">
        <v>14.0238</v>
      </c>
      <c r="EH299" t="n">
        <v>7.4298</v>
      </c>
    </row>
    <row r="300">
      <c r="A300" t="inlineStr">
        <is>
          <t>2023-10-10</t>
        </is>
      </c>
      <c r="B300" t="n">
        <v>15191.25</v>
      </c>
      <c r="C300" t="n">
        <v>15215</v>
      </c>
      <c r="D300" t="n">
        <v>95</v>
      </c>
      <c r="R300" s="4" t="inlineStr">
        <is>
          <t>TIME_OVER</t>
        </is>
      </c>
      <c r="AC300" t="inlineStr">
        <is>
          <t>score-exporter-2026-06-23-v11-canonical-sync-guards</t>
        </is>
      </c>
      <c r="AD300" s="5" t="inlineStr">
        <is>
          <t>09:40:01</t>
        </is>
      </c>
      <c r="AE300" s="5" t="n"/>
      <c r="AF300" s="5" t="n"/>
      <c r="AG300" s="6" t="n">
        <v>1</v>
      </c>
      <c r="CV300" t="inlineStr">
        <is>
          <t>TRUE</t>
        </is>
      </c>
      <c r="CY300" t="inlineStr">
        <is>
          <t>TIME_OVER</t>
        </is>
      </c>
      <c r="CZ300" t="inlineStr">
        <is>
          <t>TIME_OVER</t>
        </is>
      </c>
      <c r="DA300" t="inlineStr">
        <is>
          <t>FALSE</t>
        </is>
      </c>
      <c r="DB300" t="inlineStr">
        <is>
          <t>FALSE</t>
        </is>
      </c>
      <c r="DC300" t="inlineStr">
        <is>
          <t>FALSE</t>
        </is>
      </c>
      <c r="DF300" t="n">
        <v>0</v>
      </c>
      <c r="DG300" t="inlineStr">
        <is>
          <t>FALSE</t>
        </is>
      </c>
    </row>
    <row r="301">
      <c r="A301" t="inlineStr">
        <is>
          <t>2023-10-11</t>
        </is>
      </c>
      <c r="B301" t="n">
        <v>15323.75</v>
      </c>
      <c r="C301" t="n">
        <v>15350</v>
      </c>
      <c r="D301" t="n">
        <v>105</v>
      </c>
      <c r="E301" t="n">
        <v>15316.49</v>
      </c>
      <c r="F301" t="n">
        <v>20</v>
      </c>
      <c r="G301" t="n">
        <v>836</v>
      </c>
      <c r="H301" t="n">
        <v>94</v>
      </c>
      <c r="I301" t="inlineStr">
        <is>
          <t>normal speed</t>
        </is>
      </c>
      <c r="J301" t="n">
        <v>2.48</v>
      </c>
      <c r="K301" t="n">
        <v>8</v>
      </c>
      <c r="L301" t="n">
        <v>15363.75</v>
      </c>
      <c r="M301" t="n">
        <v>15368.75</v>
      </c>
      <c r="N301" t="n">
        <v>15373.75</v>
      </c>
      <c r="O301" t="n">
        <v>20</v>
      </c>
      <c r="P301" t="n">
        <v>20</v>
      </c>
      <c r="Q301" t="n">
        <v>15363.75</v>
      </c>
      <c r="R301" s="4" t="n">
        <v>-20</v>
      </c>
      <c r="S301" t="inlineStr">
        <is>
          <t>BUY</t>
        </is>
      </c>
      <c r="T301" t="inlineStr">
        <is>
          <t>SCALP_NORMAL</t>
        </is>
      </c>
      <c r="U301" t="n">
        <v>20</v>
      </c>
      <c r="V301" t="n">
        <v>5</v>
      </c>
      <c r="W301" t="n">
        <v>10</v>
      </c>
      <c r="X301" t="n">
        <v>5</v>
      </c>
      <c r="Y301" t="n">
        <v>3</v>
      </c>
      <c r="Z301" t="n">
        <v>5</v>
      </c>
      <c r="AA301" t="n">
        <v>20</v>
      </c>
      <c r="AB301" t="n">
        <v>20</v>
      </c>
      <c r="AC301" t="inlineStr">
        <is>
          <t>score-exporter-2026-06-23-v11-canonical-sync-guards</t>
        </is>
      </c>
      <c r="AD301" s="5" t="inlineStr">
        <is>
          <t>09:32:08</t>
        </is>
      </c>
      <c r="AE301" s="5" t="inlineStr">
        <is>
          <t>09:32:10</t>
        </is>
      </c>
      <c r="AF301" s="5" t="inlineStr">
        <is>
          <t>00:02</t>
        </is>
      </c>
      <c r="AG301" s="6" t="n">
        <v>8</v>
      </c>
      <c r="AH301" t="n">
        <v>2312</v>
      </c>
      <c r="AI301" t="n">
        <v>1079</v>
      </c>
      <c r="AJ301" t="inlineStr">
        <is>
          <t>SessionDeltaSum</t>
        </is>
      </c>
      <c r="AK301" t="n">
        <v>1088</v>
      </c>
      <c r="AL301" t="n">
        <v>1019</v>
      </c>
      <c r="AM301" t="n">
        <v>7.67</v>
      </c>
      <c r="AN301" t="inlineStr">
        <is>
          <t>Riesgo de reversion</t>
        </is>
      </c>
      <c r="AO301" t="n">
        <v>12</v>
      </c>
      <c r="AP301" t="n">
        <v>2</v>
      </c>
      <c r="AQ301" t="n">
        <v>0</v>
      </c>
      <c r="AR301" t="n">
        <v>50</v>
      </c>
      <c r="AS301" t="n">
        <v>64</v>
      </c>
      <c r="AT301" t="n">
        <v>0.1875</v>
      </c>
      <c r="AU301" t="n">
        <v>3</v>
      </c>
      <c r="AV301" t="n">
        <v>5</v>
      </c>
      <c r="AW301" t="inlineStr">
        <is>
          <t>Riesgo de reversion</t>
        </is>
      </c>
      <c r="AX301" t="inlineStr">
        <is>
          <t>TRUE</t>
        </is>
      </c>
      <c r="AY301" t="inlineStr">
        <is>
          <t>09:32:09.187</t>
        </is>
      </c>
      <c r="AZ301" t="n">
        <v>1.137</v>
      </c>
      <c r="BA301" t="inlineStr">
        <is>
          <t>CVD+SPEED</t>
        </is>
      </c>
      <c r="BB301" t="inlineStr">
        <is>
          <t>Riesgo de reversion</t>
        </is>
      </c>
      <c r="BC301" t="n">
        <v>2.56</v>
      </c>
      <c r="BD301" t="n">
        <v>5</v>
      </c>
      <c r="BE301" t="n">
        <v>20</v>
      </c>
      <c r="BF301" t="n">
        <v>5</v>
      </c>
      <c r="BG301" t="n">
        <v>20</v>
      </c>
      <c r="BH301" t="n">
        <v>-5</v>
      </c>
      <c r="BI301" t="n">
        <v>5</v>
      </c>
      <c r="BJ301" t="n">
        <v>10</v>
      </c>
      <c r="BK301" t="n">
        <v>0.25</v>
      </c>
      <c r="BL301" t="n">
        <v>15</v>
      </c>
      <c r="BM301" t="n">
        <v>25</v>
      </c>
      <c r="BN301" t="n">
        <v>1.0959</v>
      </c>
      <c r="BO301" t="n">
        <v>0.6392</v>
      </c>
      <c r="BP301" t="n">
        <v>20</v>
      </c>
      <c r="BQ301" t="n">
        <v>0.3943</v>
      </c>
      <c r="BR301" t="inlineStr">
        <is>
          <t>Riesgo de reversion</t>
        </is>
      </c>
      <c r="BS301" t="n">
        <v>12</v>
      </c>
      <c r="BT301" t="n">
        <v>2</v>
      </c>
      <c r="BU301" t="n">
        <v>0</v>
      </c>
      <c r="BV301" t="n">
        <v>20</v>
      </c>
      <c r="BW301" t="n">
        <v>34</v>
      </c>
      <c r="BX301" t="n">
        <v>0</v>
      </c>
      <c r="BY301" t="n">
        <v>15</v>
      </c>
      <c r="BZ301" t="n">
        <v>-5</v>
      </c>
      <c r="CA301" t="n">
        <v>-10</v>
      </c>
      <c r="CB301" t="n">
        <v>-15</v>
      </c>
      <c r="CC301" t="n">
        <v>-5</v>
      </c>
      <c r="CD301" t="n">
        <v>15</v>
      </c>
      <c r="CE301" t="n">
        <v>10</v>
      </c>
      <c r="CF301" t="n">
        <v>5</v>
      </c>
      <c r="CG301" t="n">
        <v>15</v>
      </c>
      <c r="CH301" t="n">
        <v>10</v>
      </c>
      <c r="CI301" t="n">
        <v>5065</v>
      </c>
      <c r="CJ301" t="n">
        <v>199</v>
      </c>
      <c r="CK301" t="inlineStr">
        <is>
          <t>FALSE</t>
        </is>
      </c>
      <c r="CL301" t="n">
        <v>-105</v>
      </c>
      <c r="CM301" t="inlineStr">
        <is>
          <t>FALSE</t>
        </is>
      </c>
      <c r="CN301" t="inlineStr">
        <is>
          <t>FALSE</t>
        </is>
      </c>
      <c r="CO301" t="n">
        <v>8.0503</v>
      </c>
      <c r="CP301" t="inlineStr">
        <is>
          <t>FALSE</t>
        </is>
      </c>
      <c r="CQ301" t="inlineStr">
        <is>
          <t>MarketTradeTime</t>
        </is>
      </c>
      <c r="CR301" t="inlineStr">
        <is>
          <t>TRUE</t>
        </is>
      </c>
      <c r="CS301" t="inlineStr">
        <is>
          <t>TRUE</t>
        </is>
      </c>
      <c r="CT301" t="inlineStr">
        <is>
          <t>TRUE</t>
        </is>
      </c>
      <c r="CU301" t="inlineStr">
        <is>
          <t>TRUE</t>
        </is>
      </c>
      <c r="CV301" t="inlineStr">
        <is>
          <t>TRUE</t>
        </is>
      </c>
      <c r="CW301" t="inlineStr">
        <is>
          <t>TRUE</t>
        </is>
      </c>
      <c r="CX301" t="inlineStr">
        <is>
          <t>TRUE</t>
        </is>
      </c>
      <c r="CY301" t="inlineStr">
        <is>
          <t>BREAKOUT</t>
        </is>
      </c>
      <c r="CZ301" t="inlineStr">
        <is>
          <t>SL</t>
        </is>
      </c>
      <c r="DA301" t="inlineStr">
        <is>
          <t>FALSE</t>
        </is>
      </c>
      <c r="DB301" t="inlineStr">
        <is>
          <t>FALSE</t>
        </is>
      </c>
      <c r="DC301" t="inlineStr">
        <is>
          <t>FALSE</t>
        </is>
      </c>
      <c r="DF301" t="n">
        <v>1</v>
      </c>
      <c r="DG301" t="inlineStr">
        <is>
          <t>FALSE</t>
        </is>
      </c>
      <c r="DH301" t="inlineStr">
        <is>
          <t>09:32:08.050</t>
        </is>
      </c>
      <c r="DI301" t="inlineStr">
        <is>
          <t>09:32:10.268</t>
        </is>
      </c>
      <c r="DJ301" t="n">
        <v>2218.22</v>
      </c>
      <c r="DK301" t="inlineStr">
        <is>
          <t>FALSE</t>
        </is>
      </c>
      <c r="DL301" t="n">
        <v>20</v>
      </c>
      <c r="DM301" t="inlineStr">
        <is>
          <t>FALSE</t>
        </is>
      </c>
      <c r="DN301" t="n">
        <v>1081.181</v>
      </c>
      <c r="DO301" t="inlineStr">
        <is>
          <t>FALSE</t>
        </is>
      </c>
      <c r="DP301" t="n">
        <v>1</v>
      </c>
      <c r="DQ301" t="n">
        <v>-22</v>
      </c>
      <c r="DR301" t="inlineStr">
        <is>
          <t>FALSE</t>
        </is>
      </c>
      <c r="DS301" t="inlineStr">
        <is>
          <t>normal speed</t>
        </is>
      </c>
      <c r="DT301" t="n">
        <v>5</v>
      </c>
      <c r="DU301" t="inlineStr">
        <is>
          <t>FALSE</t>
        </is>
      </c>
      <c r="DV301" t="inlineStr">
        <is>
          <t>FALSE</t>
        </is>
      </c>
      <c r="DW301" t="n">
        <v>1</v>
      </c>
      <c r="DX301" t="n">
        <v>0</v>
      </c>
      <c r="DY301" t="n">
        <v>1</v>
      </c>
      <c r="DZ301" t="n">
        <v>103</v>
      </c>
      <c r="EA301" t="n">
        <v>34</v>
      </c>
      <c r="EB301" t="inlineStr">
        <is>
          <t>TRUE</t>
        </is>
      </c>
      <c r="EC301" t="n">
        <v>68</v>
      </c>
      <c r="ED301" t="n">
        <v>257</v>
      </c>
      <c r="EE301" t="n">
        <v>0.2646</v>
      </c>
      <c r="EF301" t="n">
        <v>19.9667</v>
      </c>
      <c r="EG301" t="n">
        <v>14.9441</v>
      </c>
      <c r="EH301" t="n">
        <v>9.819100000000001</v>
      </c>
    </row>
    <row r="302">
      <c r="A302" t="inlineStr">
        <is>
          <t>2023-10-12</t>
        </is>
      </c>
      <c r="B302" t="n">
        <v>15385</v>
      </c>
      <c r="C302" t="n">
        <v>15401.25</v>
      </c>
      <c r="D302" t="n">
        <v>65</v>
      </c>
      <c r="E302" t="n">
        <v>15407.34</v>
      </c>
      <c r="F302" t="n">
        <v>5</v>
      </c>
      <c r="G302" t="n">
        <v>2043</v>
      </c>
      <c r="H302" t="n">
        <v>215</v>
      </c>
      <c r="I302" t="inlineStr">
        <is>
          <t>normal speed</t>
        </is>
      </c>
      <c r="J302" t="n">
        <v>0.09</v>
      </c>
      <c r="K302" t="n">
        <v>4</v>
      </c>
      <c r="L302" t="n">
        <v>15387.25</v>
      </c>
      <c r="M302" t="n">
        <v>15402.5</v>
      </c>
      <c r="N302" t="n">
        <v>15417.75</v>
      </c>
      <c r="O302" t="n">
        <v>61</v>
      </c>
      <c r="P302" t="n">
        <v>61</v>
      </c>
      <c r="Q302" t="n">
        <v>15387.25</v>
      </c>
      <c r="R302" s="4" t="n">
        <v>-61</v>
      </c>
      <c r="S302" t="inlineStr">
        <is>
          <t>BUY</t>
        </is>
      </c>
      <c r="T302" t="inlineStr">
        <is>
          <t>SCALP_NORMAL</t>
        </is>
      </c>
      <c r="U302" t="n">
        <v>65</v>
      </c>
      <c r="V302" t="n">
        <v>0</v>
      </c>
      <c r="W302" t="n">
        <v>30</v>
      </c>
      <c r="X302" t="n">
        <v>0</v>
      </c>
      <c r="Y302" t="n">
        <v>50</v>
      </c>
      <c r="Z302" t="n">
        <v>0</v>
      </c>
      <c r="AA302" t="n">
        <v>20</v>
      </c>
      <c r="AB302" t="n">
        <v>0</v>
      </c>
      <c r="AC302" t="inlineStr">
        <is>
          <t>score-exporter-2026-06-23-v11-canonical-sync-guards</t>
        </is>
      </c>
      <c r="AD302" s="5" t="inlineStr">
        <is>
          <t>09:35:54</t>
        </is>
      </c>
      <c r="AE302" s="5" t="inlineStr">
        <is>
          <t>09:40:22</t>
        </is>
      </c>
      <c r="AF302" s="5" t="inlineStr">
        <is>
          <t>04:28</t>
        </is>
      </c>
      <c r="AG302" s="6" t="n">
        <v>54</v>
      </c>
      <c r="AH302" t="n">
        <v>2315</v>
      </c>
      <c r="AI302" t="n">
        <v>-1799</v>
      </c>
      <c r="AJ302" t="inlineStr">
        <is>
          <t>SessionDeltaSum</t>
        </is>
      </c>
      <c r="AK302" t="n">
        <v>-1514</v>
      </c>
      <c r="AL302" t="n">
        <v>-2497</v>
      </c>
      <c r="AM302" t="n">
        <v>3.45</v>
      </c>
      <c r="AN302" t="inlineStr">
        <is>
          <t>Riesgo de reversion</t>
        </is>
      </c>
      <c r="AO302" t="n">
        <v>2</v>
      </c>
      <c r="AP302" t="n">
        <v>0</v>
      </c>
      <c r="AQ302" t="n">
        <v>0</v>
      </c>
      <c r="AR302" t="n">
        <v>443</v>
      </c>
      <c r="AS302" t="n">
        <v>445</v>
      </c>
      <c r="AT302" t="n">
        <v>0.0045</v>
      </c>
      <c r="AU302" t="n">
        <v>1</v>
      </c>
      <c r="AV302" t="n">
        <v>1</v>
      </c>
      <c r="AW302" t="inlineStr">
        <is>
          <t>Riesgo de reversion</t>
        </is>
      </c>
      <c r="AX302" t="inlineStr">
        <is>
          <t>TRUE</t>
        </is>
      </c>
      <c r="AY302" t="inlineStr">
        <is>
          <t>09:40:00.008</t>
        </is>
      </c>
      <c r="AZ302" t="n">
        <v>245.964</v>
      </c>
      <c r="BA302" t="inlineStr">
        <is>
          <t>CVD+PULLBACK</t>
        </is>
      </c>
      <c r="BB302" t="inlineStr">
        <is>
          <t>Riesgo de reversion</t>
        </is>
      </c>
      <c r="BC302" t="n">
        <v>2.72</v>
      </c>
      <c r="BD302" t="n">
        <v>30</v>
      </c>
      <c r="BE302" t="n">
        <v>0.122</v>
      </c>
      <c r="BF302" t="n">
        <v>30</v>
      </c>
      <c r="BG302" t="n">
        <v>0.122</v>
      </c>
      <c r="BH302" t="n">
        <v>-30</v>
      </c>
      <c r="BI302" t="n">
        <v>0</v>
      </c>
      <c r="BJ302" t="n">
        <v>30</v>
      </c>
      <c r="BK302" t="n">
        <v>0</v>
      </c>
      <c r="BL302" t="n">
        <v>31</v>
      </c>
      <c r="BM302" t="n">
        <v>91</v>
      </c>
      <c r="BN302" t="n">
        <v>245.964</v>
      </c>
      <c r="BO302" t="n">
        <v>0</v>
      </c>
      <c r="BP302" t="n">
        <v>1</v>
      </c>
      <c r="BQ302" t="n">
        <v>1</v>
      </c>
      <c r="BR302" t="inlineStr">
        <is>
          <t>Riesgo de reversion</t>
        </is>
      </c>
      <c r="BS302" t="n">
        <v>2</v>
      </c>
      <c r="BT302" t="n">
        <v>0</v>
      </c>
      <c r="BU302" t="n">
        <v>0</v>
      </c>
      <c r="BV302" t="n">
        <v>1</v>
      </c>
      <c r="BW302" t="n">
        <v>3</v>
      </c>
      <c r="BX302" t="n">
        <v>5</v>
      </c>
      <c r="BY302" t="n">
        <v>35</v>
      </c>
      <c r="BZ302" t="n">
        <v>-30</v>
      </c>
      <c r="CA302" t="n">
        <v>-30</v>
      </c>
      <c r="CB302" t="n">
        <v>-30</v>
      </c>
      <c r="CC302" t="n">
        <v>-30</v>
      </c>
      <c r="CD302" t="n">
        <v>31</v>
      </c>
      <c r="CE302" t="n">
        <v>31</v>
      </c>
      <c r="CF302" t="n">
        <v>31</v>
      </c>
      <c r="CG302" t="n">
        <v>31</v>
      </c>
      <c r="CH302" t="n">
        <v>31</v>
      </c>
      <c r="CI302" t="n">
        <v>2072</v>
      </c>
      <c r="CJ302" t="n">
        <v>-50</v>
      </c>
      <c r="CK302" t="inlineStr">
        <is>
          <t>FALSE</t>
        </is>
      </c>
      <c r="CL302" t="n">
        <v>265</v>
      </c>
      <c r="CM302" t="inlineStr">
        <is>
          <t>TRUE</t>
        </is>
      </c>
      <c r="CN302" t="inlineStr">
        <is>
          <t>TRUE</t>
        </is>
      </c>
      <c r="CO302" t="n">
        <v>54.0449</v>
      </c>
      <c r="CP302" t="inlineStr">
        <is>
          <t>FALSE</t>
        </is>
      </c>
      <c r="CQ302" t="inlineStr">
        <is>
          <t>VALUE_ACCEPTANCE</t>
        </is>
      </c>
      <c r="CR302" t="inlineStr">
        <is>
          <t>TRUE</t>
        </is>
      </c>
      <c r="CS302" t="inlineStr">
        <is>
          <t>FALSE</t>
        </is>
      </c>
      <c r="CT302" t="inlineStr">
        <is>
          <t>TRUE</t>
        </is>
      </c>
      <c r="CU302" t="inlineStr">
        <is>
          <t>TRUE</t>
        </is>
      </c>
      <c r="CV302" t="inlineStr">
        <is>
          <t>TRUE</t>
        </is>
      </c>
      <c r="CW302" t="inlineStr">
        <is>
          <t>FALSE</t>
        </is>
      </c>
      <c r="CX302" t="inlineStr">
        <is>
          <t>TRUE</t>
        </is>
      </c>
      <c r="CY302" t="inlineStr">
        <is>
          <t>A+ STRUCTURE</t>
        </is>
      </c>
      <c r="CZ302" t="inlineStr">
        <is>
          <t>SL</t>
        </is>
      </c>
      <c r="DA302" t="inlineStr">
        <is>
          <t>TRUE</t>
        </is>
      </c>
      <c r="DB302" t="inlineStr">
        <is>
          <t>FALSE</t>
        </is>
      </c>
      <c r="DC302" t="inlineStr">
        <is>
          <t>FALSE</t>
        </is>
      </c>
      <c r="DD302" t="inlineStr">
        <is>
          <t>BUY</t>
        </is>
      </c>
      <c r="DE302" t="n">
        <v>15387.5</v>
      </c>
      <c r="DF302" t="n">
        <v>0</v>
      </c>
      <c r="DG302" t="inlineStr">
        <is>
          <t>FALSE</t>
        </is>
      </c>
      <c r="DH302" t="inlineStr">
        <is>
          <t>09:35:54.044</t>
        </is>
      </c>
      <c r="DI302" t="inlineStr">
        <is>
          <t>09:40:22.235</t>
        </is>
      </c>
      <c r="DJ302" t="n">
        <v>268190.376</v>
      </c>
      <c r="DK302" t="inlineStr">
        <is>
          <t>FALSE</t>
        </is>
      </c>
      <c r="DL302" t="n">
        <v>20</v>
      </c>
      <c r="DM302" t="inlineStr">
        <is>
          <t>FALSE</t>
        </is>
      </c>
      <c r="DN302" t="n">
        <v>22226.398</v>
      </c>
      <c r="DO302" t="inlineStr">
        <is>
          <t>FALSE</t>
        </is>
      </c>
      <c r="DP302" t="n">
        <v>1</v>
      </c>
      <c r="DQ302" t="n">
        <v>-63</v>
      </c>
      <c r="DR302" t="inlineStr">
        <is>
          <t>FALSE</t>
        </is>
      </c>
      <c r="DS302" t="inlineStr">
        <is>
          <t>invalid speed</t>
        </is>
      </c>
      <c r="DT302" t="n">
        <v>5</v>
      </c>
      <c r="DU302" t="inlineStr">
        <is>
          <t>FALSE</t>
        </is>
      </c>
      <c r="DV302" t="inlineStr">
        <is>
          <t>FALSE</t>
        </is>
      </c>
      <c r="DW302" t="n">
        <v>0</v>
      </c>
      <c r="DX302" t="n">
        <v>0</v>
      </c>
      <c r="DY302" t="n">
        <v>0</v>
      </c>
      <c r="DZ302" t="n">
        <v>500</v>
      </c>
      <c r="EA302" t="n">
        <v>1</v>
      </c>
      <c r="EB302" t="inlineStr">
        <is>
          <t>TRUE</t>
        </is>
      </c>
      <c r="EC302" t="n">
        <v>458</v>
      </c>
      <c r="ED302" t="n">
        <v>1312</v>
      </c>
      <c r="EE302" t="n">
        <v>0.3491</v>
      </c>
      <c r="EF302" t="n">
        <v>19.9418</v>
      </c>
      <c r="EG302" t="n">
        <v>19.9934</v>
      </c>
      <c r="EH302" t="n">
        <v>12.4649</v>
      </c>
    </row>
    <row r="303">
      <c r="A303" t="inlineStr">
        <is>
          <t>2023-10-13</t>
        </is>
      </c>
      <c r="B303" t="n">
        <v>15337.5</v>
      </c>
      <c r="C303" t="n">
        <v>15367.5</v>
      </c>
      <c r="D303" t="n">
        <v>120</v>
      </c>
      <c r="E303" t="n">
        <v>15297.44</v>
      </c>
      <c r="F303" t="n">
        <v>45</v>
      </c>
      <c r="G303" t="n">
        <v>1502</v>
      </c>
      <c r="H303" t="n">
        <v>-200</v>
      </c>
      <c r="I303" t="inlineStr">
        <is>
          <t>normal speed</t>
        </is>
      </c>
      <c r="J303" t="n">
        <v>2.11</v>
      </c>
      <c r="K303" t="n">
        <v>6</v>
      </c>
      <c r="L303" t="n">
        <v>15326.25</v>
      </c>
      <c r="M303" t="n">
        <v>15321.25</v>
      </c>
      <c r="N303" t="n">
        <v>15316.25</v>
      </c>
      <c r="O303" t="n">
        <v>20</v>
      </c>
      <c r="P303" t="n">
        <v>20</v>
      </c>
      <c r="Q303" t="n">
        <v>15326.25</v>
      </c>
      <c r="R303" s="4" t="n">
        <v>-20</v>
      </c>
      <c r="S303" t="inlineStr">
        <is>
          <t>SELL</t>
        </is>
      </c>
      <c r="T303" t="inlineStr">
        <is>
          <t>SCALP_NORMAL</t>
        </is>
      </c>
      <c r="U303" t="n">
        <v>20</v>
      </c>
      <c r="V303" t="n">
        <v>5</v>
      </c>
      <c r="W303" t="n">
        <v>10</v>
      </c>
      <c r="X303" t="n">
        <v>5</v>
      </c>
      <c r="Y303" t="n">
        <v>19</v>
      </c>
      <c r="Z303" t="n">
        <v>5</v>
      </c>
      <c r="AA303" t="n">
        <v>20</v>
      </c>
      <c r="AB303" t="n">
        <v>20</v>
      </c>
      <c r="AC303" t="inlineStr">
        <is>
          <t>score-exporter-2026-06-23-v11-canonical-sync-guards</t>
        </is>
      </c>
      <c r="AD303" s="5" t="inlineStr">
        <is>
          <t>09:35:21</t>
        </is>
      </c>
      <c r="AE303" s="5" t="inlineStr">
        <is>
          <t>09:35:25</t>
        </is>
      </c>
      <c r="AF303" s="5" t="inlineStr">
        <is>
          <t>00:03</t>
        </is>
      </c>
      <c r="AG303" s="6" t="n">
        <v>21</v>
      </c>
      <c r="AH303" t="n">
        <v>2315</v>
      </c>
      <c r="AI303" t="n">
        <v>-642</v>
      </c>
      <c r="AJ303" t="inlineStr">
        <is>
          <t>SessionDeltaSum</t>
        </is>
      </c>
      <c r="AK303" t="n">
        <v>-735</v>
      </c>
      <c r="AL303" t="n">
        <v>-706</v>
      </c>
      <c r="AM303" t="n">
        <v>0.31</v>
      </c>
      <c r="AN303" t="inlineStr">
        <is>
          <t>Normal</t>
        </is>
      </c>
      <c r="AO303" t="n">
        <v>69</v>
      </c>
      <c r="AP303" t="n">
        <v>25</v>
      </c>
      <c r="AQ303" t="n">
        <v>1</v>
      </c>
      <c r="AR303" t="n">
        <v>12</v>
      </c>
      <c r="AS303" t="n">
        <v>107</v>
      </c>
      <c r="AT303" t="n">
        <v>0.6449</v>
      </c>
      <c r="AU303" t="n">
        <v>4</v>
      </c>
      <c r="AV303" t="n">
        <v>8</v>
      </c>
      <c r="AW303" t="inlineStr">
        <is>
          <t>Riesgo de reversion</t>
        </is>
      </c>
      <c r="AX303" t="inlineStr">
        <is>
          <t>TRUE</t>
        </is>
      </c>
      <c r="AY303" t="inlineStr">
        <is>
          <t>09:35:21.705</t>
        </is>
      </c>
      <c r="AZ303" t="n">
        <v>0.3948</v>
      </c>
      <c r="BA303" t="inlineStr">
        <is>
          <t>CVD+SPEED</t>
        </is>
      </c>
      <c r="BB303" t="inlineStr">
        <is>
          <t>Riesgo de reversion</t>
        </is>
      </c>
      <c r="BC303" t="n">
        <v>1.67</v>
      </c>
      <c r="BD303" t="n">
        <v>5</v>
      </c>
      <c r="BE303" t="n">
        <v>20</v>
      </c>
      <c r="BF303" t="n">
        <v>5</v>
      </c>
      <c r="BG303" t="n">
        <v>20</v>
      </c>
      <c r="BH303" t="n">
        <v>-5</v>
      </c>
      <c r="BI303" t="n">
        <v>0</v>
      </c>
      <c r="BJ303" t="n">
        <v>5</v>
      </c>
      <c r="BK303" t="n">
        <v>0</v>
      </c>
      <c r="BL303" t="n">
        <v>15</v>
      </c>
      <c r="BM303" t="n">
        <v>25</v>
      </c>
      <c r="BN303" t="n">
        <v>0.3948</v>
      </c>
      <c r="BO303" t="n">
        <v>0.1363</v>
      </c>
      <c r="BP303" t="n">
        <v>6</v>
      </c>
      <c r="BQ303" t="n">
        <v>0.6992</v>
      </c>
      <c r="BR303" t="inlineStr">
        <is>
          <t>Riesgo de reversion</t>
        </is>
      </c>
      <c r="BS303" t="n">
        <v>6</v>
      </c>
      <c r="BT303" t="n">
        <v>0</v>
      </c>
      <c r="BU303" t="n">
        <v>1</v>
      </c>
      <c r="BV303" t="n">
        <v>5</v>
      </c>
      <c r="BW303" t="n">
        <v>12</v>
      </c>
      <c r="BX303" t="n">
        <v>10</v>
      </c>
      <c r="BY303" t="n">
        <v>15</v>
      </c>
      <c r="BZ303" t="n">
        <v>-5</v>
      </c>
      <c r="CA303" t="n">
        <v>-10</v>
      </c>
      <c r="CB303" t="n">
        <v>-15</v>
      </c>
      <c r="CC303" t="n">
        <v>-5</v>
      </c>
      <c r="CD303" t="n">
        <v>15</v>
      </c>
      <c r="CE303" t="n">
        <v>10</v>
      </c>
      <c r="CF303" t="n">
        <v>5</v>
      </c>
      <c r="CG303" t="n">
        <v>15</v>
      </c>
      <c r="CH303" t="n">
        <v>10</v>
      </c>
      <c r="CI303" t="n">
        <v>2178</v>
      </c>
      <c r="CJ303" t="n">
        <v>42</v>
      </c>
      <c r="CK303" t="inlineStr">
        <is>
          <t>FALSE</t>
        </is>
      </c>
      <c r="CL303" t="n">
        <v>-242</v>
      </c>
      <c r="CM303" t="inlineStr">
        <is>
          <t>TRUE</t>
        </is>
      </c>
      <c r="CN303" t="inlineStr">
        <is>
          <t>FALSE</t>
        </is>
      </c>
      <c r="CO303" t="n">
        <v>21.3105</v>
      </c>
      <c r="CP303" t="inlineStr">
        <is>
          <t>FALSE</t>
        </is>
      </c>
      <c r="CQ303" t="inlineStr">
        <is>
          <t>MarketTradeTime</t>
        </is>
      </c>
      <c r="CR303" t="inlineStr">
        <is>
          <t>TRUE</t>
        </is>
      </c>
      <c r="CS303" t="inlineStr">
        <is>
          <t>TRUE</t>
        </is>
      </c>
      <c r="CT303" t="inlineStr">
        <is>
          <t>TRUE</t>
        </is>
      </c>
      <c r="CU303" t="inlineStr">
        <is>
          <t>TRUE</t>
        </is>
      </c>
      <c r="CV303" t="inlineStr">
        <is>
          <t>TRUE</t>
        </is>
      </c>
      <c r="CW303" t="inlineStr">
        <is>
          <t>FALSE</t>
        </is>
      </c>
      <c r="CX303" t="inlineStr">
        <is>
          <t>TRUE</t>
        </is>
      </c>
      <c r="CY303" t="inlineStr">
        <is>
          <t>BREAKOUT</t>
        </is>
      </c>
      <c r="CZ303" t="inlineStr">
        <is>
          <t>SL</t>
        </is>
      </c>
      <c r="DA303" t="inlineStr">
        <is>
          <t>FALSE</t>
        </is>
      </c>
      <c r="DB303" t="inlineStr">
        <is>
          <t>FALSE</t>
        </is>
      </c>
      <c r="DC303" t="inlineStr">
        <is>
          <t>FALSE</t>
        </is>
      </c>
      <c r="DF303" t="n">
        <v>1</v>
      </c>
      <c r="DG303" t="inlineStr">
        <is>
          <t>FALSE</t>
        </is>
      </c>
      <c r="DH303" t="inlineStr">
        <is>
          <t>09:35:21.310</t>
        </is>
      </c>
      <c r="DI303" t="inlineStr">
        <is>
          <t>09:35:25.193</t>
        </is>
      </c>
      <c r="DJ303" t="n">
        <v>3883.407</v>
      </c>
      <c r="DK303" t="inlineStr">
        <is>
          <t>FALSE</t>
        </is>
      </c>
      <c r="DL303" t="n">
        <v>20</v>
      </c>
      <c r="DM303" t="inlineStr">
        <is>
          <t>FALSE</t>
        </is>
      </c>
      <c r="DN303" t="n">
        <v>3488.568</v>
      </c>
      <c r="DO303" t="inlineStr">
        <is>
          <t>FALSE</t>
        </is>
      </c>
      <c r="DP303" t="n">
        <v>1</v>
      </c>
      <c r="DQ303" t="n">
        <v>-22</v>
      </c>
      <c r="DR303" t="inlineStr">
        <is>
          <t>FALSE</t>
        </is>
      </c>
      <c r="DS303" t="inlineStr">
        <is>
          <t>normal speed</t>
        </is>
      </c>
      <c r="DT303" t="n">
        <v>5</v>
      </c>
      <c r="DU303" t="inlineStr">
        <is>
          <t>FALSE</t>
        </is>
      </c>
      <c r="DV303" t="inlineStr">
        <is>
          <t>FALSE</t>
        </is>
      </c>
      <c r="DW303" t="n">
        <v>0</v>
      </c>
      <c r="DX303" t="n">
        <v>1</v>
      </c>
      <c r="DY303" t="n">
        <v>1</v>
      </c>
      <c r="DZ303" t="n">
        <v>-293</v>
      </c>
      <c r="EA303" t="n">
        <v>-194</v>
      </c>
      <c r="EB303" t="inlineStr">
        <is>
          <t>TRUE</t>
        </is>
      </c>
      <c r="EC303" t="n">
        <v>112</v>
      </c>
      <c r="ED303" t="n">
        <v>446</v>
      </c>
      <c r="EE303" t="n">
        <v>0.2511</v>
      </c>
      <c r="EF303" t="n">
        <v>19.9934</v>
      </c>
      <c r="EG303" t="n">
        <v>9.997400000000001</v>
      </c>
      <c r="EH303" t="n">
        <v>7.4967</v>
      </c>
    </row>
    <row r="304">
      <c r="A304" t="inlineStr">
        <is>
          <t>2023-10-16</t>
        </is>
      </c>
      <c r="B304" t="n">
        <v>15168.75</v>
      </c>
      <c r="C304" t="n">
        <v>15183.75</v>
      </c>
      <c r="D304" t="n">
        <v>60</v>
      </c>
      <c r="E304" t="n">
        <v>15143.99</v>
      </c>
      <c r="F304" t="n">
        <v>25</v>
      </c>
      <c r="G304" t="n">
        <v>932</v>
      </c>
      <c r="H304" t="n">
        <v>272</v>
      </c>
      <c r="I304" t="inlineStr">
        <is>
          <t>normal speed</t>
        </is>
      </c>
      <c r="J304" t="n">
        <v>4.98</v>
      </c>
      <c r="K304" t="n">
        <v>8</v>
      </c>
      <c r="L304" t="n">
        <v>15185</v>
      </c>
      <c r="M304" t="n">
        <v>15190</v>
      </c>
      <c r="N304" t="n">
        <v>15195</v>
      </c>
      <c r="O304" t="n">
        <v>20</v>
      </c>
      <c r="P304" t="n">
        <v>20</v>
      </c>
      <c r="Q304" t="n">
        <v>15195</v>
      </c>
      <c r="R304" s="4" t="n">
        <v>20</v>
      </c>
      <c r="S304" t="inlineStr">
        <is>
          <t>BUY</t>
        </is>
      </c>
      <c r="T304" t="inlineStr">
        <is>
          <t>SCALP_NORMAL</t>
        </is>
      </c>
      <c r="U304" t="n">
        <v>0</v>
      </c>
      <c r="V304" t="n">
        <v>20</v>
      </c>
      <c r="W304" t="n">
        <v>0</v>
      </c>
      <c r="X304" t="n">
        <v>10</v>
      </c>
      <c r="Y304" t="n">
        <v>0</v>
      </c>
      <c r="Z304" t="n">
        <v>34</v>
      </c>
      <c r="AA304" t="n">
        <v>0</v>
      </c>
      <c r="AB304" t="n">
        <v>20</v>
      </c>
      <c r="AC304" t="inlineStr">
        <is>
          <t>score-exporter-2026-06-23-v11-canonical-sync-guards</t>
        </is>
      </c>
      <c r="AD304" s="5" t="inlineStr">
        <is>
          <t>09:31:05</t>
        </is>
      </c>
      <c r="AE304" s="5" t="inlineStr">
        <is>
          <t>09:31:10</t>
        </is>
      </c>
      <c r="AF304" s="5" t="inlineStr">
        <is>
          <t>00:05</t>
        </is>
      </c>
      <c r="AG304" s="6" t="n">
        <v>5</v>
      </c>
      <c r="AH304" t="n">
        <v>2311</v>
      </c>
      <c r="AI304" t="n">
        <v>16</v>
      </c>
      <c r="AJ304" t="inlineStr">
        <is>
          <t>SessionDeltaSum</t>
        </is>
      </c>
      <c r="AK304" t="n">
        <v>53</v>
      </c>
      <c r="AL304" t="n">
        <v>53</v>
      </c>
      <c r="AM304" t="n">
        <v>0</v>
      </c>
      <c r="AN304" t="inlineStr">
        <is>
          <t>Excelente</t>
        </is>
      </c>
      <c r="AO304" t="n">
        <v>101</v>
      </c>
      <c r="AP304" t="n">
        <v>12</v>
      </c>
      <c r="AQ304" t="n">
        <v>5</v>
      </c>
      <c r="AR304" t="n">
        <v>58</v>
      </c>
      <c r="AS304" t="n">
        <v>176</v>
      </c>
      <c r="AT304" t="n">
        <v>0.5739</v>
      </c>
      <c r="AU304" t="n">
        <v>3</v>
      </c>
      <c r="AV304" t="n">
        <v>16</v>
      </c>
      <c r="AW304" t="inlineStr">
        <is>
          <t>Riesgo de reversion</t>
        </is>
      </c>
      <c r="AX304" t="inlineStr">
        <is>
          <t>FALSE</t>
        </is>
      </c>
      <c r="CI304" t="n">
        <v>4968</v>
      </c>
      <c r="CJ304" t="n">
        <v>212</v>
      </c>
      <c r="CK304" t="inlineStr">
        <is>
          <t>FALSE</t>
        </is>
      </c>
      <c r="CL304" t="n">
        <v>60</v>
      </c>
      <c r="CM304" t="inlineStr">
        <is>
          <t>TRUE</t>
        </is>
      </c>
      <c r="CN304" t="inlineStr">
        <is>
          <t>FALSE</t>
        </is>
      </c>
      <c r="CO304" t="n">
        <v>5.0211</v>
      </c>
      <c r="CP304" t="inlineStr">
        <is>
          <t>FALSE</t>
        </is>
      </c>
      <c r="CQ304" t="inlineStr">
        <is>
          <t>MarketTradeTime</t>
        </is>
      </c>
      <c r="CR304" t="inlineStr">
        <is>
          <t>TRUE</t>
        </is>
      </c>
      <c r="CS304" t="inlineStr">
        <is>
          <t>TRUE</t>
        </is>
      </c>
      <c r="CT304" t="inlineStr">
        <is>
          <t>TRUE</t>
        </is>
      </c>
      <c r="CU304" t="inlineStr">
        <is>
          <t>TRUE</t>
        </is>
      </c>
      <c r="CV304" t="inlineStr">
        <is>
          <t>TRUE</t>
        </is>
      </c>
      <c r="CW304" t="inlineStr">
        <is>
          <t>TRUE</t>
        </is>
      </c>
      <c r="CX304" t="inlineStr">
        <is>
          <t>TRUE</t>
        </is>
      </c>
      <c r="CY304" t="inlineStr">
        <is>
          <t>BREAKOUT</t>
        </is>
      </c>
      <c r="CZ304" t="inlineStr">
        <is>
          <t>TP</t>
        </is>
      </c>
      <c r="DA304" t="inlineStr">
        <is>
          <t>FALSE</t>
        </is>
      </c>
      <c r="DB304" t="inlineStr">
        <is>
          <t>FALSE</t>
        </is>
      </c>
      <c r="DC304" t="inlineStr">
        <is>
          <t>FALSE</t>
        </is>
      </c>
      <c r="DF304" t="n">
        <v>3</v>
      </c>
      <c r="DG304" t="inlineStr">
        <is>
          <t>FALSE</t>
        </is>
      </c>
      <c r="DH304" t="inlineStr">
        <is>
          <t>09:31:05.021</t>
        </is>
      </c>
      <c r="DI304" t="inlineStr">
        <is>
          <t>09:31:10.748</t>
        </is>
      </c>
      <c r="DJ304" t="n">
        <v>5727.687</v>
      </c>
      <c r="DK304" t="inlineStr">
        <is>
          <t>FALSE</t>
        </is>
      </c>
      <c r="DL304" t="n">
        <v>20</v>
      </c>
      <c r="DM304" t="inlineStr">
        <is>
          <t>FALSE</t>
        </is>
      </c>
      <c r="DP304" t="n">
        <v>1</v>
      </c>
      <c r="DQ304" t="n">
        <v>18</v>
      </c>
      <c r="DR304" t="inlineStr">
        <is>
          <t>FALSE</t>
        </is>
      </c>
      <c r="DS304" t="inlineStr">
        <is>
          <t>normal speed</t>
        </is>
      </c>
      <c r="DT304" t="n">
        <v>5</v>
      </c>
      <c r="DU304" t="inlineStr">
        <is>
          <t>FALSE</t>
        </is>
      </c>
      <c r="DV304" t="inlineStr">
        <is>
          <t>FALSE</t>
        </is>
      </c>
      <c r="DW304" t="n">
        <v>3</v>
      </c>
      <c r="DX304" t="n">
        <v>0</v>
      </c>
      <c r="DY304" t="n">
        <v>3</v>
      </c>
      <c r="DZ304" t="n">
        <v>309</v>
      </c>
      <c r="EA304" t="n">
        <v>222</v>
      </c>
      <c r="EB304" t="inlineStr">
        <is>
          <t>TRUE</t>
        </is>
      </c>
      <c r="EC304" t="n">
        <v>189</v>
      </c>
      <c r="ED304" t="n">
        <v>764</v>
      </c>
      <c r="EE304" t="n">
        <v>0.2474</v>
      </c>
      <c r="EF304" t="n">
        <v>0</v>
      </c>
      <c r="EG304" t="n">
        <v>0</v>
      </c>
      <c r="EH304" t="n">
        <v>0</v>
      </c>
    </row>
    <row r="305">
      <c r="A305" t="inlineStr">
        <is>
          <t>2023-10-17</t>
        </is>
      </c>
      <c r="B305" t="n">
        <v>15125</v>
      </c>
      <c r="C305" t="n">
        <v>15142.5</v>
      </c>
      <c r="D305" t="n">
        <v>70</v>
      </c>
      <c r="E305" t="n">
        <v>15217.39</v>
      </c>
      <c r="F305" t="n">
        <v>10</v>
      </c>
      <c r="G305" t="n">
        <v>802</v>
      </c>
      <c r="H305" t="n">
        <v>-174</v>
      </c>
      <c r="I305" t="inlineStr">
        <is>
          <t>normal speed</t>
        </is>
      </c>
      <c r="J305" t="n">
        <v>2.19</v>
      </c>
      <c r="K305" t="n">
        <v>8</v>
      </c>
      <c r="L305" t="n">
        <v>15127.5</v>
      </c>
      <c r="M305" t="n">
        <v>15122.5</v>
      </c>
      <c r="N305" t="n">
        <v>15117.5</v>
      </c>
      <c r="O305" t="n">
        <v>20</v>
      </c>
      <c r="P305" t="n">
        <v>20</v>
      </c>
      <c r="Q305" t="n">
        <v>15127.5</v>
      </c>
      <c r="R305" s="4" t="n">
        <v>-20</v>
      </c>
      <c r="S305" t="inlineStr">
        <is>
          <t>SELL</t>
        </is>
      </c>
      <c r="T305" t="inlineStr">
        <is>
          <t>SCALP_NORMAL</t>
        </is>
      </c>
      <c r="U305" t="n">
        <v>20</v>
      </c>
      <c r="V305" t="n">
        <v>5</v>
      </c>
      <c r="W305" t="n">
        <v>10</v>
      </c>
      <c r="X305" t="n">
        <v>0</v>
      </c>
      <c r="Y305" t="n">
        <v>3</v>
      </c>
      <c r="Z305" t="n">
        <v>0</v>
      </c>
      <c r="AA305" t="n">
        <v>20</v>
      </c>
      <c r="AB305" t="n">
        <v>0</v>
      </c>
      <c r="AC305" t="inlineStr">
        <is>
          <t>score-exporter-2026-06-23-v11-canonical-sync-guards</t>
        </is>
      </c>
      <c r="AD305" s="5" t="inlineStr">
        <is>
          <t>09:31:04</t>
        </is>
      </c>
      <c r="AE305" s="5" t="inlineStr">
        <is>
          <t>09:31:11</t>
        </is>
      </c>
      <c r="AF305" s="5" t="inlineStr">
        <is>
          <t>00:07</t>
        </is>
      </c>
      <c r="AG305" s="6" t="n">
        <v>4</v>
      </c>
      <c r="AH305" t="n">
        <v>2311</v>
      </c>
      <c r="AI305" t="n">
        <v>-5004</v>
      </c>
      <c r="AJ305" t="inlineStr">
        <is>
          <t>SessionDeltaSum</t>
        </is>
      </c>
      <c r="AK305" t="n">
        <v>-5021</v>
      </c>
      <c r="AL305" t="n">
        <v>-4978</v>
      </c>
      <c r="AM305" t="n">
        <v>2.53</v>
      </c>
      <c r="AN305" t="inlineStr">
        <is>
          <t>Riesgo de reversion</t>
        </is>
      </c>
      <c r="AO305" t="n">
        <v>3</v>
      </c>
      <c r="AP305" t="n">
        <v>0</v>
      </c>
      <c r="AQ305" t="n">
        <v>0</v>
      </c>
      <c r="AR305" t="n">
        <v>18</v>
      </c>
      <c r="AS305" t="n">
        <v>21</v>
      </c>
      <c r="AT305" t="n">
        <v>0.1429</v>
      </c>
      <c r="AU305" t="n">
        <v>1</v>
      </c>
      <c r="AV305" t="n">
        <v>1</v>
      </c>
      <c r="AW305" t="inlineStr">
        <is>
          <t>Riesgo de reversion</t>
        </is>
      </c>
      <c r="AX305" t="inlineStr">
        <is>
          <t>TRUE</t>
        </is>
      </c>
      <c r="AY305" t="inlineStr">
        <is>
          <t>09:31:10.807</t>
        </is>
      </c>
      <c r="AZ305" t="n">
        <v>6.2421</v>
      </c>
      <c r="BA305" t="inlineStr">
        <is>
          <t>CVD+SPEED</t>
        </is>
      </c>
      <c r="BB305" t="inlineStr">
        <is>
          <t>Riesgo de reversion</t>
        </is>
      </c>
      <c r="BC305" t="n">
        <v>1.18</v>
      </c>
      <c r="BD305" t="n">
        <v>10</v>
      </c>
      <c r="BE305" t="n">
        <v>20</v>
      </c>
      <c r="BF305" t="n">
        <v>10</v>
      </c>
      <c r="BG305" t="n">
        <v>20</v>
      </c>
      <c r="BH305" t="n">
        <v>-10</v>
      </c>
      <c r="BI305" t="n">
        <v>5</v>
      </c>
      <c r="BJ305" t="n">
        <v>15</v>
      </c>
      <c r="BK305" t="n">
        <v>0.25</v>
      </c>
      <c r="BL305" t="n">
        <v>10</v>
      </c>
      <c r="BM305" t="n">
        <v>30</v>
      </c>
      <c r="BN305" t="n">
        <v>0</v>
      </c>
      <c r="BO305" t="n">
        <v>0</v>
      </c>
      <c r="BP305" t="n">
        <v>1</v>
      </c>
      <c r="BQ305" t="n">
        <v>1</v>
      </c>
      <c r="BR305" t="inlineStr">
        <is>
          <t>Riesgo de reversion</t>
        </is>
      </c>
      <c r="BS305" t="n">
        <v>3</v>
      </c>
      <c r="BT305" t="n">
        <v>0</v>
      </c>
      <c r="BU305" t="n">
        <v>0</v>
      </c>
      <c r="BV305" t="n">
        <v>1</v>
      </c>
      <c r="BW305" t="n">
        <v>4</v>
      </c>
      <c r="BX305" t="n">
        <v>5</v>
      </c>
      <c r="BY305" t="n">
        <v>10</v>
      </c>
      <c r="BZ305" t="n">
        <v>-10</v>
      </c>
      <c r="CA305" t="n">
        <v>-10</v>
      </c>
      <c r="CB305" t="n">
        <v>-15</v>
      </c>
      <c r="CC305" t="n">
        <v>-10</v>
      </c>
      <c r="CD305" t="n">
        <v>10</v>
      </c>
      <c r="CE305" t="n">
        <v>10</v>
      </c>
      <c r="CF305" t="n">
        <v>5</v>
      </c>
      <c r="CG305" t="n">
        <v>10</v>
      </c>
      <c r="CH305" t="n">
        <v>10</v>
      </c>
      <c r="CI305" t="n">
        <v>6366</v>
      </c>
      <c r="CJ305" t="n">
        <v>-212</v>
      </c>
      <c r="CK305" t="inlineStr">
        <is>
          <t>FALSE</t>
        </is>
      </c>
      <c r="CL305" t="n">
        <v>38</v>
      </c>
      <c r="CM305" t="inlineStr">
        <is>
          <t>FALSE</t>
        </is>
      </c>
      <c r="CN305" t="inlineStr">
        <is>
          <t>FALSE</t>
        </is>
      </c>
      <c r="CO305" t="n">
        <v>4.5658</v>
      </c>
      <c r="CP305" t="inlineStr">
        <is>
          <t>FALSE</t>
        </is>
      </c>
      <c r="CQ305" t="inlineStr">
        <is>
          <t>MarketTradeTime</t>
        </is>
      </c>
      <c r="CR305" t="inlineStr">
        <is>
          <t>TRUE</t>
        </is>
      </c>
      <c r="CS305" t="inlineStr">
        <is>
          <t>TRUE</t>
        </is>
      </c>
      <c r="CT305" t="inlineStr">
        <is>
          <t>TRUE</t>
        </is>
      </c>
      <c r="CU305" t="inlineStr">
        <is>
          <t>TRUE</t>
        </is>
      </c>
      <c r="CV305" t="inlineStr">
        <is>
          <t>TRUE</t>
        </is>
      </c>
      <c r="CW305" t="inlineStr">
        <is>
          <t>TRUE</t>
        </is>
      </c>
      <c r="CX305" t="inlineStr">
        <is>
          <t>TRUE</t>
        </is>
      </c>
      <c r="CY305" t="inlineStr">
        <is>
          <t>BREAKOUT</t>
        </is>
      </c>
      <c r="CZ305" t="inlineStr">
        <is>
          <t>SL</t>
        </is>
      </c>
      <c r="DA305" t="inlineStr">
        <is>
          <t>FALSE</t>
        </is>
      </c>
      <c r="DB305" t="inlineStr">
        <is>
          <t>FALSE</t>
        </is>
      </c>
      <c r="DC305" t="inlineStr">
        <is>
          <t>FALSE</t>
        </is>
      </c>
      <c r="DF305" t="n">
        <v>2</v>
      </c>
      <c r="DG305" t="inlineStr">
        <is>
          <t>FALSE</t>
        </is>
      </c>
      <c r="DH305" t="inlineStr">
        <is>
          <t>09:31:04.565</t>
        </is>
      </c>
      <c r="DI305" t="inlineStr">
        <is>
          <t>09:31:11.834</t>
        </is>
      </c>
      <c r="DJ305" t="n">
        <v>7268.276</v>
      </c>
      <c r="DK305" t="inlineStr">
        <is>
          <t>FALSE</t>
        </is>
      </c>
      <c r="DL305" t="n">
        <v>20</v>
      </c>
      <c r="DM305" t="inlineStr">
        <is>
          <t>FALSE</t>
        </is>
      </c>
      <c r="DN305" t="n">
        <v>1026.183</v>
      </c>
      <c r="DO305" t="inlineStr">
        <is>
          <t>FALSE</t>
        </is>
      </c>
      <c r="DP305" t="n">
        <v>1</v>
      </c>
      <c r="DQ305" t="n">
        <v>-22</v>
      </c>
      <c r="DR305" t="inlineStr">
        <is>
          <t>FALSE</t>
        </is>
      </c>
      <c r="DS305" t="inlineStr">
        <is>
          <t>normal speed</t>
        </is>
      </c>
      <c r="DT305" t="n">
        <v>5</v>
      </c>
      <c r="DU305" t="inlineStr">
        <is>
          <t>FALSE</t>
        </is>
      </c>
      <c r="DV305" t="inlineStr">
        <is>
          <t>FALSE</t>
        </is>
      </c>
      <c r="DW305" t="n">
        <v>0</v>
      </c>
      <c r="DX305" t="n">
        <v>2</v>
      </c>
      <c r="DY305" t="n">
        <v>2</v>
      </c>
      <c r="DZ305" t="n">
        <v>-191</v>
      </c>
      <c r="EA305" t="n">
        <v>-148</v>
      </c>
      <c r="EB305" t="inlineStr">
        <is>
          <t>TRUE</t>
        </is>
      </c>
      <c r="EC305" t="n">
        <v>22</v>
      </c>
      <c r="ED305" t="n">
        <v>118</v>
      </c>
      <c r="EE305" t="n">
        <v>0.1864</v>
      </c>
      <c r="EF305" t="n">
        <v>19.9553</v>
      </c>
      <c r="EG305" t="n">
        <v>14.8424</v>
      </c>
      <c r="EH305" t="n">
        <v>2.7517</v>
      </c>
    </row>
    <row r="306">
      <c r="A306" t="inlineStr">
        <is>
          <t>2023-10-18</t>
        </is>
      </c>
      <c r="B306" t="n">
        <v>15126.25</v>
      </c>
      <c r="C306" t="n">
        <v>15145</v>
      </c>
      <c r="D306" t="n">
        <v>75</v>
      </c>
      <c r="E306" t="n">
        <v>15166.73</v>
      </c>
      <c r="F306" t="n">
        <v>25</v>
      </c>
      <c r="G306" t="n">
        <v>803</v>
      </c>
      <c r="H306" t="n">
        <v>113</v>
      </c>
      <c r="I306" t="inlineStr">
        <is>
          <t>normal speed</t>
        </is>
      </c>
      <c r="J306" t="n">
        <v>2.53</v>
      </c>
      <c r="K306" t="n">
        <v>6</v>
      </c>
      <c r="L306" t="n">
        <v>15148.75</v>
      </c>
      <c r="M306" t="n">
        <v>15153.75</v>
      </c>
      <c r="N306" t="n">
        <v>15158.75</v>
      </c>
      <c r="O306" t="n">
        <v>20</v>
      </c>
      <c r="P306" t="n">
        <v>20</v>
      </c>
      <c r="Q306" t="n">
        <v>15148.75</v>
      </c>
      <c r="R306" s="4" t="n">
        <v>-20</v>
      </c>
      <c r="S306" t="inlineStr">
        <is>
          <t>BUY</t>
        </is>
      </c>
      <c r="T306" t="inlineStr">
        <is>
          <t>SCALP_NORMAL</t>
        </is>
      </c>
      <c r="U306" t="n">
        <v>20</v>
      </c>
      <c r="V306" t="n">
        <v>0</v>
      </c>
      <c r="W306" t="n">
        <v>15</v>
      </c>
      <c r="X306" t="n">
        <v>0</v>
      </c>
      <c r="Y306" t="n">
        <v>13</v>
      </c>
      <c r="Z306" t="n">
        <v>0</v>
      </c>
      <c r="AA306" t="n">
        <v>20</v>
      </c>
      <c r="AB306" t="n">
        <v>0</v>
      </c>
      <c r="AC306" t="inlineStr">
        <is>
          <t>score-exporter-2026-06-23-v11-canonical-sync-guards</t>
        </is>
      </c>
      <c r="AD306" s="5" t="inlineStr">
        <is>
          <t>09:33:09</t>
        </is>
      </c>
      <c r="AE306" s="5" t="inlineStr">
        <is>
          <t>09:33:13</t>
        </is>
      </c>
      <c r="AF306" s="5" t="inlineStr">
        <is>
          <t>00:03</t>
        </is>
      </c>
      <c r="AG306" s="6" t="n">
        <v>9</v>
      </c>
      <c r="AH306" t="n">
        <v>2313</v>
      </c>
      <c r="AI306" t="n">
        <v>-1995</v>
      </c>
      <c r="AJ306" t="inlineStr">
        <is>
          <t>SessionDeltaSum</t>
        </is>
      </c>
      <c r="AK306" t="n">
        <v>-1992</v>
      </c>
      <c r="AL306" t="n">
        <v>-2012</v>
      </c>
      <c r="AM306" t="n">
        <v>6.67</v>
      </c>
      <c r="AN306" t="inlineStr">
        <is>
          <t>Riesgo de reversion</t>
        </is>
      </c>
      <c r="AO306" t="n">
        <v>8</v>
      </c>
      <c r="AP306" t="n">
        <v>1</v>
      </c>
      <c r="AQ306" t="n">
        <v>0</v>
      </c>
      <c r="AR306" t="n">
        <v>79</v>
      </c>
      <c r="AS306" t="n">
        <v>88</v>
      </c>
      <c r="AT306" t="n">
        <v>0.09089999999999999</v>
      </c>
      <c r="AU306" t="n">
        <v>1</v>
      </c>
      <c r="AV306" t="n">
        <v>2</v>
      </c>
      <c r="AW306" t="inlineStr">
        <is>
          <t>Riesgo de reversion</t>
        </is>
      </c>
      <c r="AX306" t="inlineStr">
        <is>
          <t>TRUE</t>
        </is>
      </c>
      <c r="AY306" t="inlineStr">
        <is>
          <t>09:33:10.253</t>
        </is>
      </c>
      <c r="AZ306" t="n">
        <v>0.3562</v>
      </c>
      <c r="BA306" t="inlineStr">
        <is>
          <t>CVD+SPEED</t>
        </is>
      </c>
      <c r="BB306" t="inlineStr">
        <is>
          <t>Riesgo de reversion</t>
        </is>
      </c>
      <c r="BC306" t="n">
        <v>3</v>
      </c>
      <c r="BD306" t="n">
        <v>5</v>
      </c>
      <c r="BE306" t="n">
        <v>20</v>
      </c>
      <c r="BF306" t="n">
        <v>5</v>
      </c>
      <c r="BG306" t="n">
        <v>20</v>
      </c>
      <c r="BH306" t="n">
        <v>-5</v>
      </c>
      <c r="BI306" t="n">
        <v>0</v>
      </c>
      <c r="BJ306" t="n">
        <v>5</v>
      </c>
      <c r="BK306" t="n">
        <v>0</v>
      </c>
      <c r="BL306" t="n">
        <v>15</v>
      </c>
      <c r="BM306" t="n">
        <v>25</v>
      </c>
      <c r="BN306" t="n">
        <v>0.3562</v>
      </c>
      <c r="BO306" t="n">
        <v>0</v>
      </c>
      <c r="BP306" t="n">
        <v>2</v>
      </c>
      <c r="BQ306" t="n">
        <v>1</v>
      </c>
      <c r="BR306" t="inlineStr">
        <is>
          <t>Riesgo de reversion</t>
        </is>
      </c>
      <c r="BS306" t="n">
        <v>8</v>
      </c>
      <c r="BT306" t="n">
        <v>1</v>
      </c>
      <c r="BU306" t="n">
        <v>0</v>
      </c>
      <c r="BV306" t="n">
        <v>1</v>
      </c>
      <c r="BW306" t="n">
        <v>10</v>
      </c>
      <c r="BX306" t="n">
        <v>5</v>
      </c>
      <c r="BY306" t="n">
        <v>15</v>
      </c>
      <c r="BZ306" t="n">
        <v>-10</v>
      </c>
      <c r="CA306" t="n">
        <v>-15</v>
      </c>
      <c r="CB306" t="n">
        <v>-20</v>
      </c>
      <c r="CC306" t="n">
        <v>-5</v>
      </c>
      <c r="CD306" t="n">
        <v>10</v>
      </c>
      <c r="CE306" t="n">
        <v>5</v>
      </c>
      <c r="CF306" t="n">
        <v>0</v>
      </c>
      <c r="CG306" t="n">
        <v>15</v>
      </c>
      <c r="CH306" t="n">
        <v>5</v>
      </c>
      <c r="CI306" t="n">
        <v>3511</v>
      </c>
      <c r="CJ306" t="n">
        <v>281</v>
      </c>
      <c r="CK306" t="inlineStr">
        <is>
          <t>FALSE</t>
        </is>
      </c>
      <c r="CL306" t="n">
        <v>-168</v>
      </c>
      <c r="CM306" t="inlineStr">
        <is>
          <t>FALSE</t>
        </is>
      </c>
      <c r="CN306" t="inlineStr">
        <is>
          <t>FALSE</t>
        </is>
      </c>
      <c r="CO306" t="n">
        <v>9.8969</v>
      </c>
      <c r="CP306" t="inlineStr">
        <is>
          <t>FALSE</t>
        </is>
      </c>
      <c r="CQ306" t="inlineStr">
        <is>
          <t>MarketTradeTime</t>
        </is>
      </c>
      <c r="CR306" t="inlineStr">
        <is>
          <t>TRUE</t>
        </is>
      </c>
      <c r="CS306" t="inlineStr">
        <is>
          <t>TRUE</t>
        </is>
      </c>
      <c r="CT306" t="inlineStr">
        <is>
          <t>TRUE</t>
        </is>
      </c>
      <c r="CU306" t="inlineStr">
        <is>
          <t>TRUE</t>
        </is>
      </c>
      <c r="CV306" t="inlineStr">
        <is>
          <t>TRUE</t>
        </is>
      </c>
      <c r="CW306" t="inlineStr">
        <is>
          <t>FALSE</t>
        </is>
      </c>
      <c r="CX306" t="inlineStr">
        <is>
          <t>TRUE</t>
        </is>
      </c>
      <c r="CY306" t="inlineStr">
        <is>
          <t>BREAKOUT</t>
        </is>
      </c>
      <c r="CZ306" t="inlineStr">
        <is>
          <t>SL</t>
        </is>
      </c>
      <c r="DA306" t="inlineStr">
        <is>
          <t>FALSE</t>
        </is>
      </c>
      <c r="DB306" t="inlineStr">
        <is>
          <t>FALSE</t>
        </is>
      </c>
      <c r="DC306" t="inlineStr">
        <is>
          <t>FALSE</t>
        </is>
      </c>
      <c r="DF306" t="n">
        <v>2</v>
      </c>
      <c r="DG306" t="inlineStr">
        <is>
          <t>FALSE</t>
        </is>
      </c>
      <c r="DH306" t="inlineStr">
        <is>
          <t>09:33:09.896</t>
        </is>
      </c>
      <c r="DI306" t="inlineStr">
        <is>
          <t>09:33:13.352</t>
        </is>
      </c>
      <c r="DJ306" t="n">
        <v>3456.047</v>
      </c>
      <c r="DK306" t="inlineStr">
        <is>
          <t>FALSE</t>
        </is>
      </c>
      <c r="DL306" t="n">
        <v>20</v>
      </c>
      <c r="DM306" t="inlineStr">
        <is>
          <t>FALSE</t>
        </is>
      </c>
      <c r="DN306" t="n">
        <v>3099.804</v>
      </c>
      <c r="DO306" t="inlineStr">
        <is>
          <t>FALSE</t>
        </is>
      </c>
      <c r="DP306" t="n">
        <v>1</v>
      </c>
      <c r="DQ306" t="n">
        <v>-22</v>
      </c>
      <c r="DR306" t="inlineStr">
        <is>
          <t>FALSE</t>
        </is>
      </c>
      <c r="DS306" t="inlineStr">
        <is>
          <t>normal speed</t>
        </is>
      </c>
      <c r="DT306" t="n">
        <v>5</v>
      </c>
      <c r="DU306" t="inlineStr">
        <is>
          <t>FALSE</t>
        </is>
      </c>
      <c r="DV306" t="inlineStr">
        <is>
          <t>FALSE</t>
        </is>
      </c>
      <c r="DW306" t="n">
        <v>2</v>
      </c>
      <c r="DX306" t="n">
        <v>0</v>
      </c>
      <c r="DY306" t="n">
        <v>2</v>
      </c>
      <c r="DZ306" t="n">
        <v>116</v>
      </c>
      <c r="EA306" t="n">
        <v>93</v>
      </c>
      <c r="EB306" t="inlineStr">
        <is>
          <t>TRUE</t>
        </is>
      </c>
      <c r="EC306" t="n">
        <v>93</v>
      </c>
      <c r="ED306" t="n">
        <v>282</v>
      </c>
      <c r="EE306" t="n">
        <v>0.3298</v>
      </c>
      <c r="EF306" t="n">
        <v>19.951</v>
      </c>
      <c r="EG306" t="n">
        <v>9.972099999999999</v>
      </c>
      <c r="EH306" t="n">
        <v>7.4787</v>
      </c>
    </row>
    <row r="307">
      <c r="A307" t="inlineStr">
        <is>
          <t>2023-10-19</t>
        </is>
      </c>
      <c r="B307" t="n">
        <v>15080</v>
      </c>
      <c r="C307" t="n">
        <v>15105</v>
      </c>
      <c r="D307" t="n">
        <v>100</v>
      </c>
      <c r="E307" t="n">
        <v>15042.83</v>
      </c>
      <c r="F307" t="n">
        <v>30</v>
      </c>
      <c r="G307" t="n">
        <v>800</v>
      </c>
      <c r="H307" t="n">
        <v>-262</v>
      </c>
      <c r="I307" t="inlineStr">
        <is>
          <t>normal speed</t>
        </is>
      </c>
      <c r="J307" t="n">
        <v>3.15</v>
      </c>
      <c r="K307" t="n">
        <v>6</v>
      </c>
      <c r="L307" t="n">
        <v>15073.75</v>
      </c>
      <c r="M307" t="n">
        <v>15068.75</v>
      </c>
      <c r="N307" t="n">
        <v>15063.75</v>
      </c>
      <c r="O307" t="n">
        <v>20</v>
      </c>
      <c r="P307" t="n">
        <v>20</v>
      </c>
      <c r="Q307" t="n">
        <v>15073.75</v>
      </c>
      <c r="R307" s="4" t="n">
        <v>-20</v>
      </c>
      <c r="S307" t="inlineStr">
        <is>
          <t>SELL</t>
        </is>
      </c>
      <c r="T307" t="inlineStr">
        <is>
          <t>SCALP_NORMAL</t>
        </is>
      </c>
      <c r="U307" t="n">
        <v>20</v>
      </c>
      <c r="V307" t="n">
        <v>10</v>
      </c>
      <c r="W307" t="n">
        <v>15</v>
      </c>
      <c r="X307" t="n">
        <v>10</v>
      </c>
      <c r="Y307" t="n">
        <v>36</v>
      </c>
      <c r="Z307" t="n">
        <v>23</v>
      </c>
      <c r="AA307" t="n">
        <v>20</v>
      </c>
      <c r="AB307" t="n">
        <v>40</v>
      </c>
      <c r="AC307" t="inlineStr">
        <is>
          <t>score-exporter-2026-06-23-v11-canonical-sync-guards</t>
        </is>
      </c>
      <c r="AD307" s="5" t="inlineStr">
        <is>
          <t>09:36:09</t>
        </is>
      </c>
      <c r="AE307" s="5" t="inlineStr">
        <is>
          <t>09:36:32</t>
        </is>
      </c>
      <c r="AF307" s="5" t="inlineStr">
        <is>
          <t>00:22</t>
        </is>
      </c>
      <c r="AG307" s="6" t="n">
        <v>9</v>
      </c>
      <c r="AH307" t="n">
        <v>2316</v>
      </c>
      <c r="AI307" t="n">
        <v>1905</v>
      </c>
      <c r="AJ307" t="inlineStr">
        <is>
          <t>SessionDeltaSum</t>
        </is>
      </c>
      <c r="AK307" t="n">
        <v>1904</v>
      </c>
      <c r="AL307" t="n">
        <v>2041</v>
      </c>
      <c r="AM307" t="n">
        <v>137</v>
      </c>
      <c r="AN307" t="inlineStr">
        <is>
          <t>Riesgo de reversion</t>
        </is>
      </c>
      <c r="AO307" t="n">
        <v>2</v>
      </c>
      <c r="AP307" t="n">
        <v>0</v>
      </c>
      <c r="AQ307" t="n">
        <v>0</v>
      </c>
      <c r="AR307" t="n">
        <v>471</v>
      </c>
      <c r="AS307" t="n">
        <v>473</v>
      </c>
      <c r="AT307" t="n">
        <v>0.0042</v>
      </c>
      <c r="AU307" t="n">
        <v>1</v>
      </c>
      <c r="AV307" t="n">
        <v>1</v>
      </c>
      <c r="AW307" t="inlineStr">
        <is>
          <t>Riesgo de reversion</t>
        </is>
      </c>
      <c r="AX307" t="inlineStr">
        <is>
          <t>TRUE</t>
        </is>
      </c>
      <c r="AY307" t="inlineStr">
        <is>
          <t>09:36:09.712</t>
        </is>
      </c>
      <c r="AZ307" t="n">
        <v>0.2029</v>
      </c>
      <c r="BA307" t="inlineStr">
        <is>
          <t>CVD+SPEED</t>
        </is>
      </c>
      <c r="BB307" t="inlineStr">
        <is>
          <t>Riesgo de reversion</t>
        </is>
      </c>
      <c r="BC307" t="n">
        <v>2</v>
      </c>
      <c r="BD307" t="n">
        <v>5</v>
      </c>
      <c r="BE307" t="n">
        <v>20</v>
      </c>
      <c r="BF307" t="n">
        <v>5</v>
      </c>
      <c r="BG307" t="n">
        <v>20</v>
      </c>
      <c r="BH307" t="n">
        <v>-5</v>
      </c>
      <c r="BI307" t="n">
        <v>0</v>
      </c>
      <c r="BJ307" t="n">
        <v>5</v>
      </c>
      <c r="BK307" t="n">
        <v>0</v>
      </c>
      <c r="BL307" t="n">
        <v>15</v>
      </c>
      <c r="BM307" t="n">
        <v>25</v>
      </c>
      <c r="BN307" t="n">
        <v>0.2029</v>
      </c>
      <c r="BO307" t="n">
        <v>0.0337</v>
      </c>
      <c r="BP307" t="n">
        <v>2</v>
      </c>
      <c r="BQ307" t="n">
        <v>0.8337</v>
      </c>
      <c r="BR307" t="inlineStr">
        <is>
          <t>Riesgo de reversion</t>
        </is>
      </c>
      <c r="BS307" t="n">
        <v>2</v>
      </c>
      <c r="BT307" t="n">
        <v>0</v>
      </c>
      <c r="BU307" t="n">
        <v>0</v>
      </c>
      <c r="BV307" t="n">
        <v>2</v>
      </c>
      <c r="BW307" t="n">
        <v>4</v>
      </c>
      <c r="BX307" t="n">
        <v>15</v>
      </c>
      <c r="BY307" t="n">
        <v>15</v>
      </c>
      <c r="BZ307" t="n">
        <v>-10</v>
      </c>
      <c r="CA307" t="n">
        <v>-15</v>
      </c>
      <c r="CB307" t="n">
        <v>-10</v>
      </c>
      <c r="CC307" t="n">
        <v>-5</v>
      </c>
      <c r="CD307" t="n">
        <v>10</v>
      </c>
      <c r="CE307" t="n">
        <v>5</v>
      </c>
      <c r="CF307" t="n">
        <v>10</v>
      </c>
      <c r="CG307" t="n">
        <v>15</v>
      </c>
      <c r="CH307" t="n">
        <v>5</v>
      </c>
      <c r="CI307" t="n">
        <v>3109</v>
      </c>
      <c r="CJ307" t="n">
        <v>-209</v>
      </c>
      <c r="CK307" t="inlineStr">
        <is>
          <t>FALSE</t>
        </is>
      </c>
      <c r="CL307" t="n">
        <v>-53</v>
      </c>
      <c r="CM307" t="inlineStr">
        <is>
          <t>TRUE</t>
        </is>
      </c>
      <c r="CN307" t="inlineStr">
        <is>
          <t>FALSE</t>
        </is>
      </c>
      <c r="CO307" t="n">
        <v>9.5098</v>
      </c>
      <c r="CP307" t="inlineStr">
        <is>
          <t>FALSE</t>
        </is>
      </c>
      <c r="CQ307" t="inlineStr">
        <is>
          <t>MarketTradeTime</t>
        </is>
      </c>
      <c r="CR307" t="inlineStr">
        <is>
          <t>TRUE</t>
        </is>
      </c>
      <c r="CS307" t="inlineStr">
        <is>
          <t>TRUE</t>
        </is>
      </c>
      <c r="CT307" t="inlineStr">
        <is>
          <t>TRUE</t>
        </is>
      </c>
      <c r="CU307" t="inlineStr">
        <is>
          <t>TRUE</t>
        </is>
      </c>
      <c r="CV307" t="inlineStr">
        <is>
          <t>TRUE</t>
        </is>
      </c>
      <c r="CW307" t="inlineStr">
        <is>
          <t>FALSE</t>
        </is>
      </c>
      <c r="CX307" t="inlineStr">
        <is>
          <t>TRUE</t>
        </is>
      </c>
      <c r="CY307" t="inlineStr">
        <is>
          <t>BREAKOUT</t>
        </is>
      </c>
      <c r="CZ307" t="inlineStr">
        <is>
          <t>SL</t>
        </is>
      </c>
      <c r="DA307" t="inlineStr">
        <is>
          <t>FALSE</t>
        </is>
      </c>
      <c r="DB307" t="inlineStr">
        <is>
          <t>FALSE</t>
        </is>
      </c>
      <c r="DC307" t="inlineStr">
        <is>
          <t>FALSE</t>
        </is>
      </c>
      <c r="DF307" t="n">
        <v>2</v>
      </c>
      <c r="DG307" t="inlineStr">
        <is>
          <t>FALSE</t>
        </is>
      </c>
      <c r="DH307" t="inlineStr">
        <is>
          <t>09:36:09.509</t>
        </is>
      </c>
      <c r="DI307" t="inlineStr">
        <is>
          <t>09:36:32.061</t>
        </is>
      </c>
      <c r="DJ307" t="n">
        <v>22552.168</v>
      </c>
      <c r="DK307" t="inlineStr">
        <is>
          <t>FALSE</t>
        </is>
      </c>
      <c r="DL307" t="n">
        <v>20</v>
      </c>
      <c r="DM307" t="inlineStr">
        <is>
          <t>FALSE</t>
        </is>
      </c>
      <c r="DN307" t="n">
        <v>22349.286</v>
      </c>
      <c r="DO307" t="inlineStr">
        <is>
          <t>FALSE</t>
        </is>
      </c>
      <c r="DP307" t="n">
        <v>1</v>
      </c>
      <c r="DQ307" t="n">
        <v>-22</v>
      </c>
      <c r="DR307" t="inlineStr">
        <is>
          <t>FALSE</t>
        </is>
      </c>
      <c r="DS307" t="inlineStr">
        <is>
          <t>normal speed</t>
        </is>
      </c>
      <c r="DT307" t="n">
        <v>5</v>
      </c>
      <c r="DU307" t="inlineStr">
        <is>
          <t>FALSE</t>
        </is>
      </c>
      <c r="DV307" t="inlineStr">
        <is>
          <t>FALSE</t>
        </is>
      </c>
      <c r="DW307" t="n">
        <v>0</v>
      </c>
      <c r="DX307" t="n">
        <v>2</v>
      </c>
      <c r="DY307" t="n">
        <v>2</v>
      </c>
      <c r="DZ307" t="n">
        <v>-263</v>
      </c>
      <c r="EA307" t="n">
        <v>-126</v>
      </c>
      <c r="EB307" t="inlineStr">
        <is>
          <t>TRUE</t>
        </is>
      </c>
      <c r="EC307" t="n">
        <v>487</v>
      </c>
      <c r="ED307" t="n">
        <v>1260</v>
      </c>
      <c r="EE307" t="n">
        <v>0.3865</v>
      </c>
      <c r="EF307" t="n">
        <v>29.9777</v>
      </c>
      <c r="EG307" t="n">
        <v>14.9472</v>
      </c>
      <c r="EH307" t="n">
        <v>7.4795</v>
      </c>
    </row>
    <row r="308">
      <c r="A308" t="inlineStr">
        <is>
          <t>2023-10-20</t>
        </is>
      </c>
      <c r="B308" t="n">
        <v>14830</v>
      </c>
      <c r="C308" t="n">
        <v>14863.75</v>
      </c>
      <c r="D308" t="n">
        <v>135</v>
      </c>
      <c r="E308" t="n">
        <v>14837.31</v>
      </c>
      <c r="F308" t="n">
        <v>20</v>
      </c>
      <c r="G308" t="n">
        <v>802</v>
      </c>
      <c r="H308" t="n">
        <v>-126</v>
      </c>
      <c r="I308" t="inlineStr">
        <is>
          <t>normal speed</t>
        </is>
      </c>
      <c r="J308" t="n">
        <v>2.13</v>
      </c>
      <c r="K308" t="n">
        <v>8</v>
      </c>
      <c r="L308" t="n">
        <v>14821.5</v>
      </c>
      <c r="M308" t="n">
        <v>14816.25</v>
      </c>
      <c r="N308" t="n">
        <v>14811</v>
      </c>
      <c r="O308" t="n">
        <v>21</v>
      </c>
      <c r="P308" t="n">
        <v>21</v>
      </c>
      <c r="Q308" t="n">
        <v>14821.5</v>
      </c>
      <c r="R308" s="4" t="n">
        <v>-21</v>
      </c>
      <c r="S308" t="inlineStr">
        <is>
          <t>SELL</t>
        </is>
      </c>
      <c r="T308" t="inlineStr">
        <is>
          <t>SCALP_NORMAL</t>
        </is>
      </c>
      <c r="U308" t="n">
        <v>25</v>
      </c>
      <c r="V308" t="n">
        <v>10</v>
      </c>
      <c r="W308" t="n">
        <v>15</v>
      </c>
      <c r="X308" t="n">
        <v>10</v>
      </c>
      <c r="Y308" t="n">
        <v>32</v>
      </c>
      <c r="Z308" t="n">
        <v>6</v>
      </c>
      <c r="AA308" t="n">
        <v>20</v>
      </c>
      <c r="AB308" t="n">
        <v>20</v>
      </c>
      <c r="AC308" t="inlineStr">
        <is>
          <t>score-exporter-2026-06-23-v11-canonical-sync-guards</t>
        </is>
      </c>
      <c r="AD308" s="5" t="inlineStr">
        <is>
          <t>09:35:09</t>
        </is>
      </c>
      <c r="AE308" s="5" t="inlineStr">
        <is>
          <t>09:35:24</t>
        </is>
      </c>
      <c r="AF308" s="5" t="inlineStr">
        <is>
          <t>00:15</t>
        </is>
      </c>
      <c r="AG308" s="6" t="n">
        <v>9</v>
      </c>
      <c r="AH308" t="n">
        <v>2315</v>
      </c>
      <c r="AI308" t="n">
        <v>866</v>
      </c>
      <c r="AJ308" t="inlineStr">
        <is>
          <t>SessionDeltaSum</t>
        </is>
      </c>
      <c r="AK308" t="n">
        <v>854</v>
      </c>
      <c r="AL308" t="n">
        <v>924</v>
      </c>
      <c r="AM308" t="n">
        <v>5.83</v>
      </c>
      <c r="AN308" t="inlineStr">
        <is>
          <t>Riesgo de reversion</t>
        </is>
      </c>
      <c r="AO308" t="n">
        <v>14</v>
      </c>
      <c r="AP308" t="n">
        <v>5</v>
      </c>
      <c r="AQ308" t="n">
        <v>20</v>
      </c>
      <c r="AR308" t="n">
        <v>308</v>
      </c>
      <c r="AS308" t="n">
        <v>347</v>
      </c>
      <c r="AT308" t="n">
        <v>0.0403</v>
      </c>
      <c r="AU308" t="n">
        <v>2</v>
      </c>
      <c r="AV308" t="n">
        <v>18</v>
      </c>
      <c r="AW308" t="inlineStr">
        <is>
          <t>Riesgo de reversion</t>
        </is>
      </c>
      <c r="AX308" t="inlineStr">
        <is>
          <t>TRUE</t>
        </is>
      </c>
      <c r="AY308" t="inlineStr">
        <is>
          <t>09:35:09.680</t>
        </is>
      </c>
      <c r="AZ308" t="n">
        <v>0.2961</v>
      </c>
      <c r="BA308" t="inlineStr">
        <is>
          <t>CVD+SPEED</t>
        </is>
      </c>
      <c r="BB308" t="inlineStr">
        <is>
          <t>Riesgo de reversion</t>
        </is>
      </c>
      <c r="BC308" t="n">
        <v>0.8</v>
      </c>
      <c r="BD308" t="n">
        <v>10</v>
      </c>
      <c r="BE308" t="n">
        <v>20</v>
      </c>
      <c r="BF308" t="n">
        <v>10</v>
      </c>
      <c r="BG308" t="n">
        <v>20</v>
      </c>
      <c r="BH308" t="n">
        <v>-10</v>
      </c>
      <c r="BI308" t="n">
        <v>0</v>
      </c>
      <c r="BJ308" t="n">
        <v>10</v>
      </c>
      <c r="BK308" t="n">
        <v>0</v>
      </c>
      <c r="BL308" t="n">
        <v>11</v>
      </c>
      <c r="BM308" t="n">
        <v>31</v>
      </c>
      <c r="BN308" t="n">
        <v>0.2961</v>
      </c>
      <c r="BO308" t="n">
        <v>0.0444</v>
      </c>
      <c r="BP308" t="n">
        <v>2</v>
      </c>
      <c r="BQ308" t="n">
        <v>0.8521</v>
      </c>
      <c r="BR308" t="inlineStr">
        <is>
          <t>Riesgo de reversion</t>
        </is>
      </c>
      <c r="BS308" t="n">
        <v>6</v>
      </c>
      <c r="BT308" t="n">
        <v>0</v>
      </c>
      <c r="BU308" t="n">
        <v>1</v>
      </c>
      <c r="BV308" t="n">
        <v>1</v>
      </c>
      <c r="BW308" t="n">
        <v>8</v>
      </c>
      <c r="BX308" t="n">
        <v>20</v>
      </c>
      <c r="BY308" t="n">
        <v>15</v>
      </c>
      <c r="BZ308" t="n">
        <v>-10</v>
      </c>
      <c r="CA308" t="n">
        <v>-5</v>
      </c>
      <c r="CB308" t="n">
        <v>-10</v>
      </c>
      <c r="CC308" t="n">
        <v>-10</v>
      </c>
      <c r="CD308" t="n">
        <v>11</v>
      </c>
      <c r="CE308" t="n">
        <v>16</v>
      </c>
      <c r="CF308" t="n">
        <v>11</v>
      </c>
      <c r="CG308" t="n">
        <v>11</v>
      </c>
      <c r="CH308" t="n">
        <v>16</v>
      </c>
      <c r="CI308" t="n">
        <v>2989</v>
      </c>
      <c r="CJ308" t="n">
        <v>155</v>
      </c>
      <c r="CK308" t="inlineStr">
        <is>
          <t>FALSE</t>
        </is>
      </c>
      <c r="CL308" t="n">
        <v>-281</v>
      </c>
      <c r="CM308" t="inlineStr">
        <is>
          <t>TRUE</t>
        </is>
      </c>
      <c r="CN308" t="inlineStr">
        <is>
          <t>FALSE</t>
        </is>
      </c>
      <c r="CO308" t="n">
        <v>9.384</v>
      </c>
      <c r="CP308" t="inlineStr">
        <is>
          <t>FALSE</t>
        </is>
      </c>
      <c r="CQ308" t="inlineStr">
        <is>
          <t>MarketTradeTime</t>
        </is>
      </c>
      <c r="CR308" t="inlineStr">
        <is>
          <t>TRUE</t>
        </is>
      </c>
      <c r="CS308" t="inlineStr">
        <is>
          <t>TRUE</t>
        </is>
      </c>
      <c r="CT308" t="inlineStr">
        <is>
          <t>TRUE</t>
        </is>
      </c>
      <c r="CU308" t="inlineStr">
        <is>
          <t>TRUE</t>
        </is>
      </c>
      <c r="CV308" t="inlineStr">
        <is>
          <t>TRUE</t>
        </is>
      </c>
      <c r="CW308" t="inlineStr">
        <is>
          <t>TRUE</t>
        </is>
      </c>
      <c r="CX308" t="inlineStr">
        <is>
          <t>TRUE</t>
        </is>
      </c>
      <c r="CY308" t="inlineStr">
        <is>
          <t>BREAKOUT</t>
        </is>
      </c>
      <c r="CZ308" t="inlineStr">
        <is>
          <t>SL</t>
        </is>
      </c>
      <c r="DA308" t="inlineStr">
        <is>
          <t>FALSE</t>
        </is>
      </c>
      <c r="DB308" t="inlineStr">
        <is>
          <t>FALSE</t>
        </is>
      </c>
      <c r="DC308" t="inlineStr">
        <is>
          <t>FALSE</t>
        </is>
      </c>
      <c r="DF308" t="n">
        <v>1</v>
      </c>
      <c r="DG308" t="inlineStr">
        <is>
          <t>FALSE</t>
        </is>
      </c>
      <c r="DH308" t="inlineStr">
        <is>
          <t>09:35:09.384</t>
        </is>
      </c>
      <c r="DI308" t="inlineStr">
        <is>
          <t>09:35:24.854</t>
        </is>
      </c>
      <c r="DJ308" t="n">
        <v>15470.551</v>
      </c>
      <c r="DK308" t="inlineStr">
        <is>
          <t>FALSE</t>
        </is>
      </c>
      <c r="DL308" t="n">
        <v>20</v>
      </c>
      <c r="DM308" t="inlineStr">
        <is>
          <t>FALSE</t>
        </is>
      </c>
      <c r="DN308" t="n">
        <v>15174.489</v>
      </c>
      <c r="DO308" t="inlineStr">
        <is>
          <t>FALSE</t>
        </is>
      </c>
      <c r="DP308" t="n">
        <v>1</v>
      </c>
      <c r="DQ308" t="n">
        <v>-23</v>
      </c>
      <c r="DR308" t="inlineStr">
        <is>
          <t>FALSE</t>
        </is>
      </c>
      <c r="DS308" t="inlineStr">
        <is>
          <t>normal speed</t>
        </is>
      </c>
      <c r="DT308" t="n">
        <v>5</v>
      </c>
      <c r="DU308" t="inlineStr">
        <is>
          <t>FALSE</t>
        </is>
      </c>
      <c r="DV308" t="inlineStr">
        <is>
          <t>FALSE</t>
        </is>
      </c>
      <c r="DW308" t="n">
        <v>0</v>
      </c>
      <c r="DX308" t="n">
        <v>1</v>
      </c>
      <c r="DY308" t="n">
        <v>1</v>
      </c>
      <c r="DZ308" t="n">
        <v>-138</v>
      </c>
      <c r="EA308" t="n">
        <v>-47</v>
      </c>
      <c r="EB308" t="inlineStr">
        <is>
          <t>TRUE</t>
        </is>
      </c>
      <c r="EC308" t="n">
        <v>365</v>
      </c>
      <c r="ED308" t="n">
        <v>1005</v>
      </c>
      <c r="EE308" t="n">
        <v>0.3632</v>
      </c>
      <c r="EF308" t="n">
        <v>19.9336</v>
      </c>
      <c r="EG308" t="n">
        <v>14.8515</v>
      </c>
      <c r="EH308" t="n">
        <v>6.9719</v>
      </c>
    </row>
    <row r="309">
      <c r="A309" t="inlineStr">
        <is>
          <t>2023-10-23</t>
        </is>
      </c>
      <c r="B309" t="n">
        <v>14597.5</v>
      </c>
      <c r="C309" t="n">
        <v>14630</v>
      </c>
      <c r="D309" t="n">
        <v>130</v>
      </c>
      <c r="E309" t="n">
        <v>14609.61</v>
      </c>
      <c r="F309" t="n">
        <v>50</v>
      </c>
      <c r="G309" t="n">
        <v>1100</v>
      </c>
      <c r="H309" t="n">
        <v>-258</v>
      </c>
      <c r="I309" t="inlineStr">
        <is>
          <t>normal speed</t>
        </is>
      </c>
      <c r="J309" t="n">
        <v>3.46</v>
      </c>
      <c r="K309" t="n">
        <v>8</v>
      </c>
      <c r="L309" t="n">
        <v>14575</v>
      </c>
      <c r="M309" t="n">
        <v>14570</v>
      </c>
      <c r="N309" t="n">
        <v>14565</v>
      </c>
      <c r="O309" t="n">
        <v>20</v>
      </c>
      <c r="P309" t="n">
        <v>20</v>
      </c>
      <c r="Q309" t="n">
        <v>14565</v>
      </c>
      <c r="R309" s="4" t="n">
        <v>20</v>
      </c>
      <c r="S309" t="inlineStr">
        <is>
          <t>SELL</t>
        </is>
      </c>
      <c r="T309" t="inlineStr">
        <is>
          <t>SCALP_NORMAL</t>
        </is>
      </c>
      <c r="U309" t="n">
        <v>0</v>
      </c>
      <c r="V309" t="n">
        <v>20</v>
      </c>
      <c r="W309" t="n">
        <v>0</v>
      </c>
      <c r="X309" t="n">
        <v>15</v>
      </c>
      <c r="Y309" t="n">
        <v>0</v>
      </c>
      <c r="Z309" t="n">
        <v>7</v>
      </c>
      <c r="AA309" t="n">
        <v>0</v>
      </c>
      <c r="AB309" t="n">
        <v>20</v>
      </c>
      <c r="AC309" t="inlineStr">
        <is>
          <t>score-exporter-2026-06-23-v11-canonical-sync-guards</t>
        </is>
      </c>
      <c r="AD309" s="5" t="inlineStr">
        <is>
          <t>09:35:14</t>
        </is>
      </c>
      <c r="AE309" s="5" t="inlineStr">
        <is>
          <t>09:35:15</t>
        </is>
      </c>
      <c r="AF309" s="5" t="inlineStr">
        <is>
          <t>00:00</t>
        </is>
      </c>
      <c r="AG309" s="6" t="n">
        <v>14</v>
      </c>
      <c r="AH309" t="n">
        <v>2315</v>
      </c>
      <c r="AI309" t="n">
        <v>-171</v>
      </c>
      <c r="AJ309" t="inlineStr">
        <is>
          <t>SessionDeltaSum</t>
        </is>
      </c>
      <c r="AK309" t="n">
        <v>-231</v>
      </c>
      <c r="AL309" t="n">
        <v>-231</v>
      </c>
      <c r="AM309" t="n">
        <v>0</v>
      </c>
      <c r="AN309" t="inlineStr">
        <is>
          <t>Excelente</t>
        </is>
      </c>
      <c r="AO309" t="n">
        <v>25</v>
      </c>
      <c r="AP309" t="n">
        <v>1</v>
      </c>
      <c r="AQ309" t="n">
        <v>1</v>
      </c>
      <c r="AR309" t="n">
        <v>5</v>
      </c>
      <c r="AS309" t="n">
        <v>32</v>
      </c>
      <c r="AT309" t="n">
        <v>0.7813</v>
      </c>
      <c r="AU309" t="n">
        <v>1</v>
      </c>
      <c r="AV309" t="n">
        <v>5</v>
      </c>
      <c r="AW309" t="inlineStr">
        <is>
          <t>Riesgo de reversion</t>
        </is>
      </c>
      <c r="AX309" t="inlineStr">
        <is>
          <t>FALSE</t>
        </is>
      </c>
      <c r="CI309" t="n">
        <v>2882</v>
      </c>
      <c r="CJ309" t="n">
        <v>38</v>
      </c>
      <c r="CK309" t="inlineStr">
        <is>
          <t>FALSE</t>
        </is>
      </c>
      <c r="CL309" t="n">
        <v>-296</v>
      </c>
      <c r="CM309" t="inlineStr">
        <is>
          <t>TRUE</t>
        </is>
      </c>
      <c r="CN309" t="inlineStr">
        <is>
          <t>FALSE</t>
        </is>
      </c>
      <c r="CO309" t="n">
        <v>14.456</v>
      </c>
      <c r="CP309" t="inlineStr">
        <is>
          <t>FALSE</t>
        </is>
      </c>
      <c r="CQ309" t="inlineStr">
        <is>
          <t>MarketTradeTime</t>
        </is>
      </c>
      <c r="CR309" t="inlineStr">
        <is>
          <t>TRUE</t>
        </is>
      </c>
      <c r="CS309" t="inlineStr">
        <is>
          <t>TRUE</t>
        </is>
      </c>
      <c r="CT309" t="inlineStr">
        <is>
          <t>TRUE</t>
        </is>
      </c>
      <c r="CU309" t="inlineStr">
        <is>
          <t>TRUE</t>
        </is>
      </c>
      <c r="CV309" t="inlineStr">
        <is>
          <t>TRUE</t>
        </is>
      </c>
      <c r="CW309" t="inlineStr">
        <is>
          <t>TRUE</t>
        </is>
      </c>
      <c r="CX309" t="inlineStr">
        <is>
          <t>TRUE</t>
        </is>
      </c>
      <c r="CY309" t="inlineStr">
        <is>
          <t>BREAKOUT</t>
        </is>
      </c>
      <c r="CZ309" t="inlineStr">
        <is>
          <t>TP</t>
        </is>
      </c>
      <c r="DA309" t="inlineStr">
        <is>
          <t>FALSE</t>
        </is>
      </c>
      <c r="DB309" t="inlineStr">
        <is>
          <t>FALSE</t>
        </is>
      </c>
      <c r="DC309" t="inlineStr">
        <is>
          <t>FALSE</t>
        </is>
      </c>
      <c r="DF309" t="n">
        <v>1</v>
      </c>
      <c r="DG309" t="inlineStr">
        <is>
          <t>FALSE</t>
        </is>
      </c>
      <c r="DH309" t="inlineStr">
        <is>
          <t>09:35:14.455</t>
        </is>
      </c>
      <c r="DI309" t="inlineStr">
        <is>
          <t>09:35:15.327</t>
        </is>
      </c>
      <c r="DJ309" t="n">
        <v>871.715</v>
      </c>
      <c r="DK309" t="inlineStr">
        <is>
          <t>TRUE</t>
        </is>
      </c>
      <c r="DL309" t="n">
        <v>20</v>
      </c>
      <c r="DM309" t="inlineStr">
        <is>
          <t>FALSE</t>
        </is>
      </c>
      <c r="DP309" t="n">
        <v>1</v>
      </c>
      <c r="DQ309" t="n">
        <v>18</v>
      </c>
      <c r="DR309" t="inlineStr">
        <is>
          <t>FALSE</t>
        </is>
      </c>
      <c r="DS309" t="inlineStr">
        <is>
          <t>normal speed</t>
        </is>
      </c>
      <c r="DT309" t="n">
        <v>5</v>
      </c>
      <c r="DU309" t="inlineStr">
        <is>
          <t>FALSE</t>
        </is>
      </c>
      <c r="DV309" t="inlineStr">
        <is>
          <t>FALSE</t>
        </is>
      </c>
      <c r="DW309" t="n">
        <v>0</v>
      </c>
      <c r="DX309" t="n">
        <v>1</v>
      </c>
      <c r="DY309" t="n">
        <v>1</v>
      </c>
      <c r="DZ309" t="n">
        <v>-318</v>
      </c>
      <c r="EA309" t="n">
        <v>-252</v>
      </c>
      <c r="EB309" t="inlineStr">
        <is>
          <t>TRUE</t>
        </is>
      </c>
      <c r="EC309" t="n">
        <v>31</v>
      </c>
      <c r="ED309" t="n">
        <v>163</v>
      </c>
      <c r="EE309" t="n">
        <v>0.1902</v>
      </c>
      <c r="EF309" t="n">
        <v>0</v>
      </c>
      <c r="EG309" t="n">
        <v>0</v>
      </c>
      <c r="EH309" t="n">
        <v>0</v>
      </c>
    </row>
    <row r="310">
      <c r="A310" t="inlineStr">
        <is>
          <t>2023-10-24</t>
        </is>
      </c>
      <c r="B310" t="n">
        <v>14776.25</v>
      </c>
      <c r="C310" t="n">
        <v>14800</v>
      </c>
      <c r="D310" t="n">
        <v>95</v>
      </c>
      <c r="E310" t="n">
        <v>14783.62</v>
      </c>
      <c r="F310" t="n">
        <v>25</v>
      </c>
      <c r="G310" t="n">
        <v>954</v>
      </c>
      <c r="H310" t="n">
        <v>224</v>
      </c>
      <c r="I310" t="inlineStr">
        <is>
          <t>normal speed</t>
        </is>
      </c>
      <c r="J310" t="n">
        <v>2.63</v>
      </c>
      <c r="K310" t="n">
        <v>8</v>
      </c>
      <c r="L310" t="n">
        <v>14801.25</v>
      </c>
      <c r="M310" t="n">
        <v>14806.25</v>
      </c>
      <c r="N310" t="n">
        <v>14811.25</v>
      </c>
      <c r="O310" t="n">
        <v>20</v>
      </c>
      <c r="P310" t="n">
        <v>20</v>
      </c>
      <c r="Q310" t="n">
        <v>14801.25</v>
      </c>
      <c r="R310" s="4" t="n">
        <v>-20</v>
      </c>
      <c r="S310" t="inlineStr">
        <is>
          <t>BUY</t>
        </is>
      </c>
      <c r="T310" t="inlineStr">
        <is>
          <t>SCALP_NORMAL</t>
        </is>
      </c>
      <c r="U310" t="n">
        <v>20</v>
      </c>
      <c r="V310" t="n">
        <v>15</v>
      </c>
      <c r="W310" t="n">
        <v>20</v>
      </c>
      <c r="X310" t="n">
        <v>15</v>
      </c>
      <c r="Y310" t="n">
        <v>10</v>
      </c>
      <c r="Z310" t="n">
        <v>31</v>
      </c>
      <c r="AA310" t="n">
        <v>20</v>
      </c>
      <c r="AB310" t="n">
        <v>20</v>
      </c>
      <c r="AC310" t="inlineStr">
        <is>
          <t>score-exporter-2026-06-23-v11-canonical-sync-guards</t>
        </is>
      </c>
      <c r="AD310" s="5" t="inlineStr">
        <is>
          <t>09:31:09</t>
        </is>
      </c>
      <c r="AE310" s="5" t="inlineStr">
        <is>
          <t>09:31:24</t>
        </is>
      </c>
      <c r="AF310" s="5" t="inlineStr">
        <is>
          <t>00:14</t>
        </is>
      </c>
      <c r="AG310" s="6" t="n">
        <v>9</v>
      </c>
      <c r="AH310" t="n">
        <v>2311</v>
      </c>
      <c r="AI310" t="n">
        <v>329</v>
      </c>
      <c r="AJ310" t="inlineStr">
        <is>
          <t>SessionDeltaSum</t>
        </is>
      </c>
      <c r="AK310" t="n">
        <v>767</v>
      </c>
      <c r="AL310" t="n">
        <v>654</v>
      </c>
      <c r="AM310" t="n">
        <v>0.26</v>
      </c>
      <c r="AN310" t="inlineStr">
        <is>
          <t>Normal</t>
        </is>
      </c>
      <c r="AO310" t="n">
        <v>420</v>
      </c>
      <c r="AP310" t="n">
        <v>6</v>
      </c>
      <c r="AQ310" t="n">
        <v>0</v>
      </c>
      <c r="AR310" t="n">
        <v>0</v>
      </c>
      <c r="AS310" t="n">
        <v>426</v>
      </c>
      <c r="AT310" t="n">
        <v>0.9859</v>
      </c>
      <c r="AU310" t="n">
        <v>1</v>
      </c>
      <c r="AV310" t="n">
        <v>1</v>
      </c>
      <c r="AW310" t="inlineStr">
        <is>
          <t>Normal</t>
        </is>
      </c>
      <c r="AX310" t="inlineStr">
        <is>
          <t>TRUE</t>
        </is>
      </c>
      <c r="AY310" t="inlineStr">
        <is>
          <t>09:31:24.208</t>
        </is>
      </c>
      <c r="AZ310" t="n">
        <v>14.7012</v>
      </c>
      <c r="BA310" t="inlineStr">
        <is>
          <t>CVD+PULLBACK</t>
        </is>
      </c>
      <c r="BB310" t="inlineStr">
        <is>
          <t>Normal</t>
        </is>
      </c>
      <c r="BC310" t="n">
        <v>0.26</v>
      </c>
      <c r="BD310" t="n">
        <v>15</v>
      </c>
      <c r="BE310" t="n">
        <v>20</v>
      </c>
      <c r="BF310" t="n">
        <v>15</v>
      </c>
      <c r="BG310" t="n">
        <v>0</v>
      </c>
      <c r="BH310" t="n">
        <v>-15</v>
      </c>
      <c r="BI310" t="n">
        <v>15</v>
      </c>
      <c r="BJ310" t="n">
        <v>30</v>
      </c>
      <c r="BK310" t="n">
        <v>0.75</v>
      </c>
      <c r="BL310" t="n">
        <v>5</v>
      </c>
      <c r="BM310" t="n">
        <v>35</v>
      </c>
      <c r="BN310" t="n">
        <v>13.8206</v>
      </c>
      <c r="BO310" t="n">
        <v>0</v>
      </c>
      <c r="BP310" t="n">
        <v>1</v>
      </c>
      <c r="BQ310" t="n">
        <v>1</v>
      </c>
      <c r="BR310" t="inlineStr">
        <is>
          <t>Normal</t>
        </is>
      </c>
      <c r="BS310" t="n">
        <v>420</v>
      </c>
      <c r="BT310" t="n">
        <v>1</v>
      </c>
      <c r="BU310" t="n">
        <v>0</v>
      </c>
      <c r="BV310" t="n">
        <v>0</v>
      </c>
      <c r="BW310" t="n">
        <v>421</v>
      </c>
      <c r="BX310" t="n">
        <v>0</v>
      </c>
      <c r="BY310" t="n">
        <v>5</v>
      </c>
      <c r="BZ310" t="n">
        <v>-15</v>
      </c>
      <c r="CA310" t="n">
        <v>-15</v>
      </c>
      <c r="CB310" t="n">
        <v>-15</v>
      </c>
      <c r="CC310" t="n">
        <v>-15</v>
      </c>
      <c r="CD310" t="n">
        <v>5</v>
      </c>
      <c r="CE310" t="n">
        <v>5</v>
      </c>
      <c r="CF310" t="n">
        <v>5</v>
      </c>
      <c r="CG310" t="n">
        <v>5</v>
      </c>
      <c r="CH310" t="n">
        <v>5</v>
      </c>
      <c r="CI310" t="n">
        <v>6152</v>
      </c>
      <c r="CJ310" t="n">
        <v>612</v>
      </c>
      <c r="CK310" t="inlineStr">
        <is>
          <t>FALSE</t>
        </is>
      </c>
      <c r="CL310" t="n">
        <v>-388</v>
      </c>
      <c r="CM310" t="inlineStr">
        <is>
          <t>FALSE</t>
        </is>
      </c>
      <c r="CN310" t="inlineStr">
        <is>
          <t>FALSE</t>
        </is>
      </c>
      <c r="CO310" t="n">
        <v>9.507099999999999</v>
      </c>
      <c r="CP310" t="inlineStr">
        <is>
          <t>FALSE</t>
        </is>
      </c>
      <c r="CQ310" t="inlineStr">
        <is>
          <t>MarketTradeTime</t>
        </is>
      </c>
      <c r="CR310" t="inlineStr">
        <is>
          <t>TRUE</t>
        </is>
      </c>
      <c r="CS310" t="inlineStr">
        <is>
          <t>TRUE</t>
        </is>
      </c>
      <c r="CT310" t="inlineStr">
        <is>
          <t>TRUE</t>
        </is>
      </c>
      <c r="CU310" t="inlineStr">
        <is>
          <t>TRUE</t>
        </is>
      </c>
      <c r="CV310" t="inlineStr">
        <is>
          <t>TRUE</t>
        </is>
      </c>
      <c r="CW310" t="inlineStr">
        <is>
          <t>TRUE</t>
        </is>
      </c>
      <c r="CX310" t="inlineStr">
        <is>
          <t>TRUE</t>
        </is>
      </c>
      <c r="CY310" t="inlineStr">
        <is>
          <t>BREAKOUT</t>
        </is>
      </c>
      <c r="CZ310" t="inlineStr">
        <is>
          <t>SL</t>
        </is>
      </c>
      <c r="DA310" t="inlineStr">
        <is>
          <t>FALSE</t>
        </is>
      </c>
      <c r="DB310" t="inlineStr">
        <is>
          <t>FALSE</t>
        </is>
      </c>
      <c r="DC310" t="inlineStr">
        <is>
          <t>FALSE</t>
        </is>
      </c>
      <c r="DF310" t="n">
        <v>1</v>
      </c>
      <c r="DG310" t="inlineStr">
        <is>
          <t>FALSE</t>
        </is>
      </c>
      <c r="DH310" t="inlineStr">
        <is>
          <t>09:31:09.507</t>
        </is>
      </c>
      <c r="DI310" t="inlineStr">
        <is>
          <t>09:31:24.364</t>
        </is>
      </c>
      <c r="DJ310" t="n">
        <v>14857.102</v>
      </c>
      <c r="DK310" t="inlineStr">
        <is>
          <t>FALSE</t>
        </is>
      </c>
      <c r="DL310" t="n">
        <v>20</v>
      </c>
      <c r="DM310" t="inlineStr">
        <is>
          <t>FALSE</t>
        </is>
      </c>
      <c r="DN310" t="n">
        <v>155.892</v>
      </c>
      <c r="DO310" t="inlineStr">
        <is>
          <t>FALSE</t>
        </is>
      </c>
      <c r="DP310" t="n">
        <v>1</v>
      </c>
      <c r="DQ310" t="n">
        <v>-22</v>
      </c>
      <c r="DR310" t="inlineStr">
        <is>
          <t>FALSE</t>
        </is>
      </c>
      <c r="DS310" t="inlineStr">
        <is>
          <t>normal speed</t>
        </is>
      </c>
      <c r="DT310" t="n">
        <v>5</v>
      </c>
      <c r="DU310" t="inlineStr">
        <is>
          <t>FALSE</t>
        </is>
      </c>
      <c r="DV310" t="inlineStr">
        <is>
          <t>FALSE</t>
        </is>
      </c>
      <c r="DW310" t="n">
        <v>1</v>
      </c>
      <c r="DX310" t="n">
        <v>0</v>
      </c>
      <c r="DY310" t="n">
        <v>1</v>
      </c>
      <c r="DZ310" t="n">
        <v>277</v>
      </c>
      <c r="EA310" t="n">
        <v>163</v>
      </c>
      <c r="EB310" t="inlineStr">
        <is>
          <t>TRUE</t>
        </is>
      </c>
      <c r="EC310" t="n">
        <v>444</v>
      </c>
      <c r="ED310" t="n">
        <v>1359</v>
      </c>
      <c r="EE310" t="n">
        <v>0.3267</v>
      </c>
      <c r="EF310" t="n">
        <v>29.64</v>
      </c>
      <c r="EG310" t="n">
        <v>18.4371</v>
      </c>
      <c r="EH310" t="n">
        <v>9.964399999999999</v>
      </c>
    </row>
    <row r="311">
      <c r="A311" t="inlineStr">
        <is>
          <t>2023-10-25</t>
        </is>
      </c>
      <c r="B311" t="n">
        <v>14726.25</v>
      </c>
      <c r="C311" t="n">
        <v>14750</v>
      </c>
      <c r="D311" t="n">
        <v>95</v>
      </c>
      <c r="E311" t="n">
        <v>14757.09</v>
      </c>
      <c r="F311" t="n">
        <v>20</v>
      </c>
      <c r="G311" t="n">
        <v>1273</v>
      </c>
      <c r="H311" t="n">
        <v>-133</v>
      </c>
      <c r="I311" t="inlineStr">
        <is>
          <t>normal speed</t>
        </is>
      </c>
      <c r="J311" t="n">
        <v>2.52</v>
      </c>
      <c r="K311" t="n">
        <v>8</v>
      </c>
      <c r="L311" t="n">
        <v>14726.25</v>
      </c>
      <c r="M311" t="n">
        <v>14721.25</v>
      </c>
      <c r="N311" t="n">
        <v>14716.25</v>
      </c>
      <c r="O311" t="n">
        <v>20</v>
      </c>
      <c r="P311" t="n">
        <v>20</v>
      </c>
      <c r="Q311" t="n">
        <v>14716.25</v>
      </c>
      <c r="R311" s="4" t="n">
        <v>20</v>
      </c>
      <c r="S311" t="inlineStr">
        <is>
          <t>SELL</t>
        </is>
      </c>
      <c r="T311" t="inlineStr">
        <is>
          <t>SCALP_NORMAL</t>
        </is>
      </c>
      <c r="U311" t="n">
        <v>5</v>
      </c>
      <c r="V311" t="n">
        <v>20</v>
      </c>
      <c r="W311" t="n">
        <v>5</v>
      </c>
      <c r="X311" t="n">
        <v>10</v>
      </c>
      <c r="Y311" t="n">
        <v>3</v>
      </c>
      <c r="Z311" t="n">
        <v>13</v>
      </c>
      <c r="AA311" t="n">
        <v>20</v>
      </c>
      <c r="AB311" t="n">
        <v>20</v>
      </c>
      <c r="AC311" t="inlineStr">
        <is>
          <t>score-exporter-2026-06-23-v11-canonical-sync-guards</t>
        </is>
      </c>
      <c r="AD311" s="5" t="inlineStr">
        <is>
          <t>09:31:07</t>
        </is>
      </c>
      <c r="AE311" s="5" t="inlineStr">
        <is>
          <t>09:31:10</t>
        </is>
      </c>
      <c r="AF311" s="5" t="inlineStr">
        <is>
          <t>00:02</t>
        </is>
      </c>
      <c r="AG311" s="6" t="n">
        <v>7</v>
      </c>
      <c r="AH311" t="n">
        <v>2311</v>
      </c>
      <c r="AI311" t="n">
        <v>-2331</v>
      </c>
      <c r="AJ311" t="inlineStr">
        <is>
          <t>SessionDeltaSum</t>
        </is>
      </c>
      <c r="AK311" t="n">
        <v>-2392</v>
      </c>
      <c r="AL311" t="n">
        <v>-2392</v>
      </c>
      <c r="AM311" t="n">
        <v>0</v>
      </c>
      <c r="AN311" t="inlineStr">
        <is>
          <t>Excelente</t>
        </is>
      </c>
      <c r="AO311" t="n">
        <v>66</v>
      </c>
      <c r="AP311" t="n">
        <v>6</v>
      </c>
      <c r="AQ311" t="n">
        <v>0</v>
      </c>
      <c r="AR311" t="n">
        <v>0</v>
      </c>
      <c r="AS311" t="n">
        <v>72</v>
      </c>
      <c r="AT311" t="n">
        <v>0.9167</v>
      </c>
      <c r="AU311" t="n">
        <v>2</v>
      </c>
      <c r="AV311" t="n">
        <v>4</v>
      </c>
      <c r="AW311" t="inlineStr">
        <is>
          <t>Normal</t>
        </is>
      </c>
      <c r="AX311" t="inlineStr">
        <is>
          <t>FALSE</t>
        </is>
      </c>
      <c r="CI311" t="n">
        <v>6325</v>
      </c>
      <c r="CJ311" t="n">
        <v>-107</v>
      </c>
      <c r="CK311" t="inlineStr">
        <is>
          <t>FALSE</t>
        </is>
      </c>
      <c r="CL311" t="n">
        <v>-26</v>
      </c>
      <c r="CM311" t="inlineStr">
        <is>
          <t>TRUE</t>
        </is>
      </c>
      <c r="CN311" t="inlineStr">
        <is>
          <t>FALSE</t>
        </is>
      </c>
      <c r="CO311" t="n">
        <v>7.9222</v>
      </c>
      <c r="CP311" t="inlineStr">
        <is>
          <t>FALSE</t>
        </is>
      </c>
      <c r="CQ311" t="inlineStr">
        <is>
          <t>MarketTradeTime</t>
        </is>
      </c>
      <c r="CR311" t="inlineStr">
        <is>
          <t>TRUE</t>
        </is>
      </c>
      <c r="CS311" t="inlineStr">
        <is>
          <t>TRUE</t>
        </is>
      </c>
      <c r="CT311" t="inlineStr">
        <is>
          <t>TRUE</t>
        </is>
      </c>
      <c r="CU311" t="inlineStr">
        <is>
          <t>TRUE</t>
        </is>
      </c>
      <c r="CV311" t="inlineStr">
        <is>
          <t>TRUE</t>
        </is>
      </c>
      <c r="CW311" t="inlineStr">
        <is>
          <t>TRUE</t>
        </is>
      </c>
      <c r="CX311" t="inlineStr">
        <is>
          <t>TRUE</t>
        </is>
      </c>
      <c r="CY311" t="inlineStr">
        <is>
          <t>BREAKOUT</t>
        </is>
      </c>
      <c r="CZ311" t="inlineStr">
        <is>
          <t>TP</t>
        </is>
      </c>
      <c r="DA311" t="inlineStr">
        <is>
          <t>FALSE</t>
        </is>
      </c>
      <c r="DB311" t="inlineStr">
        <is>
          <t>FALSE</t>
        </is>
      </c>
      <c r="DC311" t="inlineStr">
        <is>
          <t>FALSE</t>
        </is>
      </c>
      <c r="DF311" t="n">
        <v>1</v>
      </c>
      <c r="DG311" t="inlineStr">
        <is>
          <t>FALSE</t>
        </is>
      </c>
      <c r="DH311" t="inlineStr">
        <is>
          <t>09:31:07.922</t>
        </is>
      </c>
      <c r="DI311" t="inlineStr">
        <is>
          <t>09:31:10.708</t>
        </is>
      </c>
      <c r="DJ311" t="n">
        <v>2786.146</v>
      </c>
      <c r="DK311" t="inlineStr">
        <is>
          <t>FALSE</t>
        </is>
      </c>
      <c r="DL311" t="n">
        <v>20</v>
      </c>
      <c r="DM311" t="inlineStr">
        <is>
          <t>FALSE</t>
        </is>
      </c>
      <c r="DP311" t="n">
        <v>1</v>
      </c>
      <c r="DQ311" t="n">
        <v>18</v>
      </c>
      <c r="DR311" t="inlineStr">
        <is>
          <t>FALSE</t>
        </is>
      </c>
      <c r="DS311" t="inlineStr">
        <is>
          <t>normal speed</t>
        </is>
      </c>
      <c r="DT311" t="n">
        <v>5</v>
      </c>
      <c r="DU311" t="inlineStr">
        <is>
          <t>FALSE</t>
        </is>
      </c>
      <c r="DV311" t="inlineStr">
        <is>
          <t>FALSE</t>
        </is>
      </c>
      <c r="DW311" t="n">
        <v>0</v>
      </c>
      <c r="DX311" t="n">
        <v>1</v>
      </c>
      <c r="DY311" t="n">
        <v>1</v>
      </c>
      <c r="DZ311" t="n">
        <v>-194</v>
      </c>
      <c r="EA311" t="n">
        <v>-109</v>
      </c>
      <c r="EB311" t="inlineStr">
        <is>
          <t>TRUE</t>
        </is>
      </c>
      <c r="EC311" t="n">
        <v>78</v>
      </c>
      <c r="ED311" t="n">
        <v>468</v>
      </c>
      <c r="EE311" t="n">
        <v>0.1667</v>
      </c>
      <c r="EF311" t="n">
        <v>9.8866</v>
      </c>
      <c r="EG311" t="n">
        <v>0</v>
      </c>
      <c r="EH311" t="n">
        <v>0</v>
      </c>
    </row>
    <row r="312">
      <c r="A312" t="inlineStr">
        <is>
          <t>2023-10-26</t>
        </is>
      </c>
      <c r="B312" t="n">
        <v>14391.25</v>
      </c>
      <c r="C312" t="n">
        <v>14427.5</v>
      </c>
      <c r="D312" t="n">
        <v>145</v>
      </c>
      <c r="E312" t="n">
        <v>14355.81</v>
      </c>
      <c r="F312" t="n">
        <v>25</v>
      </c>
      <c r="G312" t="n">
        <v>801</v>
      </c>
      <c r="H312" t="n">
        <v>249</v>
      </c>
      <c r="I312" t="inlineStr">
        <is>
          <t>normal speed</t>
        </is>
      </c>
      <c r="J312" t="n">
        <v>3.35</v>
      </c>
      <c r="K312" t="n">
        <v>8</v>
      </c>
      <c r="L312" t="n">
        <v>14443.75</v>
      </c>
      <c r="M312" t="n">
        <v>14448.75</v>
      </c>
      <c r="N312" t="n">
        <v>14453.75</v>
      </c>
      <c r="O312" t="n">
        <v>20</v>
      </c>
      <c r="P312" t="n">
        <v>20</v>
      </c>
      <c r="Q312" t="n">
        <v>14453.75</v>
      </c>
      <c r="R312" s="4" t="n">
        <v>20</v>
      </c>
      <c r="S312" t="inlineStr">
        <is>
          <t>BUY</t>
        </is>
      </c>
      <c r="T312" t="inlineStr">
        <is>
          <t>SCALP_NORMAL</t>
        </is>
      </c>
      <c r="U312" t="n">
        <v>5</v>
      </c>
      <c r="V312" t="n">
        <v>20</v>
      </c>
      <c r="W312" t="n">
        <v>5</v>
      </c>
      <c r="X312" t="n">
        <v>15</v>
      </c>
      <c r="Y312" t="n">
        <v>1</v>
      </c>
      <c r="Z312" t="n">
        <v>8</v>
      </c>
      <c r="AA312" t="n">
        <v>20</v>
      </c>
      <c r="AB312" t="n">
        <v>20</v>
      </c>
      <c r="AC312" t="inlineStr">
        <is>
          <t>score-exporter-2026-06-23-v11-canonical-sync-guards</t>
        </is>
      </c>
      <c r="AD312" s="5" t="inlineStr">
        <is>
          <t>09:33:07</t>
        </is>
      </c>
      <c r="AE312" s="5" t="inlineStr">
        <is>
          <t>09:33:09</t>
        </is>
      </c>
      <c r="AF312" s="5" t="inlineStr">
        <is>
          <t>00:02</t>
        </is>
      </c>
      <c r="AG312" s="6" t="n">
        <v>7</v>
      </c>
      <c r="AH312" t="n">
        <v>2313</v>
      </c>
      <c r="AI312" t="n">
        <v>4742</v>
      </c>
      <c r="AJ312" t="inlineStr">
        <is>
          <t>SessionDeltaSum</t>
        </is>
      </c>
      <c r="AK312" t="n">
        <v>4930</v>
      </c>
      <c r="AL312" t="n">
        <v>4929</v>
      </c>
      <c r="AM312" t="n">
        <v>0.01</v>
      </c>
      <c r="AN312" t="inlineStr">
        <is>
          <t>Excelente</t>
        </is>
      </c>
      <c r="AO312" t="n">
        <v>70</v>
      </c>
      <c r="AP312" t="n">
        <v>0</v>
      </c>
      <c r="AQ312" t="n">
        <v>0</v>
      </c>
      <c r="AR312" t="n">
        <v>1</v>
      </c>
      <c r="AS312" t="n">
        <v>71</v>
      </c>
      <c r="AT312" t="n">
        <v>0.9859</v>
      </c>
      <c r="AU312" t="n">
        <v>1</v>
      </c>
      <c r="AV312" t="n">
        <v>2</v>
      </c>
      <c r="AW312" t="inlineStr">
        <is>
          <t>Riesgo de reversion</t>
        </is>
      </c>
      <c r="AX312" t="inlineStr">
        <is>
          <t>FALSE</t>
        </is>
      </c>
      <c r="CI312" t="n">
        <v>6161</v>
      </c>
      <c r="CJ312" t="n">
        <v>81</v>
      </c>
      <c r="CK312" t="inlineStr">
        <is>
          <t>FALSE</t>
        </is>
      </c>
      <c r="CL312" t="n">
        <v>168</v>
      </c>
      <c r="CM312" t="inlineStr">
        <is>
          <t>TRUE</t>
        </is>
      </c>
      <c r="CN312" t="inlineStr">
        <is>
          <t>FALSE</t>
        </is>
      </c>
      <c r="CO312" t="n">
        <v>7.4623</v>
      </c>
      <c r="CP312" t="inlineStr">
        <is>
          <t>FALSE</t>
        </is>
      </c>
      <c r="CQ312" t="inlineStr">
        <is>
          <t>MarketTradeTime</t>
        </is>
      </c>
      <c r="CR312" t="inlineStr">
        <is>
          <t>TRUE</t>
        </is>
      </c>
      <c r="CS312" t="inlineStr">
        <is>
          <t>TRUE</t>
        </is>
      </c>
      <c r="CT312" t="inlineStr">
        <is>
          <t>TRUE</t>
        </is>
      </c>
      <c r="CU312" t="inlineStr">
        <is>
          <t>TRUE</t>
        </is>
      </c>
      <c r="CV312" t="inlineStr">
        <is>
          <t>TRUE</t>
        </is>
      </c>
      <c r="CW312" t="inlineStr">
        <is>
          <t>TRUE</t>
        </is>
      </c>
      <c r="CX312" t="inlineStr">
        <is>
          <t>TRUE</t>
        </is>
      </c>
      <c r="CY312" t="inlineStr">
        <is>
          <t>BREAKOUT</t>
        </is>
      </c>
      <c r="CZ312" t="inlineStr">
        <is>
          <t>TP</t>
        </is>
      </c>
      <c r="DA312" t="inlineStr">
        <is>
          <t>FALSE</t>
        </is>
      </c>
      <c r="DB312" t="inlineStr">
        <is>
          <t>FALSE</t>
        </is>
      </c>
      <c r="DC312" t="inlineStr">
        <is>
          <t>FALSE</t>
        </is>
      </c>
      <c r="DF312" t="n">
        <v>1</v>
      </c>
      <c r="DG312" t="inlineStr">
        <is>
          <t>FALSE</t>
        </is>
      </c>
      <c r="DH312" t="inlineStr">
        <is>
          <t>09:33:07.462</t>
        </is>
      </c>
      <c r="DI312" t="inlineStr">
        <is>
          <t>09:33:09.606</t>
        </is>
      </c>
      <c r="DJ312" t="n">
        <v>2143.898</v>
      </c>
      <c r="DK312" t="inlineStr">
        <is>
          <t>FALSE</t>
        </is>
      </c>
      <c r="DL312" t="n">
        <v>20</v>
      </c>
      <c r="DM312" t="inlineStr">
        <is>
          <t>FALSE</t>
        </is>
      </c>
      <c r="DP312" t="n">
        <v>1</v>
      </c>
      <c r="DQ312" t="n">
        <v>18</v>
      </c>
      <c r="DR312" t="inlineStr">
        <is>
          <t>FALSE</t>
        </is>
      </c>
      <c r="DS312" t="inlineStr">
        <is>
          <t>normal speed</t>
        </is>
      </c>
      <c r="DT312" t="n">
        <v>5</v>
      </c>
      <c r="DU312" t="inlineStr">
        <is>
          <t>FALSE</t>
        </is>
      </c>
      <c r="DV312" t="inlineStr">
        <is>
          <t>FALSE</t>
        </is>
      </c>
      <c r="DW312" t="n">
        <v>1</v>
      </c>
      <c r="DX312" t="n">
        <v>0</v>
      </c>
      <c r="DY312" t="n">
        <v>1</v>
      </c>
      <c r="DZ312" t="n">
        <v>437</v>
      </c>
      <c r="EA312" t="n">
        <v>242</v>
      </c>
      <c r="EB312" t="inlineStr">
        <is>
          <t>TRUE</t>
        </is>
      </c>
      <c r="EC312" t="n">
        <v>76</v>
      </c>
      <c r="ED312" t="n">
        <v>429</v>
      </c>
      <c r="EE312" t="n">
        <v>0.1772</v>
      </c>
      <c r="EF312" t="n">
        <v>0</v>
      </c>
      <c r="EG312" t="n">
        <v>0</v>
      </c>
      <c r="EH312" t="n">
        <v>0</v>
      </c>
      <c r="EI312" t="inlineStr">
        <is>
          <t>up</t>
        </is>
      </c>
      <c r="EJ312" t="inlineStr">
        <is>
          <t>traded</t>
        </is>
      </c>
      <c r="EK312" t="n">
        <v>14448.75</v>
      </c>
      <c r="EL312" t="n">
        <v>180</v>
      </c>
      <c r="EM312" t="n">
        <v>180</v>
      </c>
      <c r="EN312" t="n">
        <v>180</v>
      </c>
      <c r="EO312" t="n">
        <v>1620</v>
      </c>
      <c r="EP312" t="n">
        <v>3420</v>
      </c>
      <c r="EQ312" t="n">
        <v>573</v>
      </c>
      <c r="ER312" t="n">
        <v>0</v>
      </c>
      <c r="ES312" t="n">
        <v>4</v>
      </c>
      <c r="ET312" t="n">
        <v>10</v>
      </c>
      <c r="EU312" t="n">
        <v>4</v>
      </c>
      <c r="EV312" t="n">
        <v>0</v>
      </c>
      <c r="EW312" t="n">
        <v>0</v>
      </c>
      <c r="EX312" t="n">
        <v>0</v>
      </c>
      <c r="EY312" t="n">
        <v>29</v>
      </c>
      <c r="EZ312" t="n">
        <v>10</v>
      </c>
      <c r="FA312" t="n">
        <v>5</v>
      </c>
      <c r="FB312" t="n">
        <v>14</v>
      </c>
      <c r="FC312" t="n">
        <v>174</v>
      </c>
      <c r="FD312" t="n">
        <v>8070</v>
      </c>
      <c r="FE312" t="n">
        <v>-0.333333333332848</v>
      </c>
      <c r="FF312" t="n">
        <v>1</v>
      </c>
      <c r="FG312" t="n">
        <v>29</v>
      </c>
      <c r="FH312" t="n">
        <v>0.021561338289963</v>
      </c>
      <c r="FI312" t="n">
        <v>14448.75</v>
      </c>
      <c r="FJ312" t="n">
        <v>14444.375</v>
      </c>
      <c r="FK312" t="n">
        <v>5</v>
      </c>
      <c r="FL312" t="n">
        <v>9</v>
      </c>
      <c r="FM312" t="n">
        <v>32</v>
      </c>
      <c r="FP312" t="n">
        <v>1</v>
      </c>
      <c r="FT312" t="n">
        <v>17</v>
      </c>
      <c r="FU312" t="n">
        <v>46</v>
      </c>
      <c r="FV312" t="n">
        <v>20.9736417173248</v>
      </c>
      <c r="FW312" t="n">
        <v>4</v>
      </c>
      <c r="FX312" t="n">
        <v>46</v>
      </c>
      <c r="FY312" t="n">
        <v>-22</v>
      </c>
      <c r="FZ312" t="n">
        <v>-241</v>
      </c>
      <c r="GA312" t="n">
        <v>-2</v>
      </c>
      <c r="GB312" t="n">
        <v>4</v>
      </c>
      <c r="GC312" t="n">
        <v>46</v>
      </c>
      <c r="GD312" t="n">
        <v>-22</v>
      </c>
      <c r="GE312" t="n">
        <v>-223</v>
      </c>
      <c r="GF312" t="n">
        <v>-12</v>
      </c>
      <c r="GG312" t="n">
        <v>5</v>
      </c>
      <c r="GH312" t="n">
        <v>9</v>
      </c>
      <c r="GK312" t="n">
        <v>5</v>
      </c>
      <c r="GL312" t="n">
        <v>1</v>
      </c>
      <c r="GM312" t="n">
        <v>3</v>
      </c>
      <c r="GN312" t="n">
        <v>791</v>
      </c>
      <c r="GO312" t="n">
        <v>6952</v>
      </c>
      <c r="GP312" t="n">
        <v>21847</v>
      </c>
      <c r="GQ312" t="n">
        <v>21847</v>
      </c>
      <c r="GR312" t="n">
        <v>4877.1</v>
      </c>
      <c r="GS312" t="n">
        <v>0.95</v>
      </c>
      <c r="GT312" t="n">
        <v>1.44335353026763</v>
      </c>
      <c r="GU312" t="n">
        <v>0.254479940803655</v>
      </c>
      <c r="GV312" t="n">
        <v>243</v>
      </c>
      <c r="GW312" t="n">
        <v>324</v>
      </c>
      <c r="GX312" t="n">
        <v>841</v>
      </c>
      <c r="GY312" t="n">
        <v>841</v>
      </c>
      <c r="GZ312" t="n">
        <v>598</v>
      </c>
      <c r="HA312" t="n">
        <v>-262</v>
      </c>
      <c r="HB312" t="n">
        <v>50.3454545454546</v>
      </c>
      <c r="HC312" t="n">
        <v>-9.300000000000001</v>
      </c>
      <c r="HD312" t="n">
        <v>0.781265978801388</v>
      </c>
      <c r="HE312" t="n">
        <v>1</v>
      </c>
      <c r="HF312" t="n">
        <v>1</v>
      </c>
      <c r="HG312" t="n">
        <v>0</v>
      </c>
      <c r="HH312" t="n">
        <v>7.2</v>
      </c>
      <c r="HI312" t="n">
        <v>7.2</v>
      </c>
      <c r="HJ312" t="n">
        <v>1</v>
      </c>
      <c r="HK312" t="n">
        <v>1</v>
      </c>
      <c r="HL312" t="n">
        <v>72</v>
      </c>
      <c r="HM312" t="n">
        <v>0</v>
      </c>
      <c r="HN312" t="n">
        <v>0</v>
      </c>
      <c r="HO312" t="n">
        <v>243</v>
      </c>
      <c r="HP312" t="n">
        <v>791</v>
      </c>
      <c r="HQ312" t="n">
        <v>517</v>
      </c>
      <c r="HR312" t="n">
        <v>274</v>
      </c>
      <c r="HS312" t="n">
        <v>14443.75</v>
      </c>
      <c r="HT312" t="n">
        <v>-0.5</v>
      </c>
      <c r="HU312" t="n">
        <v>0.307206068268015</v>
      </c>
      <c r="HV312" t="n">
        <v>5</v>
      </c>
      <c r="HW312" t="n">
        <v>2</v>
      </c>
      <c r="HX312" t="n">
        <v>8.84955751093608</v>
      </c>
      <c r="HY312" t="n">
        <v>86.1666666666667</v>
      </c>
      <c r="HZ312" t="n">
        <v>45.6666666666667</v>
      </c>
      <c r="IA312" t="n">
        <v>791</v>
      </c>
      <c r="IB312" t="n">
        <v>113</v>
      </c>
      <c r="ID312" t="n">
        <v>0.008849557522124</v>
      </c>
      <c r="IE312" t="n">
        <v>113</v>
      </c>
      <c r="IF312" t="n">
        <v>34.7142857142857</v>
      </c>
      <c r="IG312" t="n">
        <v>46</v>
      </c>
      <c r="IH312" t="n">
        <v>4</v>
      </c>
      <c r="II312" t="n">
        <v>21847</v>
      </c>
      <c r="IJ312" t="n">
        <v>841</v>
      </c>
      <c r="IK312" t="n">
        <v>0.478260869565217</v>
      </c>
      <c r="IL312" t="n">
        <v>0.038494987870188</v>
      </c>
      <c r="IM312" t="n">
        <v>7</v>
      </c>
      <c r="IN312" t="n">
        <v>18.6666666666667</v>
      </c>
      <c r="IO312" t="n">
        <v>23.8746727726266</v>
      </c>
      <c r="IP312" t="n">
        <v>8.73053390247253</v>
      </c>
      <c r="IQ312" t="n">
        <v>6.16702701649849</v>
      </c>
      <c r="IR312" t="n">
        <v>1</v>
      </c>
      <c r="IS312" t="n">
        <v>0</v>
      </c>
      <c r="IT312" t="n">
        <v>0</v>
      </c>
      <c r="IV312" t="n">
        <v>20.9736417173248</v>
      </c>
      <c r="IW312" t="n">
        <v>0</v>
      </c>
      <c r="IX312" t="n">
        <v>1</v>
      </c>
      <c r="IY312" t="n">
        <v>0</v>
      </c>
      <c r="IZ312" t="n">
        <v>1</v>
      </c>
      <c r="JA312" t="n">
        <v>-22</v>
      </c>
      <c r="JB312" t="n">
        <v>-223</v>
      </c>
      <c r="JC312" t="n">
        <v>-12</v>
      </c>
      <c r="JD312" t="n">
        <v>0.006321112515803</v>
      </c>
      <c r="JE312" t="n">
        <v>0.020576131687243</v>
      </c>
      <c r="JF312" t="n">
        <v>113</v>
      </c>
      <c r="JG312" t="n">
        <v>34.7142857142857</v>
      </c>
      <c r="JH312" t="n">
        <v>0.307206068268015</v>
      </c>
      <c r="JI312" t="n">
        <v>0.276864728192162</v>
      </c>
      <c r="JJ312" t="n">
        <v>2.15044247787611</v>
      </c>
      <c r="JK312" t="n">
        <v>119.5</v>
      </c>
      <c r="JL312" t="n">
        <v>22.9</v>
      </c>
      <c r="JM312" t="n">
        <v>-1.44335353026763</v>
      </c>
      <c r="JN312" t="n">
        <v>-1</v>
      </c>
      <c r="JO312" t="n">
        <v>1</v>
      </c>
      <c r="JP312" t="n">
        <v>517</v>
      </c>
      <c r="JQ312" t="n">
        <v>274</v>
      </c>
      <c r="JR312" t="n">
        <v>243</v>
      </c>
      <c r="JS312" t="n">
        <v>0.653603034134008</v>
      </c>
      <c r="JT312" t="n">
        <v>113</v>
      </c>
      <c r="JU312" t="n">
        <v>0.884955752212389</v>
      </c>
      <c r="JV312" t="n">
        <v>0.006321112515803</v>
      </c>
      <c r="JW312" t="n">
        <v>6.32111251580278</v>
      </c>
      <c r="JX312" t="n">
        <v>0.006321112515803</v>
      </c>
      <c r="JY312" t="n">
        <v>0.307206068268015</v>
      </c>
      <c r="JZ312" t="n">
        <v>0.020576131687243</v>
      </c>
      <c r="KA312" t="n">
        <v>0.006321112515803</v>
      </c>
      <c r="KB312" t="n">
        <v>113</v>
      </c>
      <c r="KC312" t="n">
        <v>34.7142857142857</v>
      </c>
      <c r="KD312" t="n">
        <v>7222</v>
      </c>
      <c r="KE312" t="n">
        <v>6555</v>
      </c>
      <c r="KF312" t="n">
        <v>667</v>
      </c>
      <c r="KG312" t="n">
        <v>0.524207011686144</v>
      </c>
      <c r="KH312" t="n">
        <v>382.694444444444</v>
      </c>
      <c r="KI312" t="n">
        <v>0.261305073673514</v>
      </c>
      <c r="KJ312" t="n">
        <v>0.002322711765987</v>
      </c>
      <c r="KK312" t="n">
        <v>2.32271176598679</v>
      </c>
      <c r="KL312" t="n">
        <v>0.002322711765987</v>
      </c>
      <c r="KM312" t="n">
        <v>0.048414023372287</v>
      </c>
      <c r="KN312" t="n">
        <v>0.047976011994003</v>
      </c>
      <c r="KO312" t="n">
        <v>0.002322711765987</v>
      </c>
      <c r="KP312" t="n">
        <v>382.694444444444</v>
      </c>
      <c r="KQ312" t="n">
        <v>18.5277777777778</v>
      </c>
      <c r="KR312" t="n">
        <v>11344</v>
      </c>
      <c r="KS312" t="n">
        <v>10503</v>
      </c>
      <c r="KT312" t="n">
        <v>841</v>
      </c>
      <c r="KU312" t="n">
        <v>0.519247493935094</v>
      </c>
      <c r="KV312" t="n">
        <v>474.934782608696</v>
      </c>
      <c r="KW312" t="n">
        <v>0.210555224973681</v>
      </c>
      <c r="KX312" t="n">
        <v>0.001007003249874</v>
      </c>
      <c r="KY312" t="n">
        <v>1.00700324987412</v>
      </c>
      <c r="KZ312" t="n">
        <v>0.001007003249874</v>
      </c>
      <c r="LA312" t="n">
        <v>0.038494987870188</v>
      </c>
      <c r="LB312" t="n">
        <v>0.02615933412604</v>
      </c>
      <c r="LC312" t="n">
        <v>0.001007003249874</v>
      </c>
      <c r="LD312" t="n">
        <v>474.934782608696</v>
      </c>
      <c r="LE312" t="n">
        <v>18.2826086956522</v>
      </c>
      <c r="LF312" t="n">
        <v>11344</v>
      </c>
      <c r="LG312" t="n">
        <v>10503</v>
      </c>
      <c r="LH312" t="n">
        <v>841</v>
      </c>
      <c r="LI312" t="n">
        <v>0.519247493935094</v>
      </c>
      <c r="LJ312" t="n">
        <v>474.934782608696</v>
      </c>
      <c r="LK312" t="n">
        <v>0.210555224973681</v>
      </c>
      <c r="LL312" t="n">
        <v>0.001007003249874</v>
      </c>
      <c r="LM312" t="n">
        <v>1.00700324987412</v>
      </c>
      <c r="LN312" t="n">
        <v>0.001007003249874</v>
      </c>
      <c r="LO312" t="n">
        <v>0.038494987870188</v>
      </c>
      <c r="LP312" t="n">
        <v>0.02615933412604</v>
      </c>
      <c r="LQ312" t="n">
        <v>0.001007003249874</v>
      </c>
      <c r="LR312" t="n">
        <v>474.934782608696</v>
      </c>
      <c r="LS312" t="n">
        <v>18.2826086956522</v>
      </c>
      <c r="LT312" t="n">
        <v>0</v>
      </c>
      <c r="LU312" t="n">
        <v>0</v>
      </c>
      <c r="LV312" t="n">
        <v>0</v>
      </c>
      <c r="LW312" t="n">
        <v>0.276864728192162</v>
      </c>
      <c r="LX312" t="n">
        <v>0.031963470319635</v>
      </c>
      <c r="LY312" t="n">
        <v>5.6</v>
      </c>
      <c r="LZ312" t="n">
        <v>3.2</v>
      </c>
      <c r="MA312" t="n">
        <v>0.366666666666667</v>
      </c>
      <c r="MB312" t="n">
        <v>0.533333333333333</v>
      </c>
      <c r="MC312" t="n">
        <v>8.82269800004511</v>
      </c>
      <c r="MD312" t="n">
        <v>6.93974062915899</v>
      </c>
      <c r="ME312" t="n">
        <v>5.45578184640438</v>
      </c>
      <c r="MF312" t="n">
        <v>-7</v>
      </c>
      <c r="MG312" t="n">
        <v>23</v>
      </c>
      <c r="MH312" t="n">
        <v>0.833333333333333</v>
      </c>
      <c r="MI312" t="n">
        <v>0.665960156696492</v>
      </c>
      <c r="MJ312" t="n">
        <v>1.03030303030303</v>
      </c>
      <c r="MK312" t="n">
        <v>4.13582988642164</v>
      </c>
      <c r="ML312" t="n">
        <v>0.967157767569797</v>
      </c>
      <c r="MM312" t="n">
        <v>4</v>
      </c>
      <c r="MN312" t="n">
        <v>23</v>
      </c>
      <c r="MO312" t="n">
        <v>0</v>
      </c>
      <c r="MP312" t="n">
        <v>1</v>
      </c>
      <c r="MQ312" t="n">
        <v>0</v>
      </c>
      <c r="MR312" t="n">
        <v>-7</v>
      </c>
      <c r="MS312" t="n">
        <v>-6</v>
      </c>
      <c r="MT312" t="n">
        <v>3</v>
      </c>
      <c r="MU312" t="n">
        <v>-2</v>
      </c>
      <c r="MV312" t="n">
        <v>7265.4</v>
      </c>
      <c r="MW312" t="n">
        <v>4877.1</v>
      </c>
      <c r="MX312" t="n">
        <v>2410.83333333333</v>
      </c>
      <c r="MY312" t="n">
        <v>1708.43333333333</v>
      </c>
      <c r="MZ312" t="n">
        <v>3207.15204503934</v>
      </c>
      <c r="NA312" t="n">
        <v>3300.83084843801</v>
      </c>
      <c r="NB312" t="n">
        <v>2598.23154066163</v>
      </c>
      <c r="NC312" t="n">
        <v>740</v>
      </c>
      <c r="ND312" t="n">
        <v>12590</v>
      </c>
      <c r="NE312" t="n">
        <v>0.95</v>
      </c>
      <c r="NF312" t="n">
        <v>1.44335353026763</v>
      </c>
      <c r="NG312" t="n">
        <v>738.9636363636361</v>
      </c>
      <c r="NH312" t="n">
        <v>5360.44299670658</v>
      </c>
      <c r="NI312" t="n">
        <v>1.14934530668179</v>
      </c>
      <c r="NJ312" t="n">
        <v>6161</v>
      </c>
      <c r="NK312" t="n">
        <v>6825</v>
      </c>
      <c r="NL312" t="n">
        <v>8070</v>
      </c>
      <c r="NM312" t="n">
        <v>12590</v>
      </c>
      <c r="NN312" t="n">
        <v>2737</v>
      </c>
      <c r="NO312" t="n">
        <v>1917</v>
      </c>
      <c r="NP312" t="n">
        <v>1233</v>
      </c>
      <c r="NQ312" t="n">
        <v>1312</v>
      </c>
      <c r="NR312" t="n">
        <v>692</v>
      </c>
      <c r="NS312" t="n">
        <v>167.8</v>
      </c>
      <c r="NT312" t="n">
        <v>23.7</v>
      </c>
      <c r="NU312" t="n">
        <v>-35.7</v>
      </c>
      <c r="NV312" t="n">
        <v>-12.9333333333333</v>
      </c>
      <c r="NW312" t="n">
        <v>107.11003687797</v>
      </c>
      <c r="NX312" t="n">
        <v>176.929957892947</v>
      </c>
      <c r="NY312" t="n">
        <v>149.372944895207</v>
      </c>
      <c r="NZ312" t="n">
        <v>-407</v>
      </c>
      <c r="OA312" t="n">
        <v>343</v>
      </c>
      <c r="OB312" t="n">
        <v>0.783333333333333</v>
      </c>
      <c r="OC312" t="n">
        <v>0.781265978801388</v>
      </c>
      <c r="OD312" t="n">
        <v>50.3454545454546</v>
      </c>
      <c r="OE312" t="n">
        <v>70.230886580779</v>
      </c>
      <c r="OF312" t="n">
        <v>1.15333870813142</v>
      </c>
      <c r="OG312" t="n">
        <v>81</v>
      </c>
      <c r="OH312" t="n">
        <v>343</v>
      </c>
      <c r="OI312" t="n">
        <v>174</v>
      </c>
      <c r="OJ312" t="n">
        <v>206</v>
      </c>
      <c r="OK312" t="n">
        <v>-23</v>
      </c>
      <c r="OL312" t="n">
        <v>-407</v>
      </c>
      <c r="OM312" t="n">
        <v>-239</v>
      </c>
      <c r="ON312" t="n">
        <v>230</v>
      </c>
      <c r="OO312" t="n">
        <v>142</v>
      </c>
      <c r="OP312" t="n">
        <v>23</v>
      </c>
      <c r="OQ312" t="n">
        <v>19</v>
      </c>
      <c r="OR312" t="n">
        <v>26</v>
      </c>
      <c r="OS312" t="n">
        <v>23</v>
      </c>
      <c r="OU312" t="n">
        <v>1</v>
      </c>
      <c r="OV312" t="n">
        <v>23</v>
      </c>
      <c r="OW312" t="n">
        <v>17</v>
      </c>
      <c r="OX312" t="n">
        <v>31</v>
      </c>
      <c r="OY312" t="n">
        <v>24</v>
      </c>
      <c r="OZ312" t="n">
        <v>30</v>
      </c>
      <c r="PA312" t="n">
        <v>1</v>
      </c>
      <c r="PB312" t="n">
        <v>35</v>
      </c>
      <c r="PC312" t="n">
        <v>24</v>
      </c>
      <c r="PD312" t="n">
        <v>52</v>
      </c>
      <c r="PE312" t="n">
        <v>24</v>
      </c>
      <c r="PF312" t="n">
        <v>55</v>
      </c>
      <c r="PG312" t="n">
        <v>1</v>
      </c>
      <c r="PH312" t="n">
        <v>103</v>
      </c>
      <c r="PI312" t="n">
        <v>50</v>
      </c>
      <c r="PJ312" t="n">
        <v>117</v>
      </c>
      <c r="PK312" t="n">
        <v>34</v>
      </c>
      <c r="PL312" t="n">
        <v>25</v>
      </c>
      <c r="PM312" t="n">
        <v>1</v>
      </c>
      <c r="PN312" t="n">
        <v>-23</v>
      </c>
      <c r="PO312" t="n">
        <v>-146</v>
      </c>
      <c r="PP312" t="n">
        <v>-4</v>
      </c>
      <c r="PQ312" t="n">
        <v>-13</v>
      </c>
      <c r="PR312" t="n">
        <v>-47</v>
      </c>
      <c r="PS312" t="n">
        <v>-1</v>
      </c>
      <c r="PT312" t="n">
        <v>1</v>
      </c>
      <c r="PU312" t="n">
        <v>0</v>
      </c>
      <c r="PV312" t="n">
        <v>1</v>
      </c>
      <c r="PW312" t="n">
        <v>0</v>
      </c>
      <c r="PX312" t="n">
        <v>0</v>
      </c>
      <c r="PZ312" t="n">
        <v>0</v>
      </c>
      <c r="QA312" t="n">
        <v>0</v>
      </c>
      <c r="QB312" t="n">
        <v>0</v>
      </c>
      <c r="QC312" t="n">
        <v>0</v>
      </c>
    </row>
    <row r="313">
      <c r="A313" t="inlineStr">
        <is>
          <t>2023-10-27</t>
        </is>
      </c>
      <c r="B313" t="n">
        <v>14307.5</v>
      </c>
      <c r="C313" t="n">
        <v>14340</v>
      </c>
      <c r="D313" t="n">
        <v>130</v>
      </c>
      <c r="R313" s="4" t="inlineStr">
        <is>
          <t>TIME_OVER</t>
        </is>
      </c>
      <c r="AC313" t="inlineStr">
        <is>
          <t>score-exporter-2026-06-23-v11-canonical-sync-guards</t>
        </is>
      </c>
      <c r="AD313" s="5" t="inlineStr">
        <is>
          <t>09:40:08</t>
        </is>
      </c>
      <c r="AE313" s="5" t="n"/>
      <c r="AF313" s="5" t="n"/>
      <c r="AG313" s="6" t="n">
        <v>8</v>
      </c>
      <c r="CV313" t="inlineStr">
        <is>
          <t>TRUE</t>
        </is>
      </c>
      <c r="CY313" t="inlineStr">
        <is>
          <t>TIME_OVER</t>
        </is>
      </c>
      <c r="CZ313" t="inlineStr">
        <is>
          <t>TIME_OVER</t>
        </is>
      </c>
      <c r="DA313" t="inlineStr">
        <is>
          <t>FALSE</t>
        </is>
      </c>
      <c r="DB313" t="inlineStr">
        <is>
          <t>FALSE</t>
        </is>
      </c>
      <c r="DC313" t="inlineStr">
        <is>
          <t>FALSE</t>
        </is>
      </c>
      <c r="DF313" t="n">
        <v>0</v>
      </c>
      <c r="DG313" t="inlineStr">
        <is>
          <t>FALSE</t>
        </is>
      </c>
    </row>
    <row r="314">
      <c r="A314" t="inlineStr">
        <is>
          <t>2023-10-30</t>
        </is>
      </c>
      <c r="B314" t="n">
        <v>14351.25</v>
      </c>
      <c r="C314" t="n">
        <v>14376.25</v>
      </c>
      <c r="D314" t="n">
        <v>100</v>
      </c>
      <c r="E314" t="n">
        <v>14363.73</v>
      </c>
      <c r="F314" t="n">
        <v>35</v>
      </c>
      <c r="G314" t="n">
        <v>816</v>
      </c>
      <c r="H314" t="n">
        <v>208</v>
      </c>
      <c r="I314" t="inlineStr">
        <is>
          <t>normal speed</t>
        </is>
      </c>
      <c r="J314" t="n">
        <v>3.32</v>
      </c>
      <c r="K314" t="n">
        <v>8</v>
      </c>
      <c r="L314" t="n">
        <v>14381.25</v>
      </c>
      <c r="M314" t="n">
        <v>14386.25</v>
      </c>
      <c r="N314" t="n">
        <v>14391.25</v>
      </c>
      <c r="O314" t="n">
        <v>20</v>
      </c>
      <c r="P314" t="n">
        <v>20</v>
      </c>
      <c r="Q314" t="n">
        <v>14391.25</v>
      </c>
      <c r="R314" s="4" t="n">
        <v>20</v>
      </c>
      <c r="S314" t="inlineStr">
        <is>
          <t>BUY</t>
        </is>
      </c>
      <c r="T314" t="inlineStr">
        <is>
          <t>SCALP_NORMAL</t>
        </is>
      </c>
      <c r="U314" t="n">
        <v>5</v>
      </c>
      <c r="V314" t="n">
        <v>20</v>
      </c>
      <c r="W314" t="n">
        <v>5</v>
      </c>
      <c r="X314" t="n">
        <v>10</v>
      </c>
      <c r="Y314" t="n">
        <v>1</v>
      </c>
      <c r="Z314" t="n">
        <v>28</v>
      </c>
      <c r="AA314" t="n">
        <v>20</v>
      </c>
      <c r="AB314" t="n">
        <v>20</v>
      </c>
      <c r="AC314" t="inlineStr">
        <is>
          <t>score-exporter-2026-06-23-v11-canonical-sync-guards</t>
        </is>
      </c>
      <c r="AD314" s="5" t="inlineStr">
        <is>
          <t>09:34:10</t>
        </is>
      </c>
      <c r="AE314" s="5" t="inlineStr">
        <is>
          <t>09:34:17</t>
        </is>
      </c>
      <c r="AF314" s="5" t="inlineStr">
        <is>
          <t>00:06</t>
        </is>
      </c>
      <c r="AG314" s="6" t="n">
        <v>10</v>
      </c>
      <c r="AH314" t="n">
        <v>2314</v>
      </c>
      <c r="AI314" t="n">
        <v>136</v>
      </c>
      <c r="AJ314" t="inlineStr">
        <is>
          <t>SessionDeltaSum</t>
        </is>
      </c>
      <c r="AK314" t="n">
        <v>230</v>
      </c>
      <c r="AL314" t="n">
        <v>180</v>
      </c>
      <c r="AM314" t="n">
        <v>0.53</v>
      </c>
      <c r="AN314" t="inlineStr">
        <is>
          <t>Advertencia</t>
        </is>
      </c>
      <c r="AO314" t="n">
        <v>84</v>
      </c>
      <c r="AP314" t="n">
        <v>21</v>
      </c>
      <c r="AQ314" t="n">
        <v>40</v>
      </c>
      <c r="AR314" t="n">
        <v>37</v>
      </c>
      <c r="AS314" t="n">
        <v>182</v>
      </c>
      <c r="AT314" t="n">
        <v>0.4615</v>
      </c>
      <c r="AU314" t="n">
        <v>2</v>
      </c>
      <c r="AV314" t="n">
        <v>8</v>
      </c>
      <c r="AW314" t="inlineStr">
        <is>
          <t>Riesgo de reversion</t>
        </is>
      </c>
      <c r="AX314" t="inlineStr">
        <is>
          <t>FALSE</t>
        </is>
      </c>
      <c r="CI314" t="n">
        <v>3670</v>
      </c>
      <c r="CJ314" t="n">
        <v>114</v>
      </c>
      <c r="CK314" t="inlineStr">
        <is>
          <t>FALSE</t>
        </is>
      </c>
      <c r="CL314" t="n">
        <v>94</v>
      </c>
      <c r="CM314" t="inlineStr">
        <is>
          <t>TRUE</t>
        </is>
      </c>
      <c r="CN314" t="inlineStr">
        <is>
          <t>FALSE</t>
        </is>
      </c>
      <c r="CO314" t="n">
        <v>10.5462</v>
      </c>
      <c r="CP314" t="inlineStr">
        <is>
          <t>FALSE</t>
        </is>
      </c>
      <c r="CQ314" t="inlineStr">
        <is>
          <t>MarketTradeTime</t>
        </is>
      </c>
      <c r="CR314" t="inlineStr">
        <is>
          <t>TRUE</t>
        </is>
      </c>
      <c r="CS314" t="inlineStr">
        <is>
          <t>TRUE</t>
        </is>
      </c>
      <c r="CT314" t="inlineStr">
        <is>
          <t>TRUE</t>
        </is>
      </c>
      <c r="CU314" t="inlineStr">
        <is>
          <t>TRUE</t>
        </is>
      </c>
      <c r="CV314" t="inlineStr">
        <is>
          <t>TRUE</t>
        </is>
      </c>
      <c r="CW314" t="inlineStr">
        <is>
          <t>TRUE</t>
        </is>
      </c>
      <c r="CX314" t="inlineStr">
        <is>
          <t>TRUE</t>
        </is>
      </c>
      <c r="CY314" t="inlineStr">
        <is>
          <t>BREAKOUT</t>
        </is>
      </c>
      <c r="CZ314" t="inlineStr">
        <is>
          <t>TP</t>
        </is>
      </c>
      <c r="DA314" t="inlineStr">
        <is>
          <t>FALSE</t>
        </is>
      </c>
      <c r="DB314" t="inlineStr">
        <is>
          <t>FALSE</t>
        </is>
      </c>
      <c r="DC314" t="inlineStr">
        <is>
          <t>FALSE</t>
        </is>
      </c>
      <c r="DF314" t="n">
        <v>1</v>
      </c>
      <c r="DG314" t="inlineStr">
        <is>
          <t>FALSE</t>
        </is>
      </c>
      <c r="DH314" t="inlineStr">
        <is>
          <t>09:34:10.546</t>
        </is>
      </c>
      <c r="DI314" t="inlineStr">
        <is>
          <t>09:34:17.487</t>
        </is>
      </c>
      <c r="DJ314" t="n">
        <v>6940.786</v>
      </c>
      <c r="DK314" t="inlineStr">
        <is>
          <t>FALSE</t>
        </is>
      </c>
      <c r="DL314" t="n">
        <v>20</v>
      </c>
      <c r="DM314" t="inlineStr">
        <is>
          <t>FALSE</t>
        </is>
      </c>
      <c r="DP314" t="n">
        <v>1</v>
      </c>
      <c r="DQ314" t="n">
        <v>18</v>
      </c>
      <c r="DR314" t="inlineStr">
        <is>
          <t>FALSE</t>
        </is>
      </c>
      <c r="DS314" t="inlineStr">
        <is>
          <t>normal speed</t>
        </is>
      </c>
      <c r="DT314" t="n">
        <v>5</v>
      </c>
      <c r="DU314" t="inlineStr">
        <is>
          <t>FALSE</t>
        </is>
      </c>
      <c r="DV314" t="inlineStr">
        <is>
          <t>FALSE</t>
        </is>
      </c>
      <c r="DW314" t="n">
        <v>1</v>
      </c>
      <c r="DX314" t="n">
        <v>0</v>
      </c>
      <c r="DY314" t="n">
        <v>1</v>
      </c>
      <c r="DZ314" t="n">
        <v>302</v>
      </c>
      <c r="EA314" t="n">
        <v>194</v>
      </c>
      <c r="EB314" t="inlineStr">
        <is>
          <t>TRUE</t>
        </is>
      </c>
      <c r="EC314" t="n">
        <v>186</v>
      </c>
      <c r="ED314" t="n">
        <v>761</v>
      </c>
      <c r="EE314" t="n">
        <v>0.2444</v>
      </c>
      <c r="EF314" t="n">
        <v>9.986000000000001</v>
      </c>
      <c r="EG314" t="n">
        <v>0</v>
      </c>
      <c r="EH314" t="n">
        <v>0</v>
      </c>
    </row>
    <row r="315">
      <c r="A315" t="inlineStr">
        <is>
          <t>2023-10-31</t>
        </is>
      </c>
      <c r="B315" t="n">
        <v>14402.5</v>
      </c>
      <c r="C315" t="n">
        <v>14428.75</v>
      </c>
      <c r="D315" t="n">
        <v>105</v>
      </c>
      <c r="E315" t="n">
        <v>14401.79</v>
      </c>
      <c r="F315" t="n">
        <v>30</v>
      </c>
      <c r="G315" t="n">
        <v>802</v>
      </c>
      <c r="H315" t="n">
        <v>-186</v>
      </c>
      <c r="I315" t="inlineStr">
        <is>
          <t>normal speed</t>
        </is>
      </c>
      <c r="J315" t="n">
        <v>2.47</v>
      </c>
      <c r="K315" t="n">
        <v>8</v>
      </c>
      <c r="L315" t="n">
        <v>14392.5</v>
      </c>
      <c r="M315" t="n">
        <v>14387.5</v>
      </c>
      <c r="N315" t="n">
        <v>14382.5</v>
      </c>
      <c r="O315" t="n">
        <v>20</v>
      </c>
      <c r="P315" t="n">
        <v>20</v>
      </c>
      <c r="Q315" t="n">
        <v>14392.5</v>
      </c>
      <c r="R315" s="4" t="n">
        <v>-20</v>
      </c>
      <c r="S315" t="inlineStr">
        <is>
          <t>SELL</t>
        </is>
      </c>
      <c r="T315" t="inlineStr">
        <is>
          <t>SCALP_NORMAL</t>
        </is>
      </c>
      <c r="U315" t="n">
        <v>20</v>
      </c>
      <c r="V315" t="n">
        <v>0</v>
      </c>
      <c r="W315" t="n">
        <v>10</v>
      </c>
      <c r="X315" t="n">
        <v>0</v>
      </c>
      <c r="Y315" t="n">
        <v>9</v>
      </c>
      <c r="Z315" t="n">
        <v>0</v>
      </c>
      <c r="AA315" t="n">
        <v>20</v>
      </c>
      <c r="AB315" t="n">
        <v>0</v>
      </c>
      <c r="AC315" t="inlineStr">
        <is>
          <t>score-exporter-2026-06-23-v11-canonical-sync-guards</t>
        </is>
      </c>
      <c r="AD315" s="5" t="inlineStr">
        <is>
          <t>09:33:12</t>
        </is>
      </c>
      <c r="AE315" s="5" t="inlineStr">
        <is>
          <t>09:33:14</t>
        </is>
      </c>
      <c r="AF315" s="5" t="inlineStr">
        <is>
          <t>00:02</t>
        </is>
      </c>
      <c r="AG315" s="6" t="n">
        <v>12</v>
      </c>
      <c r="AH315" t="n">
        <v>2313</v>
      </c>
      <c r="AI315" t="n">
        <v>65</v>
      </c>
      <c r="AJ315" t="inlineStr">
        <is>
          <t>SessionDeltaSum</t>
        </is>
      </c>
      <c r="AK315" t="n">
        <v>64</v>
      </c>
      <c r="AL315" t="n">
        <v>128</v>
      </c>
      <c r="AM315" t="n">
        <v>64</v>
      </c>
      <c r="AN315" t="inlineStr">
        <is>
          <t>Riesgo de reversion</t>
        </is>
      </c>
      <c r="AO315" t="n">
        <v>10</v>
      </c>
      <c r="AP315" t="n">
        <v>0</v>
      </c>
      <c r="AQ315" t="n">
        <v>0</v>
      </c>
      <c r="AR315" t="n">
        <v>55</v>
      </c>
      <c r="AS315" t="n">
        <v>65</v>
      </c>
      <c r="AT315" t="n">
        <v>0.1538</v>
      </c>
      <c r="AU315" t="n">
        <v>1</v>
      </c>
      <c r="AV315" t="n">
        <v>1</v>
      </c>
      <c r="AW315" t="inlineStr">
        <is>
          <t>Riesgo de reversion</t>
        </is>
      </c>
      <c r="AX315" t="inlineStr">
        <is>
          <t>TRUE</t>
        </is>
      </c>
      <c r="AY315" t="inlineStr">
        <is>
          <t>09:33:12.794</t>
        </is>
      </c>
      <c r="AZ315" t="n">
        <v>0.662</v>
      </c>
      <c r="BA315" t="inlineStr">
        <is>
          <t>CVD+SPEED</t>
        </is>
      </c>
      <c r="BB315" t="inlineStr">
        <is>
          <t>Riesgo de reversion</t>
        </is>
      </c>
      <c r="BC315" t="n">
        <v>18</v>
      </c>
      <c r="BD315" t="n">
        <v>5</v>
      </c>
      <c r="BE315" t="n">
        <v>20</v>
      </c>
      <c r="BF315" t="n">
        <v>5</v>
      </c>
      <c r="BG315" t="n">
        <v>20</v>
      </c>
      <c r="BH315" t="n">
        <v>-5</v>
      </c>
      <c r="BI315" t="n">
        <v>0</v>
      </c>
      <c r="BJ315" t="n">
        <v>5</v>
      </c>
      <c r="BK315" t="n">
        <v>0</v>
      </c>
      <c r="BL315" t="n">
        <v>15</v>
      </c>
      <c r="BM315" t="n">
        <v>25</v>
      </c>
      <c r="BN315" t="n">
        <v>0.662</v>
      </c>
      <c r="BO315" t="n">
        <v>0.1262</v>
      </c>
      <c r="BP315" t="n">
        <v>4</v>
      </c>
      <c r="BQ315" t="n">
        <v>0.8401</v>
      </c>
      <c r="BR315" t="inlineStr">
        <is>
          <t>Riesgo de reversion</t>
        </is>
      </c>
      <c r="BS315" t="n">
        <v>10</v>
      </c>
      <c r="BT315" t="n">
        <v>0</v>
      </c>
      <c r="BU315" t="n">
        <v>0</v>
      </c>
      <c r="BV315" t="n">
        <v>4</v>
      </c>
      <c r="BW315" t="n">
        <v>14</v>
      </c>
      <c r="BX315" t="n">
        <v>0</v>
      </c>
      <c r="BY315" t="n">
        <v>15</v>
      </c>
      <c r="BZ315" t="n">
        <v>-10</v>
      </c>
      <c r="CA315" t="n">
        <v>-15</v>
      </c>
      <c r="CB315" t="n">
        <v>-20</v>
      </c>
      <c r="CC315" t="n">
        <v>-5</v>
      </c>
      <c r="CD315" t="n">
        <v>10</v>
      </c>
      <c r="CE315" t="n">
        <v>5</v>
      </c>
      <c r="CF315" t="n">
        <v>0</v>
      </c>
      <c r="CG315" t="n">
        <v>15</v>
      </c>
      <c r="CH315" t="n">
        <v>5</v>
      </c>
      <c r="CI315" t="n">
        <v>3480</v>
      </c>
      <c r="CJ315" t="n">
        <v>-180</v>
      </c>
      <c r="CK315" t="inlineStr">
        <is>
          <t>FALSE</t>
        </is>
      </c>
      <c r="CL315" t="n">
        <v>-6</v>
      </c>
      <c r="CM315" t="inlineStr">
        <is>
          <t>TRUE</t>
        </is>
      </c>
      <c r="CN315" t="inlineStr">
        <is>
          <t>FALSE</t>
        </is>
      </c>
      <c r="CO315" t="n">
        <v>12.1322</v>
      </c>
      <c r="CP315" t="inlineStr">
        <is>
          <t>FALSE</t>
        </is>
      </c>
      <c r="CQ315" t="inlineStr">
        <is>
          <t>MarketTradeTime</t>
        </is>
      </c>
      <c r="CR315" t="inlineStr">
        <is>
          <t>TRUE</t>
        </is>
      </c>
      <c r="CS315" t="inlineStr">
        <is>
          <t>TRUE</t>
        </is>
      </c>
      <c r="CT315" t="inlineStr">
        <is>
          <t>TRUE</t>
        </is>
      </c>
      <c r="CU315" t="inlineStr">
        <is>
          <t>TRUE</t>
        </is>
      </c>
      <c r="CV315" t="inlineStr">
        <is>
          <t>TRUE</t>
        </is>
      </c>
      <c r="CW315" t="inlineStr">
        <is>
          <t>TRUE</t>
        </is>
      </c>
      <c r="CX315" t="inlineStr">
        <is>
          <t>TRUE</t>
        </is>
      </c>
      <c r="CY315" t="inlineStr">
        <is>
          <t>BREAKOUT</t>
        </is>
      </c>
      <c r="CZ315" t="inlineStr">
        <is>
          <t>SL</t>
        </is>
      </c>
      <c r="DA315" t="inlineStr">
        <is>
          <t>FALSE</t>
        </is>
      </c>
      <c r="DB315" t="inlineStr">
        <is>
          <t>FALSE</t>
        </is>
      </c>
      <c r="DC315" t="inlineStr">
        <is>
          <t>FALSE</t>
        </is>
      </c>
      <c r="DF315" t="n">
        <v>2</v>
      </c>
      <c r="DG315" t="inlineStr">
        <is>
          <t>FALSE</t>
        </is>
      </c>
      <c r="DH315" t="inlineStr">
        <is>
          <t>09:33:12.132</t>
        </is>
      </c>
      <c r="DI315" t="inlineStr">
        <is>
          <t>09:33:14.557</t>
        </is>
      </c>
      <c r="DJ315" t="n">
        <v>2424.956</v>
      </c>
      <c r="DK315" t="inlineStr">
        <is>
          <t>FALSE</t>
        </is>
      </c>
      <c r="DL315" t="n">
        <v>20</v>
      </c>
      <c r="DM315" t="inlineStr">
        <is>
          <t>FALSE</t>
        </is>
      </c>
      <c r="DN315" t="n">
        <v>1762.963</v>
      </c>
      <c r="DO315" t="inlineStr">
        <is>
          <t>FALSE</t>
        </is>
      </c>
      <c r="DP315" t="n">
        <v>1</v>
      </c>
      <c r="DQ315" t="n">
        <v>-22</v>
      </c>
      <c r="DR315" t="inlineStr">
        <is>
          <t>FALSE</t>
        </is>
      </c>
      <c r="DS315" t="inlineStr">
        <is>
          <t>normal speed</t>
        </is>
      </c>
      <c r="DT315" t="n">
        <v>5</v>
      </c>
      <c r="DU315" t="inlineStr">
        <is>
          <t>FALSE</t>
        </is>
      </c>
      <c r="DV315" t="inlineStr">
        <is>
          <t>FALSE</t>
        </is>
      </c>
      <c r="DW315" t="n">
        <v>1</v>
      </c>
      <c r="DX315" t="n">
        <v>2</v>
      </c>
      <c r="DY315" t="n">
        <v>2</v>
      </c>
      <c r="DZ315" t="n">
        <v>-187</v>
      </c>
      <c r="EA315" t="n">
        <v>-123</v>
      </c>
      <c r="EB315" t="inlineStr">
        <is>
          <t>TRUE</t>
        </is>
      </c>
      <c r="EC315" t="n">
        <v>67</v>
      </c>
      <c r="ED315" t="n">
        <v>216</v>
      </c>
      <c r="EE315" t="n">
        <v>0.3102</v>
      </c>
      <c r="EF315" t="n">
        <v>19.8871</v>
      </c>
      <c r="EG315" t="n">
        <v>9.9948</v>
      </c>
      <c r="EH315" t="n">
        <v>9.9961</v>
      </c>
    </row>
    <row r="316">
      <c r="A316" t="inlineStr">
        <is>
          <t>2023-11-01</t>
        </is>
      </c>
      <c r="B316" t="n">
        <v>14518.75</v>
      </c>
      <c r="C316" t="n">
        <v>14540</v>
      </c>
      <c r="D316" t="n">
        <v>85</v>
      </c>
      <c r="E316" t="n">
        <v>14482.15</v>
      </c>
      <c r="F316" t="n">
        <v>35</v>
      </c>
      <c r="G316" t="n">
        <v>856</v>
      </c>
      <c r="H316" t="n">
        <v>258</v>
      </c>
      <c r="I316" t="inlineStr">
        <is>
          <t>normal speed</t>
        </is>
      </c>
      <c r="J316" t="n">
        <v>2.08</v>
      </c>
      <c r="K316" t="n">
        <v>8</v>
      </c>
      <c r="L316" t="n">
        <v>14543.75</v>
      </c>
      <c r="M316" t="n">
        <v>14548.75</v>
      </c>
      <c r="N316" t="n">
        <v>14553.75</v>
      </c>
      <c r="O316" t="n">
        <v>20</v>
      </c>
      <c r="P316" t="n">
        <v>20</v>
      </c>
      <c r="Q316" t="n">
        <v>14543.75</v>
      </c>
      <c r="R316" s="4" t="n">
        <v>-20</v>
      </c>
      <c r="S316" t="inlineStr">
        <is>
          <t>BUY</t>
        </is>
      </c>
      <c r="T316" t="inlineStr">
        <is>
          <t>SCALP_NORMAL</t>
        </is>
      </c>
      <c r="U316" t="n">
        <v>20</v>
      </c>
      <c r="V316" t="n">
        <v>0</v>
      </c>
      <c r="W316" t="n">
        <v>10</v>
      </c>
      <c r="X316" t="n">
        <v>0</v>
      </c>
      <c r="Y316" t="n">
        <v>9</v>
      </c>
      <c r="Z316" t="n">
        <v>0</v>
      </c>
      <c r="AA316" t="n">
        <v>20</v>
      </c>
      <c r="AB316" t="n">
        <v>0</v>
      </c>
      <c r="AC316" t="inlineStr">
        <is>
          <t>score-exporter-2026-06-23-v11-canonical-sync-guards</t>
        </is>
      </c>
      <c r="AD316" s="5" t="inlineStr">
        <is>
          <t>09:37:16</t>
        </is>
      </c>
      <c r="AE316" s="5" t="inlineStr">
        <is>
          <t>09:37:20</t>
        </is>
      </c>
      <c r="AF316" s="5" t="inlineStr">
        <is>
          <t>00:03</t>
        </is>
      </c>
      <c r="AG316" s="6" t="n">
        <v>16</v>
      </c>
      <c r="AH316" t="n">
        <v>2317</v>
      </c>
      <c r="AI316" t="n">
        <v>985</v>
      </c>
      <c r="AJ316" t="inlineStr">
        <is>
          <t>SessionDeltaSum</t>
        </is>
      </c>
      <c r="AK316" t="n">
        <v>1014</v>
      </c>
      <c r="AL316" t="n">
        <v>976</v>
      </c>
      <c r="AM316" t="n">
        <v>1.31</v>
      </c>
      <c r="AN316" t="inlineStr">
        <is>
          <t>Riesgo de reversion</t>
        </is>
      </c>
      <c r="AO316" t="n">
        <v>13</v>
      </c>
      <c r="AP316" t="n">
        <v>32</v>
      </c>
      <c r="AQ316" t="n">
        <v>17</v>
      </c>
      <c r="AR316" t="n">
        <v>13</v>
      </c>
      <c r="AS316" t="n">
        <v>75</v>
      </c>
      <c r="AT316" t="n">
        <v>0.1733</v>
      </c>
      <c r="AU316" t="n">
        <v>2</v>
      </c>
      <c r="AV316" t="n">
        <v>13</v>
      </c>
      <c r="AW316" t="inlineStr">
        <is>
          <t>Riesgo de reversion</t>
        </is>
      </c>
      <c r="AX316" t="inlineStr">
        <is>
          <t>TRUE</t>
        </is>
      </c>
      <c r="AY316" t="inlineStr">
        <is>
          <t>09:37:17.345</t>
        </is>
      </c>
      <c r="AZ316" t="n">
        <v>0.5562</v>
      </c>
      <c r="BA316" t="inlineStr">
        <is>
          <t>CVD+SPEED</t>
        </is>
      </c>
      <c r="BB316" t="inlineStr">
        <is>
          <t>Advertencia</t>
        </is>
      </c>
      <c r="BC316" t="n">
        <v>0.66</v>
      </c>
      <c r="BD316" t="n">
        <v>10</v>
      </c>
      <c r="BE316" t="n">
        <v>20</v>
      </c>
      <c r="BF316" t="n">
        <v>10</v>
      </c>
      <c r="BG316" t="n">
        <v>20</v>
      </c>
      <c r="BH316" t="n">
        <v>-15</v>
      </c>
      <c r="BI316" t="n">
        <v>0</v>
      </c>
      <c r="BJ316" t="n">
        <v>15</v>
      </c>
      <c r="BK316" t="n">
        <v>0</v>
      </c>
      <c r="BL316" t="n">
        <v>5</v>
      </c>
      <c r="BM316" t="n">
        <v>35</v>
      </c>
      <c r="BN316" t="n">
        <v>0.5562</v>
      </c>
      <c r="BO316" t="n">
        <v>0.2287</v>
      </c>
      <c r="BP316" t="n">
        <v>7</v>
      </c>
      <c r="BQ316" t="n">
        <v>0.6182</v>
      </c>
      <c r="BR316" t="inlineStr">
        <is>
          <t>Advertencia</t>
        </is>
      </c>
      <c r="BS316" t="n">
        <v>12</v>
      </c>
      <c r="BT316" t="n">
        <v>6</v>
      </c>
      <c r="BU316" t="n">
        <v>1</v>
      </c>
      <c r="BV316" t="n">
        <v>0</v>
      </c>
      <c r="BW316" t="n">
        <v>19</v>
      </c>
      <c r="BX316" t="n">
        <v>10</v>
      </c>
      <c r="BY316" t="n">
        <v>5</v>
      </c>
      <c r="BZ316" t="n">
        <v>-15</v>
      </c>
      <c r="CA316" t="n">
        <v>-15</v>
      </c>
      <c r="CB316" t="n">
        <v>-20</v>
      </c>
      <c r="CC316" t="n">
        <v>-15</v>
      </c>
      <c r="CD316" t="n">
        <v>5</v>
      </c>
      <c r="CE316" t="n">
        <v>5</v>
      </c>
      <c r="CF316" t="n">
        <v>0</v>
      </c>
      <c r="CG316" t="n">
        <v>5</v>
      </c>
      <c r="CH316" t="n">
        <v>5</v>
      </c>
      <c r="CI316" t="n">
        <v>2208</v>
      </c>
      <c r="CJ316" t="n">
        <v>106</v>
      </c>
      <c r="CK316" t="inlineStr">
        <is>
          <t>FALSE</t>
        </is>
      </c>
      <c r="CL316" t="n">
        <v>152</v>
      </c>
      <c r="CM316" t="inlineStr">
        <is>
          <t>TRUE</t>
        </is>
      </c>
      <c r="CN316" t="inlineStr">
        <is>
          <t>FALSE</t>
        </is>
      </c>
      <c r="CO316" t="n">
        <v>16.7894</v>
      </c>
      <c r="CP316" t="inlineStr">
        <is>
          <t>FALSE</t>
        </is>
      </c>
      <c r="CQ316" t="inlineStr">
        <is>
          <t>MarketTradeTime</t>
        </is>
      </c>
      <c r="CR316" t="inlineStr">
        <is>
          <t>TRUE</t>
        </is>
      </c>
      <c r="CS316" t="inlineStr">
        <is>
          <t>TRUE</t>
        </is>
      </c>
      <c r="CT316" t="inlineStr">
        <is>
          <t>TRUE</t>
        </is>
      </c>
      <c r="CU316" t="inlineStr">
        <is>
          <t>TRUE</t>
        </is>
      </c>
      <c r="CV316" t="inlineStr">
        <is>
          <t>TRUE</t>
        </is>
      </c>
      <c r="CW316" t="inlineStr">
        <is>
          <t>TRUE</t>
        </is>
      </c>
      <c r="CX316" t="inlineStr">
        <is>
          <t>TRUE</t>
        </is>
      </c>
      <c r="CY316" t="inlineStr">
        <is>
          <t>BREAKOUT</t>
        </is>
      </c>
      <c r="CZ316" t="inlineStr">
        <is>
          <t>SL</t>
        </is>
      </c>
      <c r="DA316" t="inlineStr">
        <is>
          <t>FALSE</t>
        </is>
      </c>
      <c r="DB316" t="inlineStr">
        <is>
          <t>FALSE</t>
        </is>
      </c>
      <c r="DC316" t="inlineStr">
        <is>
          <t>FALSE</t>
        </is>
      </c>
      <c r="DF316" t="n">
        <v>3</v>
      </c>
      <c r="DG316" t="inlineStr">
        <is>
          <t>FALSE</t>
        </is>
      </c>
      <c r="DH316" t="inlineStr">
        <is>
          <t>09:37:16.789</t>
        </is>
      </c>
      <c r="DI316" t="inlineStr">
        <is>
          <t>09:37:20.330</t>
        </is>
      </c>
      <c r="DJ316" t="n">
        <v>3541.523</v>
      </c>
      <c r="DK316" t="inlineStr">
        <is>
          <t>FALSE</t>
        </is>
      </c>
      <c r="DL316" t="n">
        <v>20</v>
      </c>
      <c r="DM316" t="inlineStr">
        <is>
          <t>FALSE</t>
        </is>
      </c>
      <c r="DN316" t="n">
        <v>2985.359</v>
      </c>
      <c r="DO316" t="inlineStr">
        <is>
          <t>FALSE</t>
        </is>
      </c>
      <c r="DP316" t="n">
        <v>1</v>
      </c>
      <c r="DQ316" t="n">
        <v>-22</v>
      </c>
      <c r="DR316" t="inlineStr">
        <is>
          <t>FALSE</t>
        </is>
      </c>
      <c r="DS316" t="inlineStr">
        <is>
          <t>normal speed</t>
        </is>
      </c>
      <c r="DT316" t="n">
        <v>5</v>
      </c>
      <c r="DU316" t="inlineStr">
        <is>
          <t>FALSE</t>
        </is>
      </c>
      <c r="DV316" t="inlineStr">
        <is>
          <t>FALSE</t>
        </is>
      </c>
      <c r="DW316" t="n">
        <v>3</v>
      </c>
      <c r="DX316" t="n">
        <v>1</v>
      </c>
      <c r="DY316" t="n">
        <v>3</v>
      </c>
      <c r="DZ316" t="n">
        <v>287</v>
      </c>
      <c r="EA316" t="n">
        <v>249</v>
      </c>
      <c r="EB316" t="inlineStr">
        <is>
          <t>TRUE</t>
        </is>
      </c>
      <c r="EC316" t="n">
        <v>77</v>
      </c>
      <c r="ED316" t="n">
        <v>253</v>
      </c>
      <c r="EE316" t="n">
        <v>0.3043</v>
      </c>
      <c r="EF316" t="n">
        <v>19.9867</v>
      </c>
      <c r="EG316" t="n">
        <v>13.3943</v>
      </c>
      <c r="EH316" t="n">
        <v>7.487</v>
      </c>
    </row>
    <row r="317">
      <c r="A317" t="inlineStr">
        <is>
          <t>2023-11-02</t>
        </is>
      </c>
      <c r="B317" t="n">
        <v>14918.75</v>
      </c>
      <c r="C317" t="n">
        <v>14937.5</v>
      </c>
      <c r="D317" t="n">
        <v>75</v>
      </c>
      <c r="E317" t="n">
        <v>14881.47</v>
      </c>
      <c r="F317" t="n">
        <v>30</v>
      </c>
      <c r="G317" t="n">
        <v>895</v>
      </c>
      <c r="H317" t="n">
        <v>-469</v>
      </c>
      <c r="I317" t="inlineStr">
        <is>
          <t>A+ speed</t>
        </is>
      </c>
      <c r="J317" t="n">
        <v>8.800000000000001</v>
      </c>
      <c r="K317" t="n">
        <v>9</v>
      </c>
      <c r="L317" t="n">
        <v>14892.5</v>
      </c>
      <c r="M317" t="n">
        <v>14907.5</v>
      </c>
      <c r="N317" t="n">
        <v>14915</v>
      </c>
      <c r="O317" t="n">
        <v>60</v>
      </c>
      <c r="P317" t="n">
        <v>30</v>
      </c>
      <c r="Q317" t="n">
        <v>14915</v>
      </c>
      <c r="R317" s="4" t="n">
        <v>30</v>
      </c>
      <c r="S317" t="inlineStr">
        <is>
          <t>BUY</t>
        </is>
      </c>
      <c r="T317" t="inlineStr">
        <is>
          <t>POTENTIAL_RUNNER</t>
        </is>
      </c>
      <c r="U317" t="n">
        <v>15</v>
      </c>
      <c r="V317" t="n">
        <v>30</v>
      </c>
      <c r="W317" t="n">
        <v>10</v>
      </c>
      <c r="X317" t="n">
        <v>15</v>
      </c>
      <c r="Y317" t="n">
        <v>35</v>
      </c>
      <c r="Z317" t="n">
        <v>63</v>
      </c>
      <c r="AA317" t="n">
        <v>20</v>
      </c>
      <c r="AB317" t="n">
        <v>20</v>
      </c>
      <c r="AC317" t="inlineStr">
        <is>
          <t>score-exporter-2026-06-23-v11-canonical-sync-guards</t>
        </is>
      </c>
      <c r="AD317" s="5" t="inlineStr">
        <is>
          <t>09:32:03</t>
        </is>
      </c>
      <c r="AE317" s="5" t="inlineStr">
        <is>
          <t>09:32:31</t>
        </is>
      </c>
      <c r="AF317" s="5" t="inlineStr">
        <is>
          <t>00:27</t>
        </is>
      </c>
      <c r="AG317" s="6" t="n">
        <v>3</v>
      </c>
      <c r="AH317" t="n">
        <v>2312</v>
      </c>
      <c r="AI317" t="n">
        <v>1475</v>
      </c>
      <c r="AJ317" t="inlineStr">
        <is>
          <t>SessionDeltaSum</t>
        </is>
      </c>
      <c r="AK317" t="n">
        <v>1586</v>
      </c>
      <c r="AL317" t="n">
        <v>1564</v>
      </c>
      <c r="AM317" t="n">
        <v>0.2</v>
      </c>
      <c r="AN317" t="inlineStr">
        <is>
          <t>Excelente</t>
        </is>
      </c>
      <c r="AO317" t="n">
        <v>291</v>
      </c>
      <c r="AP317" t="n">
        <v>65</v>
      </c>
      <c r="AQ317" t="n">
        <v>50</v>
      </c>
      <c r="AR317" t="n">
        <v>362</v>
      </c>
      <c r="AS317" t="n">
        <v>768</v>
      </c>
      <c r="AT317" t="n">
        <v>0.3789</v>
      </c>
      <c r="AU317" t="n">
        <v>12</v>
      </c>
      <c r="AV317" t="n">
        <v>64</v>
      </c>
      <c r="AW317" t="inlineStr">
        <is>
          <t>Riesgo de reversion</t>
        </is>
      </c>
      <c r="AX317" t="inlineStr">
        <is>
          <t>TRUE</t>
        </is>
      </c>
      <c r="AY317" t="inlineStr">
        <is>
          <t>09:32:04.801</t>
        </is>
      </c>
      <c r="AZ317" t="n">
        <v>1.3932</v>
      </c>
      <c r="BA317" t="inlineStr">
        <is>
          <t>CVD+SPEED</t>
        </is>
      </c>
      <c r="BB317" t="inlineStr">
        <is>
          <t>Riesgo de reversion</t>
        </is>
      </c>
      <c r="BC317" t="n">
        <v>2.33</v>
      </c>
      <c r="BD317" t="n">
        <v>5</v>
      </c>
      <c r="BE317" t="n">
        <v>20</v>
      </c>
      <c r="BF317" t="n">
        <v>5</v>
      </c>
      <c r="BG317" t="n">
        <v>20</v>
      </c>
      <c r="BH317" t="n">
        <v>-5</v>
      </c>
      <c r="BI317" t="n">
        <v>10</v>
      </c>
      <c r="BJ317" t="n">
        <v>15</v>
      </c>
      <c r="BK317" t="n">
        <v>0.33</v>
      </c>
      <c r="BL317" t="n">
        <v>55</v>
      </c>
      <c r="BM317" t="n">
        <v>35</v>
      </c>
      <c r="BN317" t="n">
        <v>0.5667</v>
      </c>
      <c r="BO317" t="n">
        <v>0.899</v>
      </c>
      <c r="BP317" t="n">
        <v>27</v>
      </c>
      <c r="BQ317" t="n">
        <v>0.2186</v>
      </c>
      <c r="BR317" t="inlineStr">
        <is>
          <t>Riesgo de reversion</t>
        </is>
      </c>
      <c r="BS317" t="n">
        <v>10</v>
      </c>
      <c r="BT317" t="n">
        <v>2</v>
      </c>
      <c r="BU317" t="n">
        <v>6</v>
      </c>
      <c r="BV317" t="n">
        <v>24</v>
      </c>
      <c r="BW317" t="n">
        <v>42</v>
      </c>
      <c r="BX317" t="n">
        <v>35</v>
      </c>
      <c r="BY317" t="n">
        <v>10</v>
      </c>
      <c r="BZ317" t="n">
        <v>-5</v>
      </c>
      <c r="CA317" t="n">
        <v>-5</v>
      </c>
      <c r="CB317" t="n">
        <v>-10</v>
      </c>
      <c r="CC317" t="n">
        <v>-5</v>
      </c>
      <c r="CD317" t="n">
        <v>-35</v>
      </c>
      <c r="CE317" t="n">
        <v>-35</v>
      </c>
      <c r="CF317" t="n">
        <v>-40</v>
      </c>
      <c r="CG317" t="n">
        <v>-35</v>
      </c>
      <c r="CH317" t="n">
        <v>-35</v>
      </c>
      <c r="CI317" t="n">
        <v>4086</v>
      </c>
      <c r="CJ317" t="n">
        <v>6</v>
      </c>
      <c r="CK317" t="inlineStr">
        <is>
          <t>FALSE</t>
        </is>
      </c>
      <c r="CL317" t="n">
        <v>-475</v>
      </c>
      <c r="CM317" t="inlineStr">
        <is>
          <t>TRUE</t>
        </is>
      </c>
      <c r="CN317" t="inlineStr">
        <is>
          <t>FALSE</t>
        </is>
      </c>
      <c r="CO317" t="n">
        <v>3.4082</v>
      </c>
      <c r="CP317" t="inlineStr">
        <is>
          <t>FALSE</t>
        </is>
      </c>
      <c r="CQ317" t="inlineStr">
        <is>
          <t>MarketTradeTime</t>
        </is>
      </c>
      <c r="CR317" t="inlineStr">
        <is>
          <t>TRUE</t>
        </is>
      </c>
      <c r="CS317" t="inlineStr">
        <is>
          <t>TRUE</t>
        </is>
      </c>
      <c r="CT317" t="inlineStr">
        <is>
          <t>TRUE</t>
        </is>
      </c>
      <c r="CU317" t="inlineStr">
        <is>
          <t>TRUE</t>
        </is>
      </c>
      <c r="CV317" t="inlineStr">
        <is>
          <t>TRUE</t>
        </is>
      </c>
      <c r="CW317" t="inlineStr">
        <is>
          <t>FALSE</t>
        </is>
      </c>
      <c r="CX317" t="inlineStr">
        <is>
          <t>TRUE</t>
        </is>
      </c>
      <c r="CY317" t="inlineStr">
        <is>
          <t>A+ ABSORTION</t>
        </is>
      </c>
      <c r="CZ317" t="inlineStr">
        <is>
          <t>TP</t>
        </is>
      </c>
      <c r="DA317" t="inlineStr">
        <is>
          <t>TRUE</t>
        </is>
      </c>
      <c r="DB317" t="inlineStr">
        <is>
          <t>TRUE</t>
        </is>
      </c>
      <c r="DC317" t="inlineStr">
        <is>
          <t>TRUE</t>
        </is>
      </c>
      <c r="DD317" t="inlineStr">
        <is>
          <t>SELL</t>
        </is>
      </c>
      <c r="DE317" t="n">
        <v>14910</v>
      </c>
      <c r="DF317" t="n">
        <v>4</v>
      </c>
      <c r="DG317" t="inlineStr">
        <is>
          <t>FALSE</t>
        </is>
      </c>
      <c r="DH317" t="inlineStr">
        <is>
          <t>09:32:03.408</t>
        </is>
      </c>
      <c r="DI317" t="inlineStr">
        <is>
          <t>09:32:31.267</t>
        </is>
      </c>
      <c r="DJ317" t="n">
        <v>27859.723</v>
      </c>
      <c r="DK317" t="inlineStr">
        <is>
          <t>FALSE</t>
        </is>
      </c>
      <c r="DL317" t="n">
        <v>20</v>
      </c>
      <c r="DM317" t="inlineStr">
        <is>
          <t>FALSE</t>
        </is>
      </c>
      <c r="DN317" t="n">
        <v>26466.553</v>
      </c>
      <c r="DO317" t="inlineStr">
        <is>
          <t>FALSE</t>
        </is>
      </c>
      <c r="DP317" t="n">
        <v>1</v>
      </c>
      <c r="DQ317" t="n">
        <v>28</v>
      </c>
      <c r="DR317" t="inlineStr">
        <is>
          <t>FALSE</t>
        </is>
      </c>
      <c r="DS317" t="inlineStr">
        <is>
          <t>A+ speed</t>
        </is>
      </c>
      <c r="DT317" t="n">
        <v>5</v>
      </c>
      <c r="DU317" t="inlineStr">
        <is>
          <t>FALSE</t>
        </is>
      </c>
      <c r="DV317" t="inlineStr">
        <is>
          <t>TRUE</t>
        </is>
      </c>
      <c r="DW317" t="n">
        <v>0</v>
      </c>
      <c r="DX317" t="n">
        <v>4</v>
      </c>
      <c r="DY317" t="n">
        <v>0</v>
      </c>
      <c r="EB317" t="inlineStr">
        <is>
          <t>TRUE</t>
        </is>
      </c>
      <c r="EC317" t="n">
        <v>804</v>
      </c>
      <c r="ED317" t="n">
        <v>2669</v>
      </c>
      <c r="EE317" t="n">
        <v>0.3012</v>
      </c>
      <c r="EF317" t="n">
        <v>19.9531</v>
      </c>
      <c r="EG317" t="n">
        <v>14.996</v>
      </c>
      <c r="EH317" t="n">
        <v>7.4993</v>
      </c>
    </row>
    <row r="318">
      <c r="A318" t="inlineStr">
        <is>
          <t>2023-11-03</t>
        </is>
      </c>
      <c r="B318" t="n">
        <v>15042.5</v>
      </c>
      <c r="C318" t="n">
        <v>15063.75</v>
      </c>
      <c r="D318" t="n">
        <v>85</v>
      </c>
      <c r="R318" s="4" t="inlineStr">
        <is>
          <t>TIME_OVER</t>
        </is>
      </c>
      <c r="AC318" t="inlineStr">
        <is>
          <t>score-exporter-2026-06-23-v11-canonical-sync-guards</t>
        </is>
      </c>
      <c r="AD318" s="5" t="inlineStr">
        <is>
          <t>09:40:00</t>
        </is>
      </c>
      <c r="AE318" s="5" t="n"/>
      <c r="AF318" s="5" t="n"/>
      <c r="AG318" s="6" t="n">
        <v>0</v>
      </c>
      <c r="CV318" t="inlineStr">
        <is>
          <t>TRUE</t>
        </is>
      </c>
      <c r="CY318" t="inlineStr">
        <is>
          <t>TIME_OVER</t>
        </is>
      </c>
      <c r="CZ318" t="inlineStr">
        <is>
          <t>TIME_OVER</t>
        </is>
      </c>
      <c r="DA318" t="inlineStr">
        <is>
          <t>FALSE</t>
        </is>
      </c>
      <c r="DB318" t="inlineStr">
        <is>
          <t>FALSE</t>
        </is>
      </c>
      <c r="DC318" t="inlineStr">
        <is>
          <t>FALSE</t>
        </is>
      </c>
      <c r="DF318" t="n">
        <v>0</v>
      </c>
      <c r="DG318" t="inlineStr">
        <is>
          <t>FALSE</t>
        </is>
      </c>
    </row>
    <row r="319">
      <c r="A319" t="inlineStr">
        <is>
          <t>2024-03-11</t>
        </is>
      </c>
      <c r="B319" t="n">
        <v>18205</v>
      </c>
      <c r="C319" t="n">
        <v>18238.75</v>
      </c>
      <c r="D319" t="n">
        <v>135</v>
      </c>
      <c r="E319" t="n">
        <v>18237.81</v>
      </c>
      <c r="F319" t="n">
        <v>75</v>
      </c>
      <c r="G319" t="n">
        <v>3694</v>
      </c>
      <c r="H319" t="n">
        <v>-112</v>
      </c>
      <c r="I319" t="inlineStr">
        <is>
          <t>normal speed</t>
        </is>
      </c>
      <c r="J319" t="n">
        <v>2.03</v>
      </c>
      <c r="K319" t="n">
        <v>8</v>
      </c>
      <c r="L319" t="n">
        <v>18172.5</v>
      </c>
      <c r="M319" t="n">
        <v>18167.5</v>
      </c>
      <c r="N319" t="n">
        <v>18162.5</v>
      </c>
      <c r="O319" t="n">
        <v>20</v>
      </c>
      <c r="P319" t="n">
        <v>20</v>
      </c>
      <c r="Q319" t="n">
        <v>18172.5</v>
      </c>
      <c r="R319" s="4" t="n">
        <v>-20</v>
      </c>
      <c r="S319" t="inlineStr">
        <is>
          <t>SELL</t>
        </is>
      </c>
      <c r="T319" t="inlineStr">
        <is>
          <t>SCALP_NORMAL</t>
        </is>
      </c>
      <c r="U319" t="n">
        <v>20</v>
      </c>
      <c r="V319" t="n">
        <v>5</v>
      </c>
      <c r="W319" t="n">
        <v>15</v>
      </c>
      <c r="X319" t="n">
        <v>5</v>
      </c>
      <c r="Y319" t="n">
        <v>26</v>
      </c>
      <c r="Z319" t="n">
        <v>14</v>
      </c>
      <c r="AA319" t="n">
        <v>40</v>
      </c>
      <c r="AB319" t="n">
        <v>20</v>
      </c>
      <c r="AC319" t="inlineStr">
        <is>
          <t>score-exporter-2026-06-23-v11-canonical-sync-guards</t>
        </is>
      </c>
      <c r="AD319" s="5" t="inlineStr">
        <is>
          <t>09:32:36</t>
        </is>
      </c>
      <c r="AE319" s="5" t="inlineStr">
        <is>
          <t>09:32:38</t>
        </is>
      </c>
      <c r="AF319" s="5" t="inlineStr">
        <is>
          <t>00:01</t>
        </is>
      </c>
      <c r="AG319" s="6" t="n">
        <v>36</v>
      </c>
      <c r="AH319" t="n">
        <v>2312</v>
      </c>
      <c r="AI319" t="n">
        <v>-1070</v>
      </c>
      <c r="AJ319" t="inlineStr">
        <is>
          <t>SessionDeltaSum</t>
        </is>
      </c>
      <c r="AK319" t="n">
        <v>-1083</v>
      </c>
      <c r="AL319" t="n">
        <v>-1049</v>
      </c>
      <c r="AM319" t="n">
        <v>2.62</v>
      </c>
      <c r="AN319" t="inlineStr">
        <is>
          <t>Riesgo de reversion</t>
        </is>
      </c>
      <c r="AO319" t="n">
        <v>34</v>
      </c>
      <c r="AP319" t="n">
        <v>1</v>
      </c>
      <c r="AQ319" t="n">
        <v>2</v>
      </c>
      <c r="AR319" t="n">
        <v>29</v>
      </c>
      <c r="AS319" t="n">
        <v>66</v>
      </c>
      <c r="AT319" t="n">
        <v>0.5152</v>
      </c>
      <c r="AU319" t="n">
        <v>2</v>
      </c>
      <c r="AV319" t="n">
        <v>5</v>
      </c>
      <c r="AW319" t="inlineStr">
        <is>
          <t>Riesgo de reversion</t>
        </is>
      </c>
      <c r="AX319" t="inlineStr">
        <is>
          <t>TRUE</t>
        </is>
      </c>
      <c r="AY319" t="inlineStr">
        <is>
          <t>09:32:37.911</t>
        </is>
      </c>
      <c r="AZ319" t="n">
        <v>0.9897</v>
      </c>
      <c r="BA319" t="inlineStr">
        <is>
          <t>CVD+SPEED</t>
        </is>
      </c>
      <c r="BB319" t="inlineStr">
        <is>
          <t>Riesgo de reversion</t>
        </is>
      </c>
      <c r="BC319" t="n">
        <v>0.92</v>
      </c>
      <c r="BD319" t="n">
        <v>10</v>
      </c>
      <c r="BE319" t="n">
        <v>40</v>
      </c>
      <c r="BF319" t="n">
        <v>5</v>
      </c>
      <c r="BG319" t="n">
        <v>20</v>
      </c>
      <c r="BH319" t="n">
        <v>-5</v>
      </c>
      <c r="BI319" t="n">
        <v>5</v>
      </c>
      <c r="BJ319" t="n">
        <v>10</v>
      </c>
      <c r="BK319" t="n">
        <v>0.25</v>
      </c>
      <c r="BL319" t="n">
        <v>15</v>
      </c>
      <c r="BM319" t="n">
        <v>25</v>
      </c>
      <c r="BN319" t="n">
        <v>0.4477</v>
      </c>
      <c r="BO319" t="n">
        <v>0.0289</v>
      </c>
      <c r="BP319" t="n">
        <v>1</v>
      </c>
      <c r="BQ319" t="n">
        <v>1</v>
      </c>
      <c r="BR319" t="inlineStr">
        <is>
          <t>Riesgo de reversion</t>
        </is>
      </c>
      <c r="BS319" t="n">
        <v>34</v>
      </c>
      <c r="BT319" t="n">
        <v>1</v>
      </c>
      <c r="BU319" t="n">
        <v>0</v>
      </c>
      <c r="BV319" t="n">
        <v>1</v>
      </c>
      <c r="BW319" t="n">
        <v>36</v>
      </c>
      <c r="BX319" t="n">
        <v>5</v>
      </c>
      <c r="BY319" t="n">
        <v>15</v>
      </c>
      <c r="BZ319" t="n">
        <v>-5</v>
      </c>
      <c r="CA319" t="n">
        <v>-10</v>
      </c>
      <c r="CB319" t="n">
        <v>-15</v>
      </c>
      <c r="CC319" t="n">
        <v>-5</v>
      </c>
      <c r="CD319" t="n">
        <v>15</v>
      </c>
      <c r="CE319" t="n">
        <v>10</v>
      </c>
      <c r="CF319" t="n">
        <v>5</v>
      </c>
      <c r="CG319" t="n">
        <v>15</v>
      </c>
      <c r="CH319" t="n">
        <v>10</v>
      </c>
      <c r="CI319" t="n">
        <v>4707</v>
      </c>
      <c r="CJ319" t="n">
        <v>-249</v>
      </c>
      <c r="CK319" t="inlineStr">
        <is>
          <t>FALSE</t>
        </is>
      </c>
      <c r="CL319" t="n">
        <v>137</v>
      </c>
      <c r="CM319" t="inlineStr">
        <is>
          <t>FALSE</t>
        </is>
      </c>
      <c r="CN319" t="inlineStr">
        <is>
          <t>FALSE</t>
        </is>
      </c>
      <c r="CO319" t="n">
        <v>36.9216</v>
      </c>
      <c r="CP319" t="inlineStr">
        <is>
          <t>FALSE</t>
        </is>
      </c>
      <c r="CQ319" t="inlineStr">
        <is>
          <t>MarketTradeTime</t>
        </is>
      </c>
      <c r="CR319" t="inlineStr">
        <is>
          <t>TRUE</t>
        </is>
      </c>
      <c r="CS319" t="inlineStr">
        <is>
          <t>TRUE</t>
        </is>
      </c>
      <c r="CT319" t="inlineStr">
        <is>
          <t>TRUE</t>
        </is>
      </c>
      <c r="CU319" t="inlineStr">
        <is>
          <t>TRUE</t>
        </is>
      </c>
      <c r="CV319" t="inlineStr">
        <is>
          <t>TRUE</t>
        </is>
      </c>
      <c r="CW319" t="inlineStr">
        <is>
          <t>TRUE</t>
        </is>
      </c>
      <c r="CX319" t="inlineStr">
        <is>
          <t>TRUE</t>
        </is>
      </c>
      <c r="CY319" t="inlineStr">
        <is>
          <t>BREAKOUT</t>
        </is>
      </c>
      <c r="CZ319" t="inlineStr">
        <is>
          <t>SL</t>
        </is>
      </c>
      <c r="DA319" t="inlineStr">
        <is>
          <t>FALSE</t>
        </is>
      </c>
      <c r="DB319" t="inlineStr">
        <is>
          <t>FALSE</t>
        </is>
      </c>
      <c r="DC319" t="inlineStr">
        <is>
          <t>FALSE</t>
        </is>
      </c>
      <c r="DF319" t="n">
        <v>1</v>
      </c>
      <c r="DG319" t="inlineStr">
        <is>
          <t>FALSE</t>
        </is>
      </c>
      <c r="DH319" t="inlineStr">
        <is>
          <t>09:32:36.921</t>
        </is>
      </c>
      <c r="DI319" t="inlineStr">
        <is>
          <t>09:32:38.690</t>
        </is>
      </c>
      <c r="DJ319" t="n">
        <v>1768.662</v>
      </c>
      <c r="DK319" t="inlineStr">
        <is>
          <t>FALSE</t>
        </is>
      </c>
      <c r="DL319" t="n">
        <v>20</v>
      </c>
      <c r="DM319" t="inlineStr">
        <is>
          <t>FALSE</t>
        </is>
      </c>
      <c r="DN319" t="n">
        <v>778.952</v>
      </c>
      <c r="DO319" t="inlineStr">
        <is>
          <t>FALSE</t>
        </is>
      </c>
      <c r="DP319" t="n">
        <v>1</v>
      </c>
      <c r="DQ319" t="n">
        <v>-22</v>
      </c>
      <c r="DR319" t="inlineStr">
        <is>
          <t>FALSE</t>
        </is>
      </c>
      <c r="DS319" t="inlineStr">
        <is>
          <t>normal speed</t>
        </is>
      </c>
      <c r="DT319" t="n">
        <v>5</v>
      </c>
      <c r="DU319" t="inlineStr">
        <is>
          <t>FALSE</t>
        </is>
      </c>
      <c r="DV319" t="inlineStr">
        <is>
          <t>FALSE</t>
        </is>
      </c>
      <c r="DW319" t="n">
        <v>0</v>
      </c>
      <c r="DX319" t="n">
        <v>1</v>
      </c>
      <c r="DY319" t="n">
        <v>1</v>
      </c>
      <c r="DZ319" t="n">
        <v>-125</v>
      </c>
      <c r="EA319" t="n">
        <v>-91</v>
      </c>
      <c r="EB319" t="inlineStr">
        <is>
          <t>TRUE</t>
        </is>
      </c>
      <c r="EC319" t="n">
        <v>67</v>
      </c>
      <c r="ED319" t="n">
        <v>478</v>
      </c>
      <c r="EE319" t="n">
        <v>0.1402</v>
      </c>
      <c r="EF319" t="n">
        <v>29.5449</v>
      </c>
      <c r="EG319" t="n">
        <v>19.2391</v>
      </c>
      <c r="EH319" t="n">
        <v>0</v>
      </c>
    </row>
    <row r="320">
      <c r="A320" t="inlineStr">
        <is>
          <t>2024-03-12</t>
        </is>
      </c>
      <c r="B320" t="n">
        <v>18311.25</v>
      </c>
      <c r="C320" t="n">
        <v>18340</v>
      </c>
      <c r="D320" t="n">
        <v>115</v>
      </c>
      <c r="E320" t="n">
        <v>18312.8</v>
      </c>
      <c r="F320" t="n">
        <v>85</v>
      </c>
      <c r="G320" t="n">
        <v>3141</v>
      </c>
      <c r="H320" t="n">
        <v>-209</v>
      </c>
      <c r="I320" t="inlineStr">
        <is>
          <t>normal speed</t>
        </is>
      </c>
      <c r="J320" t="n">
        <v>2.23</v>
      </c>
      <c r="K320" t="n">
        <v>8</v>
      </c>
      <c r="L320" t="n">
        <v>18286.25</v>
      </c>
      <c r="M320" t="n">
        <v>18281.25</v>
      </c>
      <c r="N320" t="n">
        <v>18276.25</v>
      </c>
      <c r="O320" t="n">
        <v>20</v>
      </c>
      <c r="P320" t="n">
        <v>20</v>
      </c>
      <c r="Q320" t="n">
        <v>18276.25</v>
      </c>
      <c r="R320" s="4" t="n">
        <v>20</v>
      </c>
      <c r="S320" t="inlineStr">
        <is>
          <t>SELL</t>
        </is>
      </c>
      <c r="T320" t="inlineStr">
        <is>
          <t>SCALP_NORMAL</t>
        </is>
      </c>
      <c r="U320" t="n">
        <v>5</v>
      </c>
      <c r="V320" t="n">
        <v>20</v>
      </c>
      <c r="W320" t="n">
        <v>5</v>
      </c>
      <c r="X320" t="n">
        <v>15</v>
      </c>
      <c r="Y320" t="n">
        <v>2</v>
      </c>
      <c r="Z320" t="n">
        <v>4</v>
      </c>
      <c r="AA320" t="n">
        <v>20</v>
      </c>
      <c r="AB320" t="n">
        <v>20</v>
      </c>
      <c r="AC320" t="inlineStr">
        <is>
          <t>score-exporter-2026-06-23-v11-canonical-sync-guards</t>
        </is>
      </c>
      <c r="AD320" s="5" t="inlineStr">
        <is>
          <t>09:34:38</t>
        </is>
      </c>
      <c r="AE320" s="5" t="inlineStr">
        <is>
          <t>09:34:39</t>
        </is>
      </c>
      <c r="AF320" s="5" t="inlineStr">
        <is>
          <t>00:01</t>
        </is>
      </c>
      <c r="AG320" s="6" t="n">
        <v>38</v>
      </c>
      <c r="AH320" t="n">
        <v>2314</v>
      </c>
      <c r="AI320" t="n">
        <v>205</v>
      </c>
      <c r="AJ320" t="inlineStr">
        <is>
          <t>SessionDeltaSum</t>
        </is>
      </c>
      <c r="AK320" t="n">
        <v>196</v>
      </c>
      <c r="AL320" t="n">
        <v>203</v>
      </c>
      <c r="AM320" t="n">
        <v>0.78</v>
      </c>
      <c r="AN320" t="inlineStr">
        <is>
          <t>Riesgo de reversion</t>
        </is>
      </c>
      <c r="AO320" t="n">
        <v>6</v>
      </c>
      <c r="AP320" t="n">
        <v>0</v>
      </c>
      <c r="AQ320" t="n">
        <v>1</v>
      </c>
      <c r="AR320" t="n">
        <v>34</v>
      </c>
      <c r="AS320" t="n">
        <v>41</v>
      </c>
      <c r="AT320" t="n">
        <v>0.1463</v>
      </c>
      <c r="AU320" t="n">
        <v>1</v>
      </c>
      <c r="AV320" t="n">
        <v>3</v>
      </c>
      <c r="AW320" t="inlineStr">
        <is>
          <t>Riesgo de reversion</t>
        </is>
      </c>
      <c r="AX320" t="inlineStr">
        <is>
          <t>TRUE</t>
        </is>
      </c>
      <c r="AY320" t="inlineStr">
        <is>
          <t>09:34:38.288</t>
        </is>
      </c>
      <c r="AZ320" t="n">
        <v>0.2127</v>
      </c>
      <c r="BA320" t="inlineStr">
        <is>
          <t>CVD+SPEED</t>
        </is>
      </c>
      <c r="BB320" t="inlineStr">
        <is>
          <t>Riesgo de reversion</t>
        </is>
      </c>
      <c r="BC320" t="n">
        <v>1</v>
      </c>
      <c r="BD320" t="n">
        <v>5</v>
      </c>
      <c r="BE320" t="n">
        <v>20</v>
      </c>
      <c r="BF320" t="n">
        <v>5</v>
      </c>
      <c r="BG320" t="n">
        <v>20</v>
      </c>
      <c r="BH320" t="n">
        <v>-5</v>
      </c>
      <c r="BI320" t="n">
        <v>5</v>
      </c>
      <c r="BJ320" t="n">
        <v>10</v>
      </c>
      <c r="BK320" t="n">
        <v>0.25</v>
      </c>
      <c r="BL320" t="n">
        <v>15</v>
      </c>
      <c r="BM320" t="n">
        <v>25</v>
      </c>
      <c r="BN320" t="n">
        <v>0.1042</v>
      </c>
      <c r="BO320" t="n">
        <v>0.0243</v>
      </c>
      <c r="BP320" t="n">
        <v>1</v>
      </c>
      <c r="BQ320" t="n">
        <v>1</v>
      </c>
      <c r="BR320" t="inlineStr">
        <is>
          <t>Riesgo de reversion</t>
        </is>
      </c>
      <c r="BS320" t="n">
        <v>6</v>
      </c>
      <c r="BT320" t="n">
        <v>0</v>
      </c>
      <c r="BU320" t="n">
        <v>0</v>
      </c>
      <c r="BV320" t="n">
        <v>1</v>
      </c>
      <c r="BW320" t="n">
        <v>7</v>
      </c>
      <c r="BX320" t="n">
        <v>25</v>
      </c>
      <c r="BY320" t="n">
        <v>0</v>
      </c>
      <c r="BZ320" t="n">
        <v>-5</v>
      </c>
      <c r="CA320" t="n">
        <v>20</v>
      </c>
      <c r="CB320" t="n">
        <v>20</v>
      </c>
      <c r="CC320" t="n">
        <v>-5</v>
      </c>
      <c r="CD320" t="n">
        <v>-25</v>
      </c>
      <c r="CE320" t="n">
        <v>0</v>
      </c>
      <c r="CF320" t="n">
        <v>0</v>
      </c>
      <c r="CG320" t="n">
        <v>-25</v>
      </c>
      <c r="CH320" t="n">
        <v>0</v>
      </c>
      <c r="CI320" t="n">
        <v>3123</v>
      </c>
      <c r="CJ320" t="n">
        <v>-141</v>
      </c>
      <c r="CK320" t="inlineStr">
        <is>
          <t>TRUE</t>
        </is>
      </c>
      <c r="CL320" t="n">
        <v>-68</v>
      </c>
      <c r="CM320" t="inlineStr">
        <is>
          <t>TRUE</t>
        </is>
      </c>
      <c r="CN320" t="inlineStr">
        <is>
          <t>FALSE</t>
        </is>
      </c>
      <c r="CO320" t="n">
        <v>38.0762</v>
      </c>
      <c r="CP320" t="inlineStr">
        <is>
          <t>FALSE</t>
        </is>
      </c>
      <c r="CQ320" t="inlineStr">
        <is>
          <t>MarketTradeTime</t>
        </is>
      </c>
      <c r="CR320" t="inlineStr">
        <is>
          <t>TRUE</t>
        </is>
      </c>
      <c r="CS320" t="inlineStr">
        <is>
          <t>TRUE</t>
        </is>
      </c>
      <c r="CT320" t="inlineStr">
        <is>
          <t>TRUE</t>
        </is>
      </c>
      <c r="CU320" t="inlineStr">
        <is>
          <t>TRUE</t>
        </is>
      </c>
      <c r="CV320" t="inlineStr">
        <is>
          <t>TRUE</t>
        </is>
      </c>
      <c r="CW320" t="inlineStr">
        <is>
          <t>TRUE</t>
        </is>
      </c>
      <c r="CX320" t="inlineStr">
        <is>
          <t>TRUE</t>
        </is>
      </c>
      <c r="CY320" t="inlineStr">
        <is>
          <t>BREAKOUT</t>
        </is>
      </c>
      <c r="CZ320" t="inlineStr">
        <is>
          <t>TP</t>
        </is>
      </c>
      <c r="DA320" t="inlineStr">
        <is>
          <t>FALSE</t>
        </is>
      </c>
      <c r="DB320" t="inlineStr">
        <is>
          <t>FALSE</t>
        </is>
      </c>
      <c r="DC320" t="inlineStr">
        <is>
          <t>FALSE</t>
        </is>
      </c>
      <c r="DF320" t="n">
        <v>1</v>
      </c>
      <c r="DG320" t="inlineStr">
        <is>
          <t>FALSE</t>
        </is>
      </c>
      <c r="DH320" t="inlineStr">
        <is>
          <t>09:34:38.076</t>
        </is>
      </c>
      <c r="DI320" t="inlineStr">
        <is>
          <t>09:34:39.898</t>
        </is>
      </c>
      <c r="DJ320" t="n">
        <v>1822.617</v>
      </c>
      <c r="DK320" t="inlineStr">
        <is>
          <t>FALSE</t>
        </is>
      </c>
      <c r="DL320" t="n">
        <v>20</v>
      </c>
      <c r="DM320" t="inlineStr">
        <is>
          <t>FALSE</t>
        </is>
      </c>
      <c r="DN320" t="n">
        <v>1609.893</v>
      </c>
      <c r="DO320" t="inlineStr">
        <is>
          <t>FALSE</t>
        </is>
      </c>
      <c r="DP320" t="n">
        <v>1</v>
      </c>
      <c r="DQ320" t="n">
        <v>18</v>
      </c>
      <c r="DR320" t="inlineStr">
        <is>
          <t>FALSE</t>
        </is>
      </c>
      <c r="DS320" t="inlineStr">
        <is>
          <t>normal speed</t>
        </is>
      </c>
      <c r="DT320" t="n">
        <v>5</v>
      </c>
      <c r="DU320" t="inlineStr">
        <is>
          <t>FALSE</t>
        </is>
      </c>
      <c r="DV320" t="inlineStr">
        <is>
          <t>FALSE</t>
        </is>
      </c>
      <c r="DW320" t="n">
        <v>1</v>
      </c>
      <c r="DX320" t="n">
        <v>1</v>
      </c>
      <c r="DY320" t="n">
        <v>1</v>
      </c>
      <c r="DZ320" t="n">
        <v>-218</v>
      </c>
      <c r="EA320" t="n">
        <v>-203</v>
      </c>
      <c r="EB320" t="inlineStr">
        <is>
          <t>TRUE</t>
        </is>
      </c>
      <c r="EC320" t="n">
        <v>42</v>
      </c>
      <c r="ED320" t="n">
        <v>117</v>
      </c>
      <c r="EE320" t="n">
        <v>0.359</v>
      </c>
      <c r="EF320" t="n">
        <v>0</v>
      </c>
      <c r="EG320" t="n">
        <v>0</v>
      </c>
      <c r="EH320" t="n">
        <v>0</v>
      </c>
    </row>
    <row r="321">
      <c r="A321" t="inlineStr">
        <is>
          <t>2024-03-13</t>
        </is>
      </c>
      <c r="B321" t="n">
        <v>18406.25</v>
      </c>
      <c r="C321" t="n">
        <v>18430</v>
      </c>
      <c r="D321" t="n">
        <v>95</v>
      </c>
      <c r="E321" t="n">
        <v>18452.91</v>
      </c>
      <c r="F321" t="n">
        <v>20</v>
      </c>
      <c r="G321" t="n">
        <v>806</v>
      </c>
      <c r="H321" t="n">
        <v>-240</v>
      </c>
      <c r="I321" t="inlineStr">
        <is>
          <t>normal speed</t>
        </is>
      </c>
      <c r="J321" t="n">
        <v>4.72</v>
      </c>
      <c r="K321" t="n">
        <v>8</v>
      </c>
      <c r="L321" t="n">
        <v>18406.25</v>
      </c>
      <c r="M321" t="n">
        <v>18401.25</v>
      </c>
      <c r="N321" t="n">
        <v>18396.25</v>
      </c>
      <c r="O321" t="n">
        <v>20</v>
      </c>
      <c r="P321" t="n">
        <v>20</v>
      </c>
      <c r="Q321" t="n">
        <v>18396.25</v>
      </c>
      <c r="R321" s="4" t="n">
        <v>20</v>
      </c>
      <c r="S321" t="inlineStr">
        <is>
          <t>SELL</t>
        </is>
      </c>
      <c r="T321" t="inlineStr">
        <is>
          <t>SCALP_NORMAL</t>
        </is>
      </c>
      <c r="U321" t="n">
        <v>10</v>
      </c>
      <c r="V321" t="n">
        <v>20</v>
      </c>
      <c r="W321" t="n">
        <v>10</v>
      </c>
      <c r="X321" t="n">
        <v>10</v>
      </c>
      <c r="Y321" t="n">
        <v>10</v>
      </c>
      <c r="Z321" t="n">
        <v>8</v>
      </c>
      <c r="AA321" t="n">
        <v>20</v>
      </c>
      <c r="AB321" t="n">
        <v>20</v>
      </c>
      <c r="AC321" t="inlineStr">
        <is>
          <t>score-exporter-2026-06-23-v11-canonical-sync-guards</t>
        </is>
      </c>
      <c r="AD321" s="5" t="inlineStr">
        <is>
          <t>09:31:04</t>
        </is>
      </c>
      <c r="AE321" s="5" t="inlineStr">
        <is>
          <t>09:31:06</t>
        </is>
      </c>
      <c r="AF321" s="5" t="inlineStr">
        <is>
          <t>00:02</t>
        </is>
      </c>
      <c r="AG321" s="6" t="n">
        <v>4</v>
      </c>
      <c r="AH321" t="n">
        <v>2311</v>
      </c>
      <c r="AI321" t="n">
        <v>-867</v>
      </c>
      <c r="AJ321" t="inlineStr">
        <is>
          <t>SessionDeltaSum</t>
        </is>
      </c>
      <c r="AK321" t="n">
        <v>-907</v>
      </c>
      <c r="AL321" t="n">
        <v>-902</v>
      </c>
      <c r="AM321" t="n">
        <v>0.13</v>
      </c>
      <c r="AN321" t="inlineStr">
        <is>
          <t>Excelente</t>
        </is>
      </c>
      <c r="AO321" t="n">
        <v>74</v>
      </c>
      <c r="AP321" t="n">
        <v>0</v>
      </c>
      <c r="AQ321" t="n">
        <v>0</v>
      </c>
      <c r="AR321" t="n">
        <v>0</v>
      </c>
      <c r="AS321" t="n">
        <v>74</v>
      </c>
      <c r="AT321" t="n">
        <v>1</v>
      </c>
      <c r="AU321" t="n">
        <v>0</v>
      </c>
      <c r="AV321" t="n">
        <v>0</v>
      </c>
      <c r="AW321" t="inlineStr">
        <is>
          <t>Excelente</t>
        </is>
      </c>
      <c r="AX321" t="inlineStr">
        <is>
          <t>FALSE</t>
        </is>
      </c>
      <c r="CI321" t="n">
        <v>7420</v>
      </c>
      <c r="CJ321" t="n">
        <v>-192</v>
      </c>
      <c r="CK321" t="inlineStr">
        <is>
          <t>FALSE</t>
        </is>
      </c>
      <c r="CL321" t="n">
        <v>-48</v>
      </c>
      <c r="CM321" t="inlineStr">
        <is>
          <t>TRUE</t>
        </is>
      </c>
      <c r="CN321" t="inlineStr">
        <is>
          <t>FALSE</t>
        </is>
      </c>
      <c r="CO321" t="n">
        <v>4.2342</v>
      </c>
      <c r="CP321" t="inlineStr">
        <is>
          <t>FALSE</t>
        </is>
      </c>
      <c r="CQ321" t="inlineStr">
        <is>
          <t>MarketTradeTime</t>
        </is>
      </c>
      <c r="CR321" t="inlineStr">
        <is>
          <t>TRUE</t>
        </is>
      </c>
      <c r="CS321" t="inlineStr">
        <is>
          <t>TRUE</t>
        </is>
      </c>
      <c r="CT321" t="inlineStr">
        <is>
          <t>TRUE</t>
        </is>
      </c>
      <c r="CU321" t="inlineStr">
        <is>
          <t>TRUE</t>
        </is>
      </c>
      <c r="CV321" t="inlineStr">
        <is>
          <t>TRUE</t>
        </is>
      </c>
      <c r="CW321" t="inlineStr">
        <is>
          <t>TRUE</t>
        </is>
      </c>
      <c r="CX321" t="inlineStr">
        <is>
          <t>TRUE</t>
        </is>
      </c>
      <c r="CY321" t="inlineStr">
        <is>
          <t>BREAKOUT</t>
        </is>
      </c>
      <c r="CZ321" t="inlineStr">
        <is>
          <t>TP</t>
        </is>
      </c>
      <c r="DA321" t="inlineStr">
        <is>
          <t>FALSE</t>
        </is>
      </c>
      <c r="DB321" t="inlineStr">
        <is>
          <t>FALSE</t>
        </is>
      </c>
      <c r="DC321" t="inlineStr">
        <is>
          <t>FALSE</t>
        </is>
      </c>
      <c r="DF321" t="n">
        <v>2</v>
      </c>
      <c r="DG321" t="inlineStr">
        <is>
          <t>FALSE</t>
        </is>
      </c>
      <c r="DH321" t="inlineStr">
        <is>
          <t>09:31:04.234</t>
        </is>
      </c>
      <c r="DI321" t="inlineStr">
        <is>
          <t>09:31:06.312</t>
        </is>
      </c>
      <c r="DJ321" t="n">
        <v>2078.653</v>
      </c>
      <c r="DK321" t="inlineStr">
        <is>
          <t>FALSE</t>
        </is>
      </c>
      <c r="DL321" t="n">
        <v>20</v>
      </c>
      <c r="DM321" t="inlineStr">
        <is>
          <t>FALSE</t>
        </is>
      </c>
      <c r="DP321" t="n">
        <v>1</v>
      </c>
      <c r="DQ321" t="n">
        <v>18</v>
      </c>
      <c r="DR321" t="inlineStr">
        <is>
          <t>FALSE</t>
        </is>
      </c>
      <c r="DS321" t="inlineStr">
        <is>
          <t>normal speed</t>
        </is>
      </c>
      <c r="DT321" t="n">
        <v>5</v>
      </c>
      <c r="DU321" t="inlineStr">
        <is>
          <t>FALSE</t>
        </is>
      </c>
      <c r="DV321" t="inlineStr">
        <is>
          <t>FALSE</t>
        </is>
      </c>
      <c r="DW321" t="n">
        <v>0</v>
      </c>
      <c r="DX321" t="n">
        <v>2</v>
      </c>
      <c r="DY321" t="n">
        <v>2</v>
      </c>
      <c r="DZ321" t="n">
        <v>-280</v>
      </c>
      <c r="EA321" t="n">
        <v>-227</v>
      </c>
      <c r="EB321" t="inlineStr">
        <is>
          <t>TRUE</t>
        </is>
      </c>
      <c r="EC321" t="n">
        <v>77</v>
      </c>
      <c r="ED321" t="n">
        <v>397</v>
      </c>
      <c r="EE321" t="n">
        <v>0.194</v>
      </c>
      <c r="EF321" t="n">
        <v>19.916</v>
      </c>
      <c r="EG321" t="n">
        <v>9.986800000000001</v>
      </c>
      <c r="EH321" t="n">
        <v>0</v>
      </c>
    </row>
    <row r="322">
      <c r="A322" t="inlineStr">
        <is>
          <t>2024-03-14</t>
        </is>
      </c>
      <c r="B322" t="n">
        <v>18353.75</v>
      </c>
      <c r="C322" t="n">
        <v>18378.75</v>
      </c>
      <c r="D322" t="n">
        <v>100</v>
      </c>
      <c r="E322" t="n">
        <v>18383.49</v>
      </c>
      <c r="F322" t="n">
        <v>15</v>
      </c>
      <c r="G322" t="n">
        <v>802</v>
      </c>
      <c r="H322" t="n">
        <v>-138</v>
      </c>
      <c r="I322" t="inlineStr">
        <is>
          <t>normal speed</t>
        </is>
      </c>
      <c r="J322" t="n">
        <v>2.44</v>
      </c>
      <c r="K322" t="n">
        <v>8</v>
      </c>
      <c r="L322" t="n">
        <v>18355</v>
      </c>
      <c r="M322" t="n">
        <v>18350</v>
      </c>
      <c r="N322" t="n">
        <v>18345</v>
      </c>
      <c r="O322" t="n">
        <v>20</v>
      </c>
      <c r="P322" t="n">
        <v>20</v>
      </c>
      <c r="Q322" t="n">
        <v>18345</v>
      </c>
      <c r="R322" s="4" t="n">
        <v>20</v>
      </c>
      <c r="S322" t="inlineStr">
        <is>
          <t>SELL</t>
        </is>
      </c>
      <c r="T322" t="inlineStr">
        <is>
          <t>SCALP_NORMAL</t>
        </is>
      </c>
      <c r="U322" t="n">
        <v>15</v>
      </c>
      <c r="V322" t="n">
        <v>20</v>
      </c>
      <c r="W322" t="n">
        <v>15</v>
      </c>
      <c r="X322" t="n">
        <v>10</v>
      </c>
      <c r="Y322" t="n">
        <v>19</v>
      </c>
      <c r="Z322" t="n">
        <v>34</v>
      </c>
      <c r="AA322" t="n">
        <v>20</v>
      </c>
      <c r="AB322" t="n">
        <v>20</v>
      </c>
      <c r="AC322" t="inlineStr">
        <is>
          <t>score-exporter-2026-06-23-v11-canonical-sync-guards</t>
        </is>
      </c>
      <c r="AD322" s="5" t="inlineStr">
        <is>
          <t>09:31:06</t>
        </is>
      </c>
      <c r="AE322" s="5" t="inlineStr">
        <is>
          <t>09:31:19</t>
        </is>
      </c>
      <c r="AF322" s="5" t="inlineStr">
        <is>
          <t>00:13</t>
        </is>
      </c>
      <c r="AG322" s="6" t="n">
        <v>6</v>
      </c>
      <c r="AH322" t="n">
        <v>2311</v>
      </c>
      <c r="AI322" t="n">
        <v>299</v>
      </c>
      <c r="AJ322" t="inlineStr">
        <is>
          <t>SessionDeltaSum</t>
        </is>
      </c>
      <c r="AK322" t="n">
        <v>119</v>
      </c>
      <c r="AL322" t="n">
        <v>190</v>
      </c>
      <c r="AM322" t="n">
        <v>0.39</v>
      </c>
      <c r="AN322" t="inlineStr">
        <is>
          <t>Normal</t>
        </is>
      </c>
      <c r="AO322" t="n">
        <v>118</v>
      </c>
      <c r="AP322" t="n">
        <v>162</v>
      </c>
      <c r="AQ322" t="n">
        <v>70</v>
      </c>
      <c r="AR322" t="n">
        <v>0</v>
      </c>
      <c r="AS322" t="n">
        <v>350</v>
      </c>
      <c r="AT322" t="n">
        <v>0.3371</v>
      </c>
      <c r="AU322" t="n">
        <v>6</v>
      </c>
      <c r="AV322" t="n">
        <v>27</v>
      </c>
      <c r="AW322" t="inlineStr">
        <is>
          <t>Advertencia</t>
        </is>
      </c>
      <c r="AX322" t="inlineStr">
        <is>
          <t>TRUE</t>
        </is>
      </c>
      <c r="AY322" t="inlineStr">
        <is>
          <t>09:31:10.028</t>
        </is>
      </c>
      <c r="AZ322" t="n">
        <v>3.8807</v>
      </c>
      <c r="BA322" t="inlineStr">
        <is>
          <t>CVD+SPEED</t>
        </is>
      </c>
      <c r="BB322" t="inlineStr">
        <is>
          <t>Normal</t>
        </is>
      </c>
      <c r="BC322" t="n">
        <v>0.26</v>
      </c>
      <c r="BD322" t="n">
        <v>5</v>
      </c>
      <c r="BE322" t="n">
        <v>20</v>
      </c>
      <c r="BF322" t="n">
        <v>5</v>
      </c>
      <c r="BG322" t="n">
        <v>20</v>
      </c>
      <c r="BH322" t="n">
        <v>-5</v>
      </c>
      <c r="BI322" t="n">
        <v>10</v>
      </c>
      <c r="BJ322" t="n">
        <v>15</v>
      </c>
      <c r="BK322" t="n">
        <v>0.5</v>
      </c>
      <c r="BL322" t="n">
        <v>15</v>
      </c>
      <c r="BM322" t="n">
        <v>25</v>
      </c>
      <c r="BN322" t="n">
        <v>3.4785</v>
      </c>
      <c r="BO322" t="n">
        <v>0.0167</v>
      </c>
      <c r="BP322" t="n">
        <v>1</v>
      </c>
      <c r="BQ322" t="n">
        <v>1</v>
      </c>
      <c r="BR322" t="inlineStr">
        <is>
          <t>Normal</t>
        </is>
      </c>
      <c r="BS322" t="n">
        <v>99</v>
      </c>
      <c r="BT322" t="n">
        <v>1</v>
      </c>
      <c r="BU322" t="n">
        <v>0</v>
      </c>
      <c r="BV322" t="n">
        <v>0</v>
      </c>
      <c r="BW322" t="n">
        <v>100</v>
      </c>
      <c r="BX322" t="n">
        <v>25</v>
      </c>
      <c r="BY322" t="n">
        <v>10</v>
      </c>
      <c r="BZ322" t="n">
        <v>-5</v>
      </c>
      <c r="CA322" t="n">
        <v>-5</v>
      </c>
      <c r="CB322" t="n">
        <v>-10</v>
      </c>
      <c r="CC322" t="n">
        <v>-5</v>
      </c>
      <c r="CD322" t="n">
        <v>-25</v>
      </c>
      <c r="CE322" t="n">
        <v>-25</v>
      </c>
      <c r="CF322" t="n">
        <v>-30</v>
      </c>
      <c r="CG322" t="n">
        <v>-25</v>
      </c>
      <c r="CH322" t="n">
        <v>-25</v>
      </c>
      <c r="CI322" t="n">
        <v>5708</v>
      </c>
      <c r="CJ322" t="n">
        <v>-294</v>
      </c>
      <c r="CK322" t="inlineStr">
        <is>
          <t>FALSE</t>
        </is>
      </c>
      <c r="CL322" t="n">
        <v>156</v>
      </c>
      <c r="CM322" t="inlineStr">
        <is>
          <t>FALSE</t>
        </is>
      </c>
      <c r="CN322" t="inlineStr">
        <is>
          <t>FALSE</t>
        </is>
      </c>
      <c r="CO322" t="n">
        <v>6.1483</v>
      </c>
      <c r="CP322" t="inlineStr">
        <is>
          <t>FALSE</t>
        </is>
      </c>
      <c r="CQ322" t="inlineStr">
        <is>
          <t>MarketTradeTime</t>
        </is>
      </c>
      <c r="CR322" t="inlineStr">
        <is>
          <t>TRUE</t>
        </is>
      </c>
      <c r="CS322" t="inlineStr">
        <is>
          <t>TRUE</t>
        </is>
      </c>
      <c r="CT322" t="inlineStr">
        <is>
          <t>TRUE</t>
        </is>
      </c>
      <c r="CU322" t="inlineStr">
        <is>
          <t>TRUE</t>
        </is>
      </c>
      <c r="CV322" t="inlineStr">
        <is>
          <t>TRUE</t>
        </is>
      </c>
      <c r="CW322" t="inlineStr">
        <is>
          <t>TRUE</t>
        </is>
      </c>
      <c r="CX322" t="inlineStr">
        <is>
          <t>TRUE</t>
        </is>
      </c>
      <c r="CY322" t="inlineStr">
        <is>
          <t>BREAKOUT</t>
        </is>
      </c>
      <c r="CZ322" t="inlineStr">
        <is>
          <t>TP</t>
        </is>
      </c>
      <c r="DA322" t="inlineStr">
        <is>
          <t>FALSE</t>
        </is>
      </c>
      <c r="DB322" t="inlineStr">
        <is>
          <t>FALSE</t>
        </is>
      </c>
      <c r="DC322" t="inlineStr">
        <is>
          <t>FALSE</t>
        </is>
      </c>
      <c r="DF322" t="n">
        <v>1</v>
      </c>
      <c r="DG322" t="inlineStr">
        <is>
          <t>FALSE</t>
        </is>
      </c>
      <c r="DH322" t="inlineStr">
        <is>
          <t>09:31:06.148</t>
        </is>
      </c>
      <c r="DI322" t="inlineStr">
        <is>
          <t>09:31:19.205</t>
        </is>
      </c>
      <c r="DJ322" t="n">
        <v>13057.138</v>
      </c>
      <c r="DK322" t="inlineStr">
        <is>
          <t>FALSE</t>
        </is>
      </c>
      <c r="DL322" t="n">
        <v>20</v>
      </c>
      <c r="DM322" t="inlineStr">
        <is>
          <t>FALSE</t>
        </is>
      </c>
      <c r="DN322" t="n">
        <v>9176.438</v>
      </c>
      <c r="DO322" t="inlineStr">
        <is>
          <t>FALSE</t>
        </is>
      </c>
      <c r="DP322" t="n">
        <v>1</v>
      </c>
      <c r="DQ322" t="n">
        <v>18</v>
      </c>
      <c r="DR322" t="inlineStr">
        <is>
          <t>FALSE</t>
        </is>
      </c>
      <c r="DS322" t="inlineStr">
        <is>
          <t>normal speed</t>
        </is>
      </c>
      <c r="DT322" t="n">
        <v>5</v>
      </c>
      <c r="DU322" t="inlineStr">
        <is>
          <t>FALSE</t>
        </is>
      </c>
      <c r="DV322" t="inlineStr">
        <is>
          <t>FALSE</t>
        </is>
      </c>
      <c r="DW322" t="n">
        <v>0</v>
      </c>
      <c r="DX322" t="n">
        <v>1</v>
      </c>
      <c r="DY322" t="n">
        <v>1</v>
      </c>
      <c r="DZ322" t="n">
        <v>-168</v>
      </c>
      <c r="EA322" t="n">
        <v>-58</v>
      </c>
      <c r="EB322" t="inlineStr">
        <is>
          <t>TRUE</t>
        </is>
      </c>
      <c r="EC322" t="n">
        <v>359</v>
      </c>
      <c r="ED322" t="n">
        <v>1318</v>
      </c>
      <c r="EE322" t="n">
        <v>0.2724</v>
      </c>
      <c r="EF322" t="n">
        <v>29.5702</v>
      </c>
      <c r="EG322" t="n">
        <v>14.8305</v>
      </c>
      <c r="EH322" t="n">
        <v>7.4746</v>
      </c>
    </row>
    <row r="323">
      <c r="A323" t="inlineStr">
        <is>
          <t>2024-03-15</t>
        </is>
      </c>
      <c r="B323" t="n">
        <v>18143.75</v>
      </c>
      <c r="C323" t="n">
        <v>18175</v>
      </c>
      <c r="D323" t="n">
        <v>125</v>
      </c>
      <c r="E323" t="n">
        <v>18235.14</v>
      </c>
      <c r="F323" t="n">
        <v>25</v>
      </c>
      <c r="G323" t="n">
        <v>801</v>
      </c>
      <c r="H323" t="n">
        <v>27</v>
      </c>
      <c r="I323" t="inlineStr">
        <is>
          <t>normal speed</t>
        </is>
      </c>
      <c r="J323" t="n">
        <v>4.87</v>
      </c>
      <c r="K323" t="n">
        <v>8</v>
      </c>
      <c r="L323" t="n">
        <v>18145.25</v>
      </c>
      <c r="M323" t="n">
        <v>18137.5</v>
      </c>
      <c r="N323" t="n">
        <v>18129.75</v>
      </c>
      <c r="O323" t="n">
        <v>31</v>
      </c>
      <c r="P323" t="n">
        <v>31</v>
      </c>
      <c r="Q323" t="n">
        <v>18145.25</v>
      </c>
      <c r="R323" s="4" t="n">
        <v>-31</v>
      </c>
      <c r="S323" t="inlineStr">
        <is>
          <t>SELL</t>
        </is>
      </c>
      <c r="T323" t="inlineStr">
        <is>
          <t>SCALP_NORMAL</t>
        </is>
      </c>
      <c r="U323" t="n">
        <v>35</v>
      </c>
      <c r="V323" t="n">
        <v>30</v>
      </c>
      <c r="W323" t="n">
        <v>15</v>
      </c>
      <c r="X323" t="n">
        <v>20</v>
      </c>
      <c r="Y323" t="n">
        <v>21</v>
      </c>
      <c r="Z323" t="n">
        <v>96</v>
      </c>
      <c r="AA323" t="n">
        <v>20</v>
      </c>
      <c r="AB323" t="n">
        <v>20</v>
      </c>
      <c r="AC323" t="inlineStr">
        <is>
          <t>score-exporter-2026-06-23-v11-canonical-sync-guards</t>
        </is>
      </c>
      <c r="AD323" s="5" t="inlineStr">
        <is>
          <t>09:31:05</t>
        </is>
      </c>
      <c r="AE323" s="5" t="inlineStr">
        <is>
          <t>09:31:24</t>
        </is>
      </c>
      <c r="AF323" s="5" t="inlineStr">
        <is>
          <t>00:19</t>
        </is>
      </c>
      <c r="AG323" s="6" t="n">
        <v>5</v>
      </c>
      <c r="AH323" t="n">
        <v>2311</v>
      </c>
      <c r="AI323" t="n">
        <v>-3516</v>
      </c>
      <c r="AJ323" t="inlineStr">
        <is>
          <t>SessionDeltaSum</t>
        </is>
      </c>
      <c r="AK323" t="n">
        <v>-3666</v>
      </c>
      <c r="AL323" t="n">
        <v>-3527</v>
      </c>
      <c r="AM323" t="n">
        <v>0.93</v>
      </c>
      <c r="AN323" t="inlineStr">
        <is>
          <t>Riesgo de reversion</t>
        </is>
      </c>
      <c r="AO323" t="n">
        <v>376</v>
      </c>
      <c r="AP323" t="n">
        <v>155</v>
      </c>
      <c r="AQ323" t="n">
        <v>40</v>
      </c>
      <c r="AR323" t="n">
        <v>35</v>
      </c>
      <c r="AS323" t="n">
        <v>606</v>
      </c>
      <c r="AT323" t="n">
        <v>0.6205000000000001</v>
      </c>
      <c r="AU323" t="n">
        <v>8</v>
      </c>
      <c r="AV323" t="n">
        <v>23</v>
      </c>
      <c r="AW323" t="inlineStr">
        <is>
          <t>Riesgo de reversion</t>
        </is>
      </c>
      <c r="AX323" t="inlineStr">
        <is>
          <t>TRUE</t>
        </is>
      </c>
      <c r="AY323" t="inlineStr">
        <is>
          <t>09:31:20.259</t>
        </is>
      </c>
      <c r="AZ323" t="n">
        <v>15.1296</v>
      </c>
      <c r="BA323" t="inlineStr">
        <is>
          <t>CVD+SPEED</t>
        </is>
      </c>
      <c r="BB323" t="inlineStr">
        <is>
          <t>Normal</t>
        </is>
      </c>
      <c r="BC323" t="n">
        <v>0.38</v>
      </c>
      <c r="BD323" t="n">
        <v>5</v>
      </c>
      <c r="BE323" t="n">
        <v>20</v>
      </c>
      <c r="BF323" t="n">
        <v>5</v>
      </c>
      <c r="BG323" t="n">
        <v>20</v>
      </c>
      <c r="BH323" t="n">
        <v>-5</v>
      </c>
      <c r="BI323" t="n">
        <v>30</v>
      </c>
      <c r="BJ323" t="n">
        <v>35</v>
      </c>
      <c r="BK323" t="n">
        <v>0.97</v>
      </c>
      <c r="BL323" t="n">
        <v>26</v>
      </c>
      <c r="BM323" t="n">
        <v>36</v>
      </c>
      <c r="BN323" t="n">
        <v>10.4055</v>
      </c>
      <c r="BO323" t="n">
        <v>0.6179</v>
      </c>
      <c r="BP323" t="n">
        <v>23</v>
      </c>
      <c r="BQ323" t="n">
        <v>0.7834</v>
      </c>
      <c r="BR323" t="inlineStr">
        <is>
          <t>Normal</t>
        </is>
      </c>
      <c r="BS323" t="n">
        <v>376</v>
      </c>
      <c r="BT323" t="n">
        <v>113</v>
      </c>
      <c r="BU323" t="n">
        <v>0</v>
      </c>
      <c r="BV323" t="n">
        <v>0</v>
      </c>
      <c r="BW323" t="n">
        <v>489</v>
      </c>
      <c r="BX323" t="n">
        <v>10</v>
      </c>
      <c r="BY323" t="n">
        <v>30</v>
      </c>
      <c r="BZ323" t="n">
        <v>-5</v>
      </c>
      <c r="CA323" t="n">
        <v>-5</v>
      </c>
      <c r="CB323" t="n">
        <v>-5</v>
      </c>
      <c r="CC323" t="n">
        <v>-5</v>
      </c>
      <c r="CD323" t="n">
        <v>26</v>
      </c>
      <c r="CE323" t="n">
        <v>26</v>
      </c>
      <c r="CF323" t="n">
        <v>26</v>
      </c>
      <c r="CG323" t="n">
        <v>26</v>
      </c>
      <c r="CH323" t="n">
        <v>26</v>
      </c>
      <c r="CI323" t="n">
        <v>8197</v>
      </c>
      <c r="CJ323" t="n">
        <v>415</v>
      </c>
      <c r="CK323" t="inlineStr">
        <is>
          <t>FALSE</t>
        </is>
      </c>
      <c r="CL323" t="n">
        <v>-388</v>
      </c>
      <c r="CM323" t="inlineStr">
        <is>
          <t>FALSE</t>
        </is>
      </c>
      <c r="CN323" t="inlineStr">
        <is>
          <t>FALSE</t>
        </is>
      </c>
      <c r="CO323" t="n">
        <v>5.1304</v>
      </c>
      <c r="CP323" t="inlineStr">
        <is>
          <t>FALSE</t>
        </is>
      </c>
      <c r="CQ323" t="inlineStr">
        <is>
          <t>MarketTradeTime</t>
        </is>
      </c>
      <c r="CR323" t="inlineStr">
        <is>
          <t>TRUE</t>
        </is>
      </c>
      <c r="CS323" t="inlineStr">
        <is>
          <t>TRUE</t>
        </is>
      </c>
      <c r="CT323" t="inlineStr">
        <is>
          <t>TRUE</t>
        </is>
      </c>
      <c r="CU323" t="inlineStr">
        <is>
          <t>TRUE</t>
        </is>
      </c>
      <c r="CV323" t="inlineStr">
        <is>
          <t>TRUE</t>
        </is>
      </c>
      <c r="CW323" t="inlineStr">
        <is>
          <t>TRUE</t>
        </is>
      </c>
      <c r="CX323" t="inlineStr">
        <is>
          <t>TRUE</t>
        </is>
      </c>
      <c r="CY323" t="inlineStr">
        <is>
          <t>BREAKOUT</t>
        </is>
      </c>
      <c r="CZ323" t="inlineStr">
        <is>
          <t>SL</t>
        </is>
      </c>
      <c r="DA323" t="inlineStr">
        <is>
          <t>FALSE</t>
        </is>
      </c>
      <c r="DB323" t="inlineStr">
        <is>
          <t>FALSE</t>
        </is>
      </c>
      <c r="DC323" t="inlineStr">
        <is>
          <t>FALSE</t>
        </is>
      </c>
      <c r="DF323" t="n">
        <v>1</v>
      </c>
      <c r="DG323" t="inlineStr">
        <is>
          <t>FALSE</t>
        </is>
      </c>
      <c r="DH323" t="inlineStr">
        <is>
          <t>09:31:05.130</t>
        </is>
      </c>
      <c r="DI323" t="inlineStr">
        <is>
          <t>09:31:24.204</t>
        </is>
      </c>
      <c r="DJ323" t="n">
        <v>19073.785</v>
      </c>
      <c r="DK323" t="inlineStr">
        <is>
          <t>FALSE</t>
        </is>
      </c>
      <c r="DL323" t="n">
        <v>20</v>
      </c>
      <c r="DM323" t="inlineStr">
        <is>
          <t>FALSE</t>
        </is>
      </c>
      <c r="DN323" t="n">
        <v>3944.161</v>
      </c>
      <c r="DO323" t="inlineStr">
        <is>
          <t>FALSE</t>
        </is>
      </c>
      <c r="DP323" t="n">
        <v>1</v>
      </c>
      <c r="DQ323" t="n">
        <v>-33</v>
      </c>
      <c r="DR323" t="inlineStr">
        <is>
          <t>FALSE</t>
        </is>
      </c>
      <c r="DS323" t="inlineStr">
        <is>
          <t>normal speed</t>
        </is>
      </c>
      <c r="DT323" t="n">
        <v>5</v>
      </c>
      <c r="DU323" t="inlineStr">
        <is>
          <t>FALSE</t>
        </is>
      </c>
      <c r="DV323" t="inlineStr">
        <is>
          <t>FALSE</t>
        </is>
      </c>
      <c r="DW323" t="n">
        <v>0</v>
      </c>
      <c r="DX323" t="n">
        <v>1</v>
      </c>
      <c r="DY323" t="n">
        <v>1</v>
      </c>
      <c r="DZ323" t="n">
        <v>-134</v>
      </c>
      <c r="EA323" t="n">
        <v>-1</v>
      </c>
      <c r="EB323" t="inlineStr">
        <is>
          <t>TRUE</t>
        </is>
      </c>
      <c r="EC323" t="n">
        <v>636</v>
      </c>
      <c r="ED323" t="n">
        <v>2422</v>
      </c>
      <c r="EE323" t="n">
        <v>0.2626</v>
      </c>
      <c r="EF323" t="n">
        <v>38.8787</v>
      </c>
      <c r="EG323" t="n">
        <v>19.7958</v>
      </c>
      <c r="EH323" t="n">
        <v>12.4932</v>
      </c>
    </row>
    <row r="324">
      <c r="A324" t="inlineStr">
        <is>
          <t>2024-03-18</t>
        </is>
      </c>
      <c r="B324" t="n">
        <v>18277.5</v>
      </c>
      <c r="C324" t="n">
        <v>18298.75</v>
      </c>
      <c r="D324" t="n">
        <v>85</v>
      </c>
      <c r="E324" t="n">
        <v>18230.93</v>
      </c>
      <c r="F324" t="n">
        <v>15</v>
      </c>
      <c r="G324" t="n">
        <v>802</v>
      </c>
      <c r="H324" t="n">
        <v>274</v>
      </c>
      <c r="I324" t="inlineStr">
        <is>
          <t>normal speed</t>
        </is>
      </c>
      <c r="J324" t="n">
        <v>3.19</v>
      </c>
      <c r="K324" t="n">
        <v>8</v>
      </c>
      <c r="L324" t="n">
        <v>18302.5</v>
      </c>
      <c r="M324" t="n">
        <v>18317.5</v>
      </c>
      <c r="N324" t="n">
        <v>18332.5</v>
      </c>
      <c r="O324" t="n">
        <v>60</v>
      </c>
      <c r="P324" t="n">
        <v>60</v>
      </c>
      <c r="Q324" t="n">
        <v>18332.5</v>
      </c>
      <c r="R324" s="4" t="n">
        <v>60</v>
      </c>
      <c r="S324" t="inlineStr">
        <is>
          <t>BUY</t>
        </is>
      </c>
      <c r="T324" t="inlineStr">
        <is>
          <t>SCALP_NORMAL</t>
        </is>
      </c>
      <c r="U324" t="n">
        <v>55</v>
      </c>
      <c r="V324" t="n">
        <v>60</v>
      </c>
      <c r="W324" t="n">
        <v>20</v>
      </c>
      <c r="X324" t="n">
        <v>20</v>
      </c>
      <c r="Y324" t="n">
        <v>269</v>
      </c>
      <c r="Z324" t="n">
        <v>339</v>
      </c>
      <c r="AA324" t="n">
        <v>20</v>
      </c>
      <c r="AB324" t="n">
        <v>20</v>
      </c>
      <c r="AC324" t="inlineStr">
        <is>
          <t>score-exporter-2026-06-23-v11-canonical-sync-guards</t>
        </is>
      </c>
      <c r="AD324" s="5" t="inlineStr">
        <is>
          <t>09:32:04</t>
        </is>
      </c>
      <c r="AE324" s="5" t="inlineStr">
        <is>
          <t>09:35:12</t>
        </is>
      </c>
      <c r="AF324" s="5" t="inlineStr">
        <is>
          <t>03:08</t>
        </is>
      </c>
      <c r="AG324" s="6" t="n">
        <v>4</v>
      </c>
      <c r="AH324" t="n">
        <v>2312</v>
      </c>
      <c r="AI324" t="n">
        <v>2436</v>
      </c>
      <c r="AJ324" t="inlineStr">
        <is>
          <t>SessionDeltaSum</t>
        </is>
      </c>
      <c r="AK324" t="n">
        <v>2804</v>
      </c>
      <c r="AL324" t="n">
        <v>2804</v>
      </c>
      <c r="AM324" t="n">
        <v>0</v>
      </c>
      <c r="AN324" t="inlineStr">
        <is>
          <t>Excelente</t>
        </is>
      </c>
      <c r="AO324" t="n">
        <v>612</v>
      </c>
      <c r="AP324" t="n">
        <v>225</v>
      </c>
      <c r="AQ324" t="n">
        <v>241</v>
      </c>
      <c r="AR324" t="n">
        <v>3618</v>
      </c>
      <c r="AS324" t="n">
        <v>4696</v>
      </c>
      <c r="AT324" t="n">
        <v>0.1303</v>
      </c>
      <c r="AU324" t="n">
        <v>16</v>
      </c>
      <c r="AV324" t="n">
        <v>61</v>
      </c>
      <c r="AW324" t="inlineStr">
        <is>
          <t>Riesgo de reversion</t>
        </is>
      </c>
      <c r="AX324" t="inlineStr">
        <is>
          <t>TRUE</t>
        </is>
      </c>
      <c r="AY324" t="inlineStr">
        <is>
          <t>09:32:08.071</t>
        </is>
      </c>
      <c r="AZ324" t="n">
        <v>3.3647</v>
      </c>
      <c r="BA324" t="inlineStr">
        <is>
          <t>CVD+SPEED</t>
        </is>
      </c>
      <c r="BB324" t="inlineStr">
        <is>
          <t>Riesgo de reversion</t>
        </is>
      </c>
      <c r="BC324" t="n">
        <v>0.85</v>
      </c>
      <c r="BD324" t="n">
        <v>5</v>
      </c>
      <c r="BE324" t="n">
        <v>20</v>
      </c>
      <c r="BF324" t="n">
        <v>5</v>
      </c>
      <c r="BG324" t="n">
        <v>20</v>
      </c>
      <c r="BH324" t="n">
        <v>-5</v>
      </c>
      <c r="BI324" t="n">
        <v>15</v>
      </c>
      <c r="BJ324" t="n">
        <v>20</v>
      </c>
      <c r="BK324" t="n">
        <v>0.25</v>
      </c>
      <c r="BL324" t="n">
        <v>55</v>
      </c>
      <c r="BM324" t="n">
        <v>65</v>
      </c>
      <c r="BN324" t="n">
        <v>2.3755</v>
      </c>
      <c r="BO324" t="n">
        <v>0.9152</v>
      </c>
      <c r="BP324" t="n">
        <v>29</v>
      </c>
      <c r="BQ324" t="n">
        <v>0.6606</v>
      </c>
      <c r="BR324" t="inlineStr">
        <is>
          <t>Riesgo de reversion</t>
        </is>
      </c>
      <c r="BS324" t="n">
        <v>79</v>
      </c>
      <c r="BT324" t="n">
        <v>28</v>
      </c>
      <c r="BU324" t="n">
        <v>3</v>
      </c>
      <c r="BV324" t="n">
        <v>5</v>
      </c>
      <c r="BW324" t="n">
        <v>115</v>
      </c>
      <c r="BX324" t="n">
        <v>65</v>
      </c>
      <c r="BY324" t="n">
        <v>50</v>
      </c>
      <c r="BZ324" t="n">
        <v>-5</v>
      </c>
      <c r="CA324" t="n">
        <v>-5</v>
      </c>
      <c r="CB324" t="n">
        <v>-5</v>
      </c>
      <c r="CC324" t="n">
        <v>-5</v>
      </c>
      <c r="CD324" t="n">
        <v>-65</v>
      </c>
      <c r="CE324" t="n">
        <v>-65</v>
      </c>
      <c r="CF324" t="n">
        <v>-65</v>
      </c>
      <c r="CG324" t="n">
        <v>-65</v>
      </c>
      <c r="CH324" t="n">
        <v>-65</v>
      </c>
      <c r="CI324" t="n">
        <v>7427</v>
      </c>
      <c r="CJ324" t="n">
        <v>443</v>
      </c>
      <c r="CK324" t="inlineStr">
        <is>
          <t>FALSE</t>
        </is>
      </c>
      <c r="CL324" t="n">
        <v>-169</v>
      </c>
      <c r="CM324" t="inlineStr">
        <is>
          <t>FALSE</t>
        </is>
      </c>
      <c r="CN324" t="inlineStr">
        <is>
          <t>FALSE</t>
        </is>
      </c>
      <c r="CO324" t="n">
        <v>4.707</v>
      </c>
      <c r="CP324" t="inlineStr">
        <is>
          <t>FALSE</t>
        </is>
      </c>
      <c r="CQ324" t="inlineStr">
        <is>
          <t>MarketTradeTime</t>
        </is>
      </c>
      <c r="CR324" t="inlineStr">
        <is>
          <t>TRUE</t>
        </is>
      </c>
      <c r="CS324" t="inlineStr">
        <is>
          <t>TRUE</t>
        </is>
      </c>
      <c r="CT324" t="inlineStr">
        <is>
          <t>TRUE</t>
        </is>
      </c>
      <c r="CU324" t="inlineStr">
        <is>
          <t>TRUE</t>
        </is>
      </c>
      <c r="CV324" t="inlineStr">
        <is>
          <t>TRUE</t>
        </is>
      </c>
      <c r="CW324" t="inlineStr">
        <is>
          <t>TRUE</t>
        </is>
      </c>
      <c r="CX324" t="inlineStr">
        <is>
          <t>TRUE</t>
        </is>
      </c>
      <c r="CY324" t="inlineStr">
        <is>
          <t>BREAKOUT</t>
        </is>
      </c>
      <c r="CZ324" t="inlineStr">
        <is>
          <t>TP</t>
        </is>
      </c>
      <c r="DA324" t="inlineStr">
        <is>
          <t>FALSE</t>
        </is>
      </c>
      <c r="DB324" t="inlineStr">
        <is>
          <t>FALSE</t>
        </is>
      </c>
      <c r="DC324" t="inlineStr">
        <is>
          <t>FALSE</t>
        </is>
      </c>
      <c r="DF324" t="n">
        <v>3</v>
      </c>
      <c r="DG324" t="inlineStr">
        <is>
          <t>FALSE</t>
        </is>
      </c>
      <c r="DH324" t="inlineStr">
        <is>
          <t>09:32:04.707</t>
        </is>
      </c>
      <c r="DI324" t="inlineStr">
        <is>
          <t>09:35:12.958</t>
        </is>
      </c>
      <c r="DJ324" t="n">
        <v>188251.77</v>
      </c>
      <c r="DK324" t="inlineStr">
        <is>
          <t>FALSE</t>
        </is>
      </c>
      <c r="DL324" t="n">
        <v>20</v>
      </c>
      <c r="DM324" t="inlineStr">
        <is>
          <t>FALSE</t>
        </is>
      </c>
      <c r="DN324" t="n">
        <v>184887.033</v>
      </c>
      <c r="DO324" t="inlineStr">
        <is>
          <t>FALSE</t>
        </is>
      </c>
      <c r="DP324" t="n">
        <v>1</v>
      </c>
      <c r="DQ324" t="n">
        <v>58</v>
      </c>
      <c r="DR324" t="inlineStr">
        <is>
          <t>FALSE</t>
        </is>
      </c>
      <c r="DS324" t="inlineStr">
        <is>
          <t>normal speed</t>
        </is>
      </c>
      <c r="DT324" t="n">
        <v>5</v>
      </c>
      <c r="DU324" t="inlineStr">
        <is>
          <t>FALSE</t>
        </is>
      </c>
      <c r="DV324" t="inlineStr">
        <is>
          <t>FALSE</t>
        </is>
      </c>
      <c r="DW324" t="n">
        <v>3</v>
      </c>
      <c r="DX324" t="n">
        <v>0</v>
      </c>
      <c r="DY324" t="n">
        <v>3</v>
      </c>
      <c r="DZ324" t="n">
        <v>449</v>
      </c>
      <c r="EA324" t="n">
        <v>1</v>
      </c>
      <c r="EB324" t="inlineStr">
        <is>
          <t>TRUE</t>
        </is>
      </c>
      <c r="EC324" t="n">
        <v>4902</v>
      </c>
      <c r="ED324" t="n">
        <v>16793</v>
      </c>
      <c r="EE324" t="n">
        <v>0.2919</v>
      </c>
      <c r="EF324" t="n">
        <v>39.4292</v>
      </c>
      <c r="EG324" t="n">
        <v>19.8939</v>
      </c>
      <c r="EH324" t="n">
        <v>9.9993</v>
      </c>
    </row>
    <row r="325">
      <c r="A325" t="inlineStr">
        <is>
          <t>2024-03-19</t>
        </is>
      </c>
      <c r="B325" t="n">
        <v>18130</v>
      </c>
      <c r="C325" t="n">
        <v>18152.5</v>
      </c>
      <c r="D325" t="n">
        <v>90</v>
      </c>
      <c r="E325" t="n">
        <v>18153.92</v>
      </c>
      <c r="F325" t="n">
        <v>55</v>
      </c>
      <c r="G325" t="n">
        <v>2897</v>
      </c>
      <c r="H325" t="n">
        <v>-353</v>
      </c>
      <c r="I325" t="inlineStr">
        <is>
          <t>normal speed</t>
        </is>
      </c>
      <c r="J325" t="n">
        <v>2.02</v>
      </c>
      <c r="K325" t="n">
        <v>8</v>
      </c>
      <c r="L325" t="n">
        <v>18121.5</v>
      </c>
      <c r="M325" t="n">
        <v>18116.25</v>
      </c>
      <c r="N325" t="n">
        <v>18111</v>
      </c>
      <c r="O325" t="n">
        <v>21</v>
      </c>
      <c r="P325" t="n">
        <v>21</v>
      </c>
      <c r="Q325" t="n">
        <v>18111</v>
      </c>
      <c r="R325" s="4" t="n">
        <v>21</v>
      </c>
      <c r="S325" t="inlineStr">
        <is>
          <t>SELL</t>
        </is>
      </c>
      <c r="T325" t="inlineStr">
        <is>
          <t>SCALP_NORMAL</t>
        </is>
      </c>
      <c r="U325" t="n">
        <v>5</v>
      </c>
      <c r="V325" t="n">
        <v>25</v>
      </c>
      <c r="W325" t="n">
        <v>5</v>
      </c>
      <c r="X325" t="n">
        <v>10</v>
      </c>
      <c r="Y325" t="n">
        <v>8</v>
      </c>
      <c r="Z325" t="n">
        <v>15</v>
      </c>
      <c r="AA325" t="n">
        <v>20</v>
      </c>
      <c r="AB325" t="n">
        <v>20</v>
      </c>
      <c r="AC325" t="inlineStr">
        <is>
          <t>score-exporter-2026-06-23-v11-canonical-sync-guards</t>
        </is>
      </c>
      <c r="AD325" s="5" t="inlineStr">
        <is>
          <t>09:31:27</t>
        </is>
      </c>
      <c r="AE325" s="5" t="inlineStr">
        <is>
          <t>09:31:29</t>
        </is>
      </c>
      <c r="AF325" s="5" t="inlineStr">
        <is>
          <t>00:02</t>
        </is>
      </c>
      <c r="AG325" s="6" t="n">
        <v>27</v>
      </c>
      <c r="AH325" t="n">
        <v>2311</v>
      </c>
      <c r="AI325" t="n">
        <v>-1271</v>
      </c>
      <c r="AJ325" t="inlineStr">
        <is>
          <t>SessionDeltaSum</t>
        </is>
      </c>
      <c r="AK325" t="n">
        <v>-1312</v>
      </c>
      <c r="AL325" t="n">
        <v>-1312</v>
      </c>
      <c r="AM325" t="n">
        <v>0</v>
      </c>
      <c r="AN325" t="inlineStr">
        <is>
          <t>Excelente</t>
        </is>
      </c>
      <c r="AO325" t="n">
        <v>46</v>
      </c>
      <c r="AP325" t="n">
        <v>8</v>
      </c>
      <c r="AQ325" t="n">
        <v>9</v>
      </c>
      <c r="AR325" t="n">
        <v>33</v>
      </c>
      <c r="AS325" t="n">
        <v>96</v>
      </c>
      <c r="AT325" t="n">
        <v>0.4792</v>
      </c>
      <c r="AU325" t="n">
        <v>5</v>
      </c>
      <c r="AV325" t="n">
        <v>18</v>
      </c>
      <c r="AW325" t="inlineStr">
        <is>
          <t>Riesgo de reversion</t>
        </is>
      </c>
      <c r="AX325" t="inlineStr">
        <is>
          <t>TRUE</t>
        </is>
      </c>
      <c r="AY325" t="inlineStr">
        <is>
          <t>09:31:27.458</t>
        </is>
      </c>
      <c r="AZ325" t="n">
        <v>0.2172</v>
      </c>
      <c r="BA325" t="inlineStr">
        <is>
          <t>CVD+SPEED</t>
        </is>
      </c>
      <c r="BB325" t="inlineStr">
        <is>
          <t>Advertencia</t>
        </is>
      </c>
      <c r="BC325" t="n">
        <v>0.71</v>
      </c>
      <c r="BD325" t="n">
        <v>5</v>
      </c>
      <c r="BE325" t="n">
        <v>20</v>
      </c>
      <c r="BF325" t="n">
        <v>5</v>
      </c>
      <c r="BG325" t="n">
        <v>20</v>
      </c>
      <c r="BH325" t="n">
        <v>-5</v>
      </c>
      <c r="BI325" t="n">
        <v>5</v>
      </c>
      <c r="BJ325" t="n">
        <v>10</v>
      </c>
      <c r="BK325" t="n">
        <v>0.24</v>
      </c>
      <c r="BL325" t="n">
        <v>16</v>
      </c>
      <c r="BM325" t="n">
        <v>26</v>
      </c>
      <c r="BN325" t="n">
        <v>0.2064</v>
      </c>
      <c r="BO325" t="n">
        <v>0.0022</v>
      </c>
      <c r="BP325" t="n">
        <v>1</v>
      </c>
      <c r="BQ325" t="n">
        <v>0.3892</v>
      </c>
      <c r="BR325" t="inlineStr">
        <is>
          <t>Riesgo de reversion</t>
        </is>
      </c>
      <c r="BS325" t="n">
        <v>6</v>
      </c>
      <c r="BT325" t="n">
        <v>2</v>
      </c>
      <c r="BU325" t="n">
        <v>1</v>
      </c>
      <c r="BV325" t="n">
        <v>2</v>
      </c>
      <c r="BW325" t="n">
        <v>11</v>
      </c>
      <c r="BX325" t="n">
        <v>30</v>
      </c>
      <c r="BY325" t="n">
        <v>0</v>
      </c>
      <c r="BZ325" t="n">
        <v>-5</v>
      </c>
      <c r="CA325" t="n">
        <v>21</v>
      </c>
      <c r="CB325" t="n">
        <v>21</v>
      </c>
      <c r="CC325" t="n">
        <v>-5</v>
      </c>
      <c r="CD325" t="n">
        <v>-26</v>
      </c>
      <c r="CE325" t="n">
        <v>0</v>
      </c>
      <c r="CF325" t="n">
        <v>0</v>
      </c>
      <c r="CG325" t="n">
        <v>-26</v>
      </c>
      <c r="CH325" t="n">
        <v>0</v>
      </c>
      <c r="CI325" t="n">
        <v>7933</v>
      </c>
      <c r="CJ325" t="n">
        <v>31</v>
      </c>
      <c r="CK325" t="inlineStr">
        <is>
          <t>FALSE</t>
        </is>
      </c>
      <c r="CL325" t="n">
        <v>-384</v>
      </c>
      <c r="CM325" t="inlineStr">
        <is>
          <t>TRUE</t>
        </is>
      </c>
      <c r="CN325" t="inlineStr">
        <is>
          <t>FALSE</t>
        </is>
      </c>
      <c r="CO325" t="n">
        <v>27.2412</v>
      </c>
      <c r="CP325" t="inlineStr">
        <is>
          <t>FALSE</t>
        </is>
      </c>
      <c r="CQ325" t="inlineStr">
        <is>
          <t>MarketTradeTime</t>
        </is>
      </c>
      <c r="CR325" t="inlineStr">
        <is>
          <t>TRUE</t>
        </is>
      </c>
      <c r="CS325" t="inlineStr">
        <is>
          <t>TRUE</t>
        </is>
      </c>
      <c r="CT325" t="inlineStr">
        <is>
          <t>TRUE</t>
        </is>
      </c>
      <c r="CU325" t="inlineStr">
        <is>
          <t>TRUE</t>
        </is>
      </c>
      <c r="CV325" t="inlineStr">
        <is>
          <t>TRUE</t>
        </is>
      </c>
      <c r="CW325" t="inlineStr">
        <is>
          <t>TRUE</t>
        </is>
      </c>
      <c r="CX325" t="inlineStr">
        <is>
          <t>TRUE</t>
        </is>
      </c>
      <c r="CY325" t="inlineStr">
        <is>
          <t>BREAKOUT</t>
        </is>
      </c>
      <c r="CZ325" t="inlineStr">
        <is>
          <t>TP</t>
        </is>
      </c>
      <c r="DA325" t="inlineStr">
        <is>
          <t>FALSE</t>
        </is>
      </c>
      <c r="DB325" t="inlineStr">
        <is>
          <t>FALSE</t>
        </is>
      </c>
      <c r="DC325" t="inlineStr">
        <is>
          <t>FALSE</t>
        </is>
      </c>
      <c r="DF325" t="n">
        <v>2</v>
      </c>
      <c r="DG325" t="inlineStr">
        <is>
          <t>FALSE</t>
        </is>
      </c>
      <c r="DH325" t="inlineStr">
        <is>
          <t>09:31:27.241</t>
        </is>
      </c>
      <c r="DI325" t="inlineStr">
        <is>
          <t>09:31:29.965</t>
        </is>
      </c>
      <c r="DJ325" t="n">
        <v>2724.007</v>
      </c>
      <c r="DK325" t="inlineStr">
        <is>
          <t>FALSE</t>
        </is>
      </c>
      <c r="DL325" t="n">
        <v>20</v>
      </c>
      <c r="DM325" t="inlineStr">
        <is>
          <t>FALSE</t>
        </is>
      </c>
      <c r="DN325" t="n">
        <v>2506.836</v>
      </c>
      <c r="DO325" t="inlineStr">
        <is>
          <t>FALSE</t>
        </is>
      </c>
      <c r="DP325" t="n">
        <v>1</v>
      </c>
      <c r="DQ325" t="n">
        <v>19</v>
      </c>
      <c r="DR325" t="inlineStr">
        <is>
          <t>FALSE</t>
        </is>
      </c>
      <c r="DS325" t="inlineStr">
        <is>
          <t>normal speed</t>
        </is>
      </c>
      <c r="DT325" t="n">
        <v>5</v>
      </c>
      <c r="DU325" t="inlineStr">
        <is>
          <t>FALSE</t>
        </is>
      </c>
      <c r="DV325" t="inlineStr">
        <is>
          <t>FALSE</t>
        </is>
      </c>
      <c r="DW325" t="n">
        <v>0</v>
      </c>
      <c r="DX325" t="n">
        <v>2</v>
      </c>
      <c r="DY325" t="n">
        <v>2</v>
      </c>
      <c r="DZ325" t="n">
        <v>-394</v>
      </c>
      <c r="EA325" t="n">
        <v>-339</v>
      </c>
      <c r="EB325" t="inlineStr">
        <is>
          <t>TRUE</t>
        </is>
      </c>
      <c r="EC325" t="n">
        <v>97</v>
      </c>
      <c r="ED325" t="n">
        <v>433</v>
      </c>
      <c r="EE325" t="n">
        <v>0.224</v>
      </c>
      <c r="EF325" t="n">
        <v>9.9771</v>
      </c>
      <c r="EG325" t="n">
        <v>0</v>
      </c>
      <c r="EH325" t="n">
        <v>0</v>
      </c>
    </row>
    <row r="326">
      <c r="A326" t="inlineStr">
        <is>
          <t>2024-03-20</t>
        </is>
      </c>
      <c r="B326" t="n">
        <v>18310</v>
      </c>
      <c r="C326" t="n">
        <v>18333.75</v>
      </c>
      <c r="D326" t="n">
        <v>95</v>
      </c>
      <c r="E326" t="n">
        <v>18291.83</v>
      </c>
      <c r="F326" t="n">
        <v>30</v>
      </c>
      <c r="G326" t="n">
        <v>1014</v>
      </c>
      <c r="H326" t="n">
        <v>-126</v>
      </c>
      <c r="I326" t="inlineStr">
        <is>
          <t>normal speed</t>
        </is>
      </c>
      <c r="J326" t="n">
        <v>2.32</v>
      </c>
      <c r="K326" t="n">
        <v>6</v>
      </c>
      <c r="L326" t="n">
        <v>18302.5</v>
      </c>
      <c r="M326" t="n">
        <v>18297.5</v>
      </c>
      <c r="N326" t="n">
        <v>18292.5</v>
      </c>
      <c r="O326" t="n">
        <v>20</v>
      </c>
      <c r="P326" t="n">
        <v>20</v>
      </c>
      <c r="Q326" t="n">
        <v>18302.5</v>
      </c>
      <c r="R326" s="4" t="n">
        <v>-20</v>
      </c>
      <c r="S326" t="inlineStr">
        <is>
          <t>SELL</t>
        </is>
      </c>
      <c r="T326" t="inlineStr">
        <is>
          <t>SCALP_NORMAL</t>
        </is>
      </c>
      <c r="U326" t="n">
        <v>20</v>
      </c>
      <c r="V326" t="n">
        <v>0</v>
      </c>
      <c r="W326" t="n">
        <v>10</v>
      </c>
      <c r="X326" t="n">
        <v>0</v>
      </c>
      <c r="Y326" t="n">
        <v>27</v>
      </c>
      <c r="Z326" t="n">
        <v>0</v>
      </c>
      <c r="AA326" t="n">
        <v>20</v>
      </c>
      <c r="AB326" t="n">
        <v>0</v>
      </c>
      <c r="AC326" t="inlineStr">
        <is>
          <t>score-exporter-2026-06-23-v11-canonical-sync-guards</t>
        </is>
      </c>
      <c r="AD326" s="5" t="inlineStr">
        <is>
          <t>09:35:12</t>
        </is>
      </c>
      <c r="AE326" s="5" t="inlineStr">
        <is>
          <t>09:35:21</t>
        </is>
      </c>
      <c r="AF326" s="5" t="inlineStr">
        <is>
          <t>00:08</t>
        </is>
      </c>
      <c r="AG326" s="6" t="n">
        <v>12</v>
      </c>
      <c r="AH326" t="n">
        <v>2315</v>
      </c>
      <c r="AI326" t="n">
        <v>2788</v>
      </c>
      <c r="AJ326" t="inlineStr">
        <is>
          <t>SessionDeltaSum</t>
        </is>
      </c>
      <c r="AK326" t="n">
        <v>2683</v>
      </c>
      <c r="AL326" t="n">
        <v>2723</v>
      </c>
      <c r="AM326" t="n">
        <v>0.38</v>
      </c>
      <c r="AN326" t="inlineStr">
        <is>
          <t>Normal</t>
        </is>
      </c>
      <c r="AO326" t="n">
        <v>140</v>
      </c>
      <c r="AP326" t="n">
        <v>55</v>
      </c>
      <c r="AQ326" t="n">
        <v>0</v>
      </c>
      <c r="AR326" t="n">
        <v>2</v>
      </c>
      <c r="AS326" t="n">
        <v>197</v>
      </c>
      <c r="AT326" t="n">
        <v>0.7107</v>
      </c>
      <c r="AU326" t="n">
        <v>5</v>
      </c>
      <c r="AV326" t="n">
        <v>10</v>
      </c>
      <c r="AW326" t="inlineStr">
        <is>
          <t>Riesgo de reversion</t>
        </is>
      </c>
      <c r="AX326" t="inlineStr">
        <is>
          <t>TRUE</t>
        </is>
      </c>
      <c r="AY326" t="inlineStr">
        <is>
          <t>09:35:13.053</t>
        </is>
      </c>
      <c r="AZ326" t="n">
        <v>0.0989</v>
      </c>
      <c r="BA326" t="inlineStr">
        <is>
          <t>CVD+SPEED</t>
        </is>
      </c>
      <c r="BB326" t="inlineStr">
        <is>
          <t>Riesgo de reversion</t>
        </is>
      </c>
      <c r="BC326" t="n">
        <v>1.67</v>
      </c>
      <c r="BD326" t="n">
        <v>10</v>
      </c>
      <c r="BE326" t="n">
        <v>20</v>
      </c>
      <c r="BF326" t="n">
        <v>10</v>
      </c>
      <c r="BG326" t="n">
        <v>20</v>
      </c>
      <c r="BH326" t="n">
        <v>-10</v>
      </c>
      <c r="BI326" t="n">
        <v>0</v>
      </c>
      <c r="BJ326" t="n">
        <v>10</v>
      </c>
      <c r="BK326" t="n">
        <v>0</v>
      </c>
      <c r="BL326" t="n">
        <v>10</v>
      </c>
      <c r="BM326" t="n">
        <v>30</v>
      </c>
      <c r="BN326" t="n">
        <v>0.0989</v>
      </c>
      <c r="BO326" t="n">
        <v>0.0008</v>
      </c>
      <c r="BP326" t="n">
        <v>2</v>
      </c>
      <c r="BQ326" t="n">
        <v>1</v>
      </c>
      <c r="BR326" t="inlineStr">
        <is>
          <t>Riesgo de reversion</t>
        </is>
      </c>
      <c r="BS326" t="n">
        <v>3</v>
      </c>
      <c r="BT326" t="n">
        <v>1</v>
      </c>
      <c r="BU326" t="n">
        <v>0</v>
      </c>
      <c r="BV326" t="n">
        <v>1</v>
      </c>
      <c r="BW326" t="n">
        <v>5</v>
      </c>
      <c r="BX326" t="n">
        <v>10</v>
      </c>
      <c r="BY326" t="n">
        <v>10</v>
      </c>
      <c r="BZ326" t="n">
        <v>-10</v>
      </c>
      <c r="CA326" t="n">
        <v>-15</v>
      </c>
      <c r="CB326" t="n">
        <v>-20</v>
      </c>
      <c r="CC326" t="n">
        <v>-10</v>
      </c>
      <c r="CD326" t="n">
        <v>10</v>
      </c>
      <c r="CE326" t="n">
        <v>5</v>
      </c>
      <c r="CF326" t="n">
        <v>0</v>
      </c>
      <c r="CG326" t="n">
        <v>10</v>
      </c>
      <c r="CH326" t="n">
        <v>5</v>
      </c>
      <c r="CI326" t="n">
        <v>2527</v>
      </c>
      <c r="CJ326" t="n">
        <v>-287</v>
      </c>
      <c r="CK326" t="inlineStr">
        <is>
          <t>FALSE</t>
        </is>
      </c>
      <c r="CL326" t="n">
        <v>161</v>
      </c>
      <c r="CM326" t="inlineStr">
        <is>
          <t>FALSE</t>
        </is>
      </c>
      <c r="CN326" t="inlineStr">
        <is>
          <t>FALSE</t>
        </is>
      </c>
      <c r="CO326" t="n">
        <v>12.9546</v>
      </c>
      <c r="CP326" t="inlineStr">
        <is>
          <t>FALSE</t>
        </is>
      </c>
      <c r="CQ326" t="inlineStr">
        <is>
          <t>MarketTradeTime</t>
        </is>
      </c>
      <c r="CR326" t="inlineStr">
        <is>
          <t>TRUE</t>
        </is>
      </c>
      <c r="CS326" t="inlineStr">
        <is>
          <t>TRUE</t>
        </is>
      </c>
      <c r="CT326" t="inlineStr">
        <is>
          <t>TRUE</t>
        </is>
      </c>
      <c r="CU326" t="inlineStr">
        <is>
          <t>TRUE</t>
        </is>
      </c>
      <c r="CV326" t="inlineStr">
        <is>
          <t>TRUE</t>
        </is>
      </c>
      <c r="CW326" t="inlineStr">
        <is>
          <t>FALSE</t>
        </is>
      </c>
      <c r="CX326" t="inlineStr">
        <is>
          <t>TRUE</t>
        </is>
      </c>
      <c r="CY326" t="inlineStr">
        <is>
          <t>BREAKOUT</t>
        </is>
      </c>
      <c r="CZ326" t="inlineStr">
        <is>
          <t>SL</t>
        </is>
      </c>
      <c r="DA326" t="inlineStr">
        <is>
          <t>FALSE</t>
        </is>
      </c>
      <c r="DB326" t="inlineStr">
        <is>
          <t>FALSE</t>
        </is>
      </c>
      <c r="DC326" t="inlineStr">
        <is>
          <t>FALSE</t>
        </is>
      </c>
      <c r="DF326" t="n">
        <v>2</v>
      </c>
      <c r="DG326" t="inlineStr">
        <is>
          <t>FALSE</t>
        </is>
      </c>
      <c r="DH326" t="inlineStr">
        <is>
          <t>09:35:12.954</t>
        </is>
      </c>
      <c r="DI326" t="inlineStr">
        <is>
          <t>09:35:21.572</t>
        </is>
      </c>
      <c r="DJ326" t="n">
        <v>8618.433000000001</v>
      </c>
      <c r="DK326" t="inlineStr">
        <is>
          <t>FALSE</t>
        </is>
      </c>
      <c r="DL326" t="n">
        <v>20</v>
      </c>
      <c r="DM326" t="inlineStr">
        <is>
          <t>FALSE</t>
        </is>
      </c>
      <c r="DN326" t="n">
        <v>8519.579</v>
      </c>
      <c r="DO326" t="inlineStr">
        <is>
          <t>FALSE</t>
        </is>
      </c>
      <c r="DP326" t="n">
        <v>1</v>
      </c>
      <c r="DQ326" t="n">
        <v>-22</v>
      </c>
      <c r="DR326" t="inlineStr">
        <is>
          <t>FALSE</t>
        </is>
      </c>
      <c r="DS326" t="inlineStr">
        <is>
          <t>normal speed</t>
        </is>
      </c>
      <c r="DT326" t="n">
        <v>5</v>
      </c>
      <c r="DU326" t="inlineStr">
        <is>
          <t>FALSE</t>
        </is>
      </c>
      <c r="DV326" t="inlineStr">
        <is>
          <t>FALSE</t>
        </is>
      </c>
      <c r="DW326" t="n">
        <v>0</v>
      </c>
      <c r="DX326" t="n">
        <v>2</v>
      </c>
      <c r="DY326" t="n">
        <v>2</v>
      </c>
      <c r="DZ326" t="n">
        <v>-231</v>
      </c>
      <c r="EA326" t="n">
        <v>-124</v>
      </c>
      <c r="EB326" t="inlineStr">
        <is>
          <t>TRUE</t>
        </is>
      </c>
      <c r="EC326" t="n">
        <v>202</v>
      </c>
      <c r="ED326" t="n">
        <v>732</v>
      </c>
      <c r="EE326" t="n">
        <v>0.276</v>
      </c>
      <c r="EF326" t="n">
        <v>19.991</v>
      </c>
      <c r="EG326" t="n">
        <v>9.981199999999999</v>
      </c>
      <c r="EH326" t="n">
        <v>4.9877</v>
      </c>
    </row>
    <row r="327">
      <c r="A327" t="inlineStr">
        <is>
          <t>2024-03-21</t>
        </is>
      </c>
      <c r="B327" t="n">
        <v>18671.25</v>
      </c>
      <c r="C327" t="n">
        <v>18692.5</v>
      </c>
      <c r="D327" t="n">
        <v>85</v>
      </c>
      <c r="E327" t="n">
        <v>18642.39</v>
      </c>
      <c r="F327" t="n">
        <v>25</v>
      </c>
      <c r="G327" t="n">
        <v>2098</v>
      </c>
      <c r="H327" t="n">
        <v>-212</v>
      </c>
      <c r="I327" t="inlineStr">
        <is>
          <t>normal speed</t>
        </is>
      </c>
      <c r="J327" t="n">
        <v>0.6</v>
      </c>
      <c r="K327" t="n">
        <v>8</v>
      </c>
      <c r="L327" t="n">
        <v>18643.75</v>
      </c>
      <c r="M327" t="n">
        <v>18658.75</v>
      </c>
      <c r="N327" t="n">
        <v>18673.75</v>
      </c>
      <c r="O327" t="n">
        <v>60</v>
      </c>
      <c r="P327" t="n">
        <v>60</v>
      </c>
      <c r="Q327" t="n">
        <v>18673.75</v>
      </c>
      <c r="R327" s="4" t="n">
        <v>60</v>
      </c>
      <c r="S327" t="inlineStr">
        <is>
          <t>BUY</t>
        </is>
      </c>
      <c r="T327" t="inlineStr">
        <is>
          <t>SCALP_NORMAL</t>
        </is>
      </c>
      <c r="U327" t="n">
        <v>0</v>
      </c>
      <c r="V327" t="n">
        <v>60</v>
      </c>
      <c r="W327" t="n">
        <v>0</v>
      </c>
      <c r="X327" t="n">
        <v>55</v>
      </c>
      <c r="Y327" t="n">
        <v>0</v>
      </c>
      <c r="Z327" t="n">
        <v>145</v>
      </c>
      <c r="AA327" t="n">
        <v>0</v>
      </c>
      <c r="AB327" t="n">
        <v>20</v>
      </c>
      <c r="AC327" t="inlineStr">
        <is>
          <t>score-exporter-2026-06-23-v11-canonical-sync-guards</t>
        </is>
      </c>
      <c r="AD327" s="5" t="inlineStr">
        <is>
          <t>09:34:41</t>
        </is>
      </c>
      <c r="AE327" s="5" t="inlineStr">
        <is>
          <t>09:37:21</t>
        </is>
      </c>
      <c r="AF327" s="5" t="inlineStr">
        <is>
          <t>02:39</t>
        </is>
      </c>
      <c r="AG327" s="6" t="n">
        <v>41</v>
      </c>
      <c r="AH327" t="n">
        <v>2314</v>
      </c>
      <c r="AI327" t="n">
        <v>1253</v>
      </c>
      <c r="AJ327" t="inlineStr">
        <is>
          <t>SessionDeltaSum</t>
        </is>
      </c>
      <c r="AK327" t="n">
        <v>1553</v>
      </c>
      <c r="AL327" t="n">
        <v>1428</v>
      </c>
      <c r="AM327" t="n">
        <v>0.42</v>
      </c>
      <c r="AN327" t="inlineStr">
        <is>
          <t>Normal</t>
        </is>
      </c>
      <c r="AO327" t="n">
        <v>53</v>
      </c>
      <c r="AP327" t="n">
        <v>210</v>
      </c>
      <c r="AQ327" t="n">
        <v>1148</v>
      </c>
      <c r="AR327" t="n">
        <v>0</v>
      </c>
      <c r="AS327" t="n">
        <v>1411</v>
      </c>
      <c r="AT327" t="n">
        <v>0.0376</v>
      </c>
      <c r="AU327" t="n">
        <v>1</v>
      </c>
      <c r="AV327" t="n">
        <v>29</v>
      </c>
      <c r="AW327" t="inlineStr">
        <is>
          <t>Advertencia</t>
        </is>
      </c>
      <c r="AX327" t="inlineStr">
        <is>
          <t>FALSE</t>
        </is>
      </c>
      <c r="CI327" t="n">
        <v>3647</v>
      </c>
      <c r="CJ327" t="n">
        <v>-157</v>
      </c>
      <c r="CK327" t="inlineStr">
        <is>
          <t>FALSE</t>
        </is>
      </c>
      <c r="CL327" t="n">
        <v>-55</v>
      </c>
      <c r="CM327" t="inlineStr">
        <is>
          <t>TRUE</t>
        </is>
      </c>
      <c r="CN327" t="inlineStr">
        <is>
          <t>FALSE</t>
        </is>
      </c>
      <c r="CO327" t="n">
        <v>41.6961</v>
      </c>
      <c r="CP327" t="inlineStr">
        <is>
          <t>FALSE</t>
        </is>
      </c>
      <c r="CQ327" t="inlineStr">
        <is>
          <t>A+ ABSORTION</t>
        </is>
      </c>
      <c r="CR327" t="inlineStr">
        <is>
          <t>TRUE</t>
        </is>
      </c>
      <c r="CS327" t="inlineStr">
        <is>
          <t>TRUE</t>
        </is>
      </c>
      <c r="CT327" t="inlineStr">
        <is>
          <t>TRUE</t>
        </is>
      </c>
      <c r="CU327" t="inlineStr">
        <is>
          <t>TRUE</t>
        </is>
      </c>
      <c r="CV327" t="inlineStr">
        <is>
          <t>TRUE</t>
        </is>
      </c>
      <c r="CW327" t="inlineStr">
        <is>
          <t>FALSE</t>
        </is>
      </c>
      <c r="CX327" t="inlineStr">
        <is>
          <t>TRUE</t>
        </is>
      </c>
      <c r="CY327" t="inlineStr">
        <is>
          <t>A+ ABSORTION</t>
        </is>
      </c>
      <c r="CZ327" t="inlineStr">
        <is>
          <t>TP</t>
        </is>
      </c>
      <c r="DA327" t="inlineStr">
        <is>
          <t>TRUE</t>
        </is>
      </c>
      <c r="DB327" t="inlineStr">
        <is>
          <t>TRUE</t>
        </is>
      </c>
      <c r="DC327" t="inlineStr">
        <is>
          <t>FALSE</t>
        </is>
      </c>
      <c r="DD327" t="inlineStr">
        <is>
          <t>SELL</t>
        </is>
      </c>
      <c r="DE327" t="n">
        <v>18661.25</v>
      </c>
      <c r="DF327" t="n">
        <v>4</v>
      </c>
      <c r="DG327" t="inlineStr">
        <is>
          <t>TRUE</t>
        </is>
      </c>
      <c r="DH327" t="inlineStr">
        <is>
          <t>09:34:41.696</t>
        </is>
      </c>
      <c r="DI327" t="inlineStr">
        <is>
          <t>09:37:21.256</t>
        </is>
      </c>
      <c r="DJ327" t="n">
        <v>159560.578</v>
      </c>
      <c r="DK327" t="inlineStr">
        <is>
          <t>FALSE</t>
        </is>
      </c>
      <c r="DL327" t="n">
        <v>20</v>
      </c>
      <c r="DM327" t="inlineStr">
        <is>
          <t>FALSE</t>
        </is>
      </c>
      <c r="DP327" t="n">
        <v>1</v>
      </c>
      <c r="DQ327" t="n">
        <v>58</v>
      </c>
      <c r="DR327" t="inlineStr">
        <is>
          <t>FALSE</t>
        </is>
      </c>
      <c r="DS327" t="inlineStr">
        <is>
          <t>invalid speed</t>
        </is>
      </c>
      <c r="DT327" t="n">
        <v>5</v>
      </c>
      <c r="DU327" t="inlineStr">
        <is>
          <t>FALSE</t>
        </is>
      </c>
      <c r="DV327" t="inlineStr">
        <is>
          <t>TRUE</t>
        </is>
      </c>
      <c r="DW327" t="n">
        <v>0</v>
      </c>
      <c r="DX327" t="n">
        <v>4</v>
      </c>
      <c r="DY327" t="n">
        <v>0</v>
      </c>
      <c r="DZ327" t="n">
        <v>61</v>
      </c>
      <c r="EA327" t="n">
        <v>1</v>
      </c>
      <c r="EB327" t="inlineStr">
        <is>
          <t>TRUE</t>
        </is>
      </c>
      <c r="EC327" t="n">
        <v>1456</v>
      </c>
      <c r="ED327" t="n">
        <v>4105</v>
      </c>
      <c r="EE327" t="n">
        <v>0.3547</v>
      </c>
      <c r="EF327" t="n">
        <v>0</v>
      </c>
      <c r="EG327" t="n">
        <v>0</v>
      </c>
      <c r="EH327" t="n">
        <v>0</v>
      </c>
    </row>
    <row r="328">
      <c r="A328" t="inlineStr">
        <is>
          <t>2024-03-22</t>
        </is>
      </c>
      <c r="B328" t="n">
        <v>18522.5</v>
      </c>
      <c r="C328" t="n">
        <v>18541.25</v>
      </c>
      <c r="D328" t="n">
        <v>75</v>
      </c>
      <c r="R328" s="4" t="inlineStr">
        <is>
          <t>TIME_OVER</t>
        </is>
      </c>
      <c r="AC328" t="inlineStr">
        <is>
          <t>score-exporter-2026-06-23-v11-canonical-sync-guards</t>
        </is>
      </c>
      <c r="AD328" s="5" t="inlineStr">
        <is>
          <t>09:40:00</t>
        </is>
      </c>
      <c r="AE328" s="5" t="n"/>
      <c r="AF328" s="5" t="n"/>
      <c r="AG328" s="6" t="n">
        <v>0</v>
      </c>
      <c r="CV328" t="inlineStr">
        <is>
          <t>TRUE</t>
        </is>
      </c>
      <c r="CY328" t="inlineStr">
        <is>
          <t>TIME_OVER</t>
        </is>
      </c>
      <c r="CZ328" t="inlineStr">
        <is>
          <t>TIME_OVER</t>
        </is>
      </c>
      <c r="DA328" t="inlineStr">
        <is>
          <t>FALSE</t>
        </is>
      </c>
      <c r="DB328" t="inlineStr">
        <is>
          <t>FALSE</t>
        </is>
      </c>
      <c r="DC328" t="inlineStr">
        <is>
          <t>FALSE</t>
        </is>
      </c>
      <c r="DF328" t="n">
        <v>0</v>
      </c>
      <c r="DG328" t="inlineStr">
        <is>
          <t>FALSE</t>
        </is>
      </c>
    </row>
    <row r="329">
      <c r="A329" t="inlineStr">
        <is>
          <t>2024-03-25</t>
        </is>
      </c>
      <c r="B329" t="n">
        <v>18442.5</v>
      </c>
      <c r="C329" t="n">
        <v>18461.25</v>
      </c>
      <c r="D329" t="n">
        <v>75</v>
      </c>
      <c r="R329" s="4" t="inlineStr">
        <is>
          <t>TIME_OVER</t>
        </is>
      </c>
      <c r="AC329" t="inlineStr">
        <is>
          <t>score-exporter-2026-06-23-v11-canonical-sync-guards</t>
        </is>
      </c>
      <c r="AD329" s="5" t="inlineStr">
        <is>
          <t>09:40:00</t>
        </is>
      </c>
      <c r="AE329" s="5" t="n"/>
      <c r="AF329" s="5" t="n"/>
      <c r="AG329" s="6" t="n">
        <v>0</v>
      </c>
      <c r="CV329" t="inlineStr">
        <is>
          <t>TRUE</t>
        </is>
      </c>
      <c r="CY329" t="inlineStr">
        <is>
          <t>TIME_OVER</t>
        </is>
      </c>
      <c r="CZ329" t="inlineStr">
        <is>
          <t>TIME_OVER</t>
        </is>
      </c>
      <c r="DA329" t="inlineStr">
        <is>
          <t>FALSE</t>
        </is>
      </c>
      <c r="DB329" t="inlineStr">
        <is>
          <t>FALSE</t>
        </is>
      </c>
      <c r="DC329" t="inlineStr">
        <is>
          <t>FALSE</t>
        </is>
      </c>
      <c r="DF329" t="n">
        <v>0</v>
      </c>
      <c r="DG329" t="inlineStr">
        <is>
          <t>FALSE</t>
        </is>
      </c>
    </row>
    <row r="330">
      <c r="A330" t="inlineStr">
        <is>
          <t>2024-03-26</t>
        </is>
      </c>
      <c r="B330" t="n">
        <v>18550</v>
      </c>
      <c r="C330" t="n">
        <v>18570</v>
      </c>
      <c r="D330" t="n">
        <v>80</v>
      </c>
      <c r="E330" t="n">
        <v>18581.85</v>
      </c>
      <c r="F330" t="n">
        <v>25</v>
      </c>
      <c r="G330" t="n">
        <v>863</v>
      </c>
      <c r="H330" t="n">
        <v>207</v>
      </c>
      <c r="I330" t="inlineStr">
        <is>
          <t>normal speed</t>
        </is>
      </c>
      <c r="J330" t="n">
        <v>2.17</v>
      </c>
      <c r="K330" t="n">
        <v>6</v>
      </c>
      <c r="L330" t="n">
        <v>18571.25</v>
      </c>
      <c r="M330" t="n">
        <v>18576.25</v>
      </c>
      <c r="N330" t="n">
        <v>18581.25</v>
      </c>
      <c r="O330" t="n">
        <v>20</v>
      </c>
      <c r="P330" t="n">
        <v>20</v>
      </c>
      <c r="Q330" t="n">
        <v>18571.25</v>
      </c>
      <c r="R330" s="4" t="n">
        <v>-20</v>
      </c>
      <c r="S330" t="inlineStr">
        <is>
          <t>BUY</t>
        </is>
      </c>
      <c r="T330" t="inlineStr">
        <is>
          <t>SCALP_NORMAL</t>
        </is>
      </c>
      <c r="U330" t="n">
        <v>20</v>
      </c>
      <c r="V330" t="n">
        <v>15</v>
      </c>
      <c r="W330" t="n">
        <v>15</v>
      </c>
      <c r="X330" t="n">
        <v>15</v>
      </c>
      <c r="Y330" t="n">
        <v>31</v>
      </c>
      <c r="Z330" t="n">
        <v>33</v>
      </c>
      <c r="AA330" t="n">
        <v>20</v>
      </c>
      <c r="AB330" t="n">
        <v>20</v>
      </c>
      <c r="AC330" t="inlineStr">
        <is>
          <t>score-exporter-2026-06-23-v11-canonical-sync-guards</t>
        </is>
      </c>
      <c r="AD330" s="5" t="inlineStr">
        <is>
          <t>09:32:11</t>
        </is>
      </c>
      <c r="AE330" s="5" t="inlineStr">
        <is>
          <t>09:32:28</t>
        </is>
      </c>
      <c r="AF330" s="5" t="inlineStr">
        <is>
          <t>00:17</t>
        </is>
      </c>
      <c r="AG330" s="6" t="n">
        <v>11</v>
      </c>
      <c r="AH330" t="n">
        <v>2312</v>
      </c>
      <c r="AI330" t="n">
        <v>1752</v>
      </c>
      <c r="AJ330" t="inlineStr">
        <is>
          <t>SessionDeltaSum</t>
        </is>
      </c>
      <c r="AK330" t="n">
        <v>1861</v>
      </c>
      <c r="AL330" t="n">
        <v>1763</v>
      </c>
      <c r="AM330" t="n">
        <v>0.9</v>
      </c>
      <c r="AN330" t="inlineStr">
        <is>
          <t>Riesgo de reversion</t>
        </is>
      </c>
      <c r="AO330" t="n">
        <v>263</v>
      </c>
      <c r="AP330" t="n">
        <v>56</v>
      </c>
      <c r="AQ330" t="n">
        <v>72</v>
      </c>
      <c r="AR330" t="n">
        <v>79</v>
      </c>
      <c r="AS330" t="n">
        <v>470</v>
      </c>
      <c r="AT330" t="n">
        <v>0.5596</v>
      </c>
      <c r="AU330" t="n">
        <v>10</v>
      </c>
      <c r="AV330" t="n">
        <v>36</v>
      </c>
      <c r="AW330" t="inlineStr">
        <is>
          <t>Riesgo de reversion</t>
        </is>
      </c>
      <c r="AX330" t="inlineStr">
        <is>
          <t>TRUE</t>
        </is>
      </c>
      <c r="AY330" t="inlineStr">
        <is>
          <t>09:32:11.527</t>
        </is>
      </c>
      <c r="AZ330" t="n">
        <v>0.0263</v>
      </c>
      <c r="BA330" t="inlineStr">
        <is>
          <t>CVD+SPEED</t>
        </is>
      </c>
      <c r="BB330" t="inlineStr">
        <is>
          <t>Riesgo de reversion</t>
        </is>
      </c>
      <c r="BC330" t="n">
        <v>6</v>
      </c>
      <c r="BD330" t="n">
        <v>5</v>
      </c>
      <c r="BE330" t="n">
        <v>20</v>
      </c>
      <c r="BF330" t="n">
        <v>5</v>
      </c>
      <c r="BG330" t="n">
        <v>20</v>
      </c>
      <c r="BH330" t="n">
        <v>-5</v>
      </c>
      <c r="BI330" t="n">
        <v>0</v>
      </c>
      <c r="BJ330" t="n">
        <v>5</v>
      </c>
      <c r="BK330" t="n">
        <v>0</v>
      </c>
      <c r="BL330" t="n">
        <v>15</v>
      </c>
      <c r="BM330" t="n">
        <v>25</v>
      </c>
      <c r="BN330" t="n">
        <v>0.0263</v>
      </c>
      <c r="BO330" t="n">
        <v>0.0081</v>
      </c>
      <c r="BP330" t="n">
        <v>1</v>
      </c>
      <c r="BQ330" t="n">
        <v>1</v>
      </c>
      <c r="BR330" t="inlineStr">
        <is>
          <t>Riesgo de reversion</t>
        </is>
      </c>
      <c r="BS330" t="n">
        <v>2</v>
      </c>
      <c r="BT330" t="n">
        <v>0</v>
      </c>
      <c r="BU330" t="n">
        <v>0</v>
      </c>
      <c r="BV330" t="n">
        <v>1</v>
      </c>
      <c r="BW330" t="n">
        <v>3</v>
      </c>
      <c r="BX330" t="n">
        <v>20</v>
      </c>
      <c r="BY330" t="n">
        <v>15</v>
      </c>
      <c r="BZ330" t="n">
        <v>-5</v>
      </c>
      <c r="CA330" t="n">
        <v>0</v>
      </c>
      <c r="CB330" t="n">
        <v>-5</v>
      </c>
      <c r="CC330" t="n">
        <v>-5</v>
      </c>
      <c r="CD330" t="n">
        <v>15</v>
      </c>
      <c r="CE330" t="n">
        <v>20</v>
      </c>
      <c r="CF330" t="n">
        <v>15</v>
      </c>
      <c r="CG330" t="n">
        <v>15</v>
      </c>
      <c r="CH330" t="n">
        <v>20</v>
      </c>
      <c r="CI330" t="n">
        <v>3041</v>
      </c>
      <c r="CJ330" t="n">
        <v>-159</v>
      </c>
      <c r="CK330" t="inlineStr">
        <is>
          <t>FALSE</t>
        </is>
      </c>
      <c r="CL330" t="n">
        <v>366</v>
      </c>
      <c r="CM330" t="inlineStr">
        <is>
          <t>TRUE</t>
        </is>
      </c>
      <c r="CN330" t="inlineStr">
        <is>
          <t>FALSE</t>
        </is>
      </c>
      <c r="CO330" t="n">
        <v>11.501</v>
      </c>
      <c r="CP330" t="inlineStr">
        <is>
          <t>FALSE</t>
        </is>
      </c>
      <c r="CQ330" t="inlineStr">
        <is>
          <t>MarketTradeTime</t>
        </is>
      </c>
      <c r="CR330" t="inlineStr">
        <is>
          <t>TRUE</t>
        </is>
      </c>
      <c r="CS330" t="inlineStr">
        <is>
          <t>TRUE</t>
        </is>
      </c>
      <c r="CT330" t="inlineStr">
        <is>
          <t>TRUE</t>
        </is>
      </c>
      <c r="CU330" t="inlineStr">
        <is>
          <t>TRUE</t>
        </is>
      </c>
      <c r="CV330" t="inlineStr">
        <is>
          <t>TRUE</t>
        </is>
      </c>
      <c r="CW330" t="inlineStr">
        <is>
          <t>FALSE</t>
        </is>
      </c>
      <c r="CX330" t="inlineStr">
        <is>
          <t>TRUE</t>
        </is>
      </c>
      <c r="CY330" t="inlineStr">
        <is>
          <t>BREAKOUT</t>
        </is>
      </c>
      <c r="CZ330" t="inlineStr">
        <is>
          <t>SL</t>
        </is>
      </c>
      <c r="DA330" t="inlineStr">
        <is>
          <t>FALSE</t>
        </is>
      </c>
      <c r="DB330" t="inlineStr">
        <is>
          <t>FALSE</t>
        </is>
      </c>
      <c r="DC330" t="inlineStr">
        <is>
          <t>FALSE</t>
        </is>
      </c>
      <c r="DF330" t="n">
        <v>1</v>
      </c>
      <c r="DG330" t="inlineStr">
        <is>
          <t>FALSE</t>
        </is>
      </c>
      <c r="DH330" t="inlineStr">
        <is>
          <t>09:32:11.500</t>
        </is>
      </c>
      <c r="DI330" t="inlineStr">
        <is>
          <t>09:32:28.857</t>
        </is>
      </c>
      <c r="DJ330" t="n">
        <v>17356.379</v>
      </c>
      <c r="DK330" t="inlineStr">
        <is>
          <t>FALSE</t>
        </is>
      </c>
      <c r="DL330" t="n">
        <v>20</v>
      </c>
      <c r="DM330" t="inlineStr">
        <is>
          <t>FALSE</t>
        </is>
      </c>
      <c r="DN330" t="n">
        <v>17330.036</v>
      </c>
      <c r="DO330" t="inlineStr">
        <is>
          <t>FALSE</t>
        </is>
      </c>
      <c r="DP330" t="n">
        <v>1</v>
      </c>
      <c r="DQ330" t="n">
        <v>-22</v>
      </c>
      <c r="DR330" t="inlineStr">
        <is>
          <t>FALSE</t>
        </is>
      </c>
      <c r="DS330" t="inlineStr">
        <is>
          <t>normal speed</t>
        </is>
      </c>
      <c r="DT330" t="n">
        <v>5</v>
      </c>
      <c r="DU330" t="inlineStr">
        <is>
          <t>FALSE</t>
        </is>
      </c>
      <c r="DV330" t="inlineStr">
        <is>
          <t>FALSE</t>
        </is>
      </c>
      <c r="DW330" t="n">
        <v>1</v>
      </c>
      <c r="DX330" t="n">
        <v>0</v>
      </c>
      <c r="DY330" t="n">
        <v>1</v>
      </c>
      <c r="DZ330" t="n">
        <v>316</v>
      </c>
      <c r="EA330" t="n">
        <v>193</v>
      </c>
      <c r="EB330" t="inlineStr">
        <is>
          <t>TRUE</t>
        </is>
      </c>
      <c r="EC330" t="n">
        <v>481</v>
      </c>
      <c r="ED330" t="n">
        <v>1637</v>
      </c>
      <c r="EE330" t="n">
        <v>0.2938</v>
      </c>
      <c r="EF330" t="n">
        <v>29.6318</v>
      </c>
      <c r="EG330" t="n">
        <v>14.9512</v>
      </c>
      <c r="EH330" t="n">
        <v>9.8375</v>
      </c>
    </row>
    <row r="331">
      <c r="A331" t="inlineStr">
        <is>
          <t>2024-03-27</t>
        </is>
      </c>
      <c r="B331" t="n">
        <v>18556.25</v>
      </c>
      <c r="C331" t="n">
        <v>18572.5</v>
      </c>
      <c r="D331" t="n">
        <v>65</v>
      </c>
      <c r="E331" t="n">
        <v>18525.25</v>
      </c>
      <c r="F331" t="n">
        <v>30</v>
      </c>
      <c r="G331" t="n">
        <v>807</v>
      </c>
      <c r="H331" t="n">
        <v>-243</v>
      </c>
      <c r="I331" t="inlineStr">
        <is>
          <t>normal speed</t>
        </is>
      </c>
      <c r="J331" t="n">
        <v>3.2</v>
      </c>
      <c r="K331" t="n">
        <v>6</v>
      </c>
      <c r="L331" t="n">
        <v>18546.5</v>
      </c>
      <c r="M331" t="n">
        <v>18541.25</v>
      </c>
      <c r="N331" t="n">
        <v>18536</v>
      </c>
      <c r="O331" t="n">
        <v>21</v>
      </c>
      <c r="P331" t="n">
        <v>21</v>
      </c>
      <c r="Q331" t="n">
        <v>18536</v>
      </c>
      <c r="R331" s="4" t="n">
        <v>21</v>
      </c>
      <c r="S331" t="inlineStr">
        <is>
          <t>SELL</t>
        </is>
      </c>
      <c r="T331" t="inlineStr">
        <is>
          <t>SCALP_NORMAL</t>
        </is>
      </c>
      <c r="U331" t="n">
        <v>5</v>
      </c>
      <c r="V331" t="n">
        <v>25</v>
      </c>
      <c r="W331" t="n">
        <v>5</v>
      </c>
      <c r="X331" t="n">
        <v>15</v>
      </c>
      <c r="Y331" t="n">
        <v>9</v>
      </c>
      <c r="Z331" t="n">
        <v>56</v>
      </c>
      <c r="AA331" t="n">
        <v>20</v>
      </c>
      <c r="AB331" t="n">
        <v>20</v>
      </c>
      <c r="AC331" t="inlineStr">
        <is>
          <t>score-exporter-2026-06-23-v11-canonical-sync-guards</t>
        </is>
      </c>
      <c r="AD331" s="5" t="inlineStr">
        <is>
          <t>09:32:09</t>
        </is>
      </c>
      <c r="AE331" s="5" t="inlineStr">
        <is>
          <t>09:32:27</t>
        </is>
      </c>
      <c r="AF331" s="5" t="inlineStr">
        <is>
          <t>00:17</t>
        </is>
      </c>
      <c r="AG331" s="6" t="n">
        <v>9</v>
      </c>
      <c r="AH331" t="n">
        <v>2312</v>
      </c>
      <c r="AI331" t="n">
        <v>2317</v>
      </c>
      <c r="AJ331" t="inlineStr">
        <is>
          <t>SessionDeltaSum</t>
        </is>
      </c>
      <c r="AK331" t="n">
        <v>1971</v>
      </c>
      <c r="AL331" t="n">
        <v>1972</v>
      </c>
      <c r="AM331" t="n">
        <v>0</v>
      </c>
      <c r="AN331" t="inlineStr">
        <is>
          <t>Excelente</t>
        </is>
      </c>
      <c r="AO331" t="n">
        <v>492</v>
      </c>
      <c r="AP331" t="n">
        <v>1</v>
      </c>
      <c r="AQ331" t="n">
        <v>0</v>
      </c>
      <c r="AR331" t="n">
        <v>0</v>
      </c>
      <c r="AS331" t="n">
        <v>493</v>
      </c>
      <c r="AT331" t="n">
        <v>0.998</v>
      </c>
      <c r="AU331" t="n">
        <v>1</v>
      </c>
      <c r="AV331" t="n">
        <v>2</v>
      </c>
      <c r="AW331" t="inlineStr">
        <is>
          <t>Normal</t>
        </is>
      </c>
      <c r="AX331" t="inlineStr">
        <is>
          <t>FALSE</t>
        </is>
      </c>
      <c r="CI331" t="n">
        <v>3742</v>
      </c>
      <c r="CJ331" t="n">
        <v>-296</v>
      </c>
      <c r="CK331" t="inlineStr">
        <is>
          <t>FALSE</t>
        </is>
      </c>
      <c r="CL331" t="n">
        <v>53</v>
      </c>
      <c r="CM331" t="inlineStr">
        <is>
          <t>FALSE</t>
        </is>
      </c>
      <c r="CN331" t="inlineStr">
        <is>
          <t>FALSE</t>
        </is>
      </c>
      <c r="CO331" t="n">
        <v>9.367699999999999</v>
      </c>
      <c r="CP331" t="inlineStr">
        <is>
          <t>FALSE</t>
        </is>
      </c>
      <c r="CQ331" t="inlineStr">
        <is>
          <t>MarketTradeTime</t>
        </is>
      </c>
      <c r="CR331" t="inlineStr">
        <is>
          <t>TRUE</t>
        </is>
      </c>
      <c r="CS331" t="inlineStr">
        <is>
          <t>TRUE</t>
        </is>
      </c>
      <c r="CT331" t="inlineStr">
        <is>
          <t>TRUE</t>
        </is>
      </c>
      <c r="CU331" t="inlineStr">
        <is>
          <t>TRUE</t>
        </is>
      </c>
      <c r="CV331" t="inlineStr">
        <is>
          <t>TRUE</t>
        </is>
      </c>
      <c r="CW331" t="inlineStr">
        <is>
          <t>FALSE</t>
        </is>
      </c>
      <c r="CX331" t="inlineStr">
        <is>
          <t>TRUE</t>
        </is>
      </c>
      <c r="CY331" t="inlineStr">
        <is>
          <t>BREAKOUT</t>
        </is>
      </c>
      <c r="CZ331" t="inlineStr">
        <is>
          <t>TP</t>
        </is>
      </c>
      <c r="DA331" t="inlineStr">
        <is>
          <t>FALSE</t>
        </is>
      </c>
      <c r="DB331" t="inlineStr">
        <is>
          <t>FALSE</t>
        </is>
      </c>
      <c r="DC331" t="inlineStr">
        <is>
          <t>FALSE</t>
        </is>
      </c>
      <c r="DF331" t="n">
        <v>1</v>
      </c>
      <c r="DG331" t="inlineStr">
        <is>
          <t>FALSE</t>
        </is>
      </c>
      <c r="DH331" t="inlineStr">
        <is>
          <t>09:32:09.367</t>
        </is>
      </c>
      <c r="DI331" t="inlineStr">
        <is>
          <t>09:32:27.304</t>
        </is>
      </c>
      <c r="DJ331" t="n">
        <v>17937.014</v>
      </c>
      <c r="DK331" t="inlineStr">
        <is>
          <t>FALSE</t>
        </is>
      </c>
      <c r="DL331" t="n">
        <v>20</v>
      </c>
      <c r="DM331" t="inlineStr">
        <is>
          <t>FALSE</t>
        </is>
      </c>
      <c r="DP331" t="n">
        <v>1</v>
      </c>
      <c r="DQ331" t="n">
        <v>19</v>
      </c>
      <c r="DR331" t="inlineStr">
        <is>
          <t>FALSE</t>
        </is>
      </c>
      <c r="DS331" t="inlineStr">
        <is>
          <t>normal speed</t>
        </is>
      </c>
      <c r="DT331" t="n">
        <v>5</v>
      </c>
      <c r="DU331" t="inlineStr">
        <is>
          <t>FALSE</t>
        </is>
      </c>
      <c r="DV331" t="inlineStr">
        <is>
          <t>FALSE</t>
        </is>
      </c>
      <c r="DW331" t="n">
        <v>0</v>
      </c>
      <c r="DX331" t="n">
        <v>1</v>
      </c>
      <c r="DY331" t="n">
        <v>1</v>
      </c>
      <c r="DZ331" t="n">
        <v>-589</v>
      </c>
      <c r="EA331" t="n">
        <v>-239</v>
      </c>
      <c r="EB331" t="inlineStr">
        <is>
          <t>TRUE</t>
        </is>
      </c>
      <c r="EC331" t="n">
        <v>518</v>
      </c>
      <c r="ED331" t="n">
        <v>1824</v>
      </c>
      <c r="EE331" t="n">
        <v>0.284</v>
      </c>
      <c r="EF331" t="n">
        <v>9.999700000000001</v>
      </c>
      <c r="EG331" t="n">
        <v>4.9991</v>
      </c>
      <c r="EH331" t="n">
        <v>2.4999</v>
      </c>
    </row>
    <row r="332">
      <c r="A332" t="inlineStr">
        <is>
          <t>2024-03-28</t>
        </is>
      </c>
      <c r="B332" t="n">
        <v>18481.25</v>
      </c>
      <c r="C332" t="n">
        <v>18505</v>
      </c>
      <c r="D332" t="n">
        <v>95</v>
      </c>
      <c r="E332" t="n">
        <v>18494.14</v>
      </c>
      <c r="F332" t="n">
        <v>30</v>
      </c>
      <c r="G332" t="n">
        <v>1356</v>
      </c>
      <c r="H332" t="n">
        <v>-462</v>
      </c>
      <c r="I332" t="inlineStr">
        <is>
          <t>normal speed</t>
        </is>
      </c>
      <c r="J332" t="n">
        <v>2.26</v>
      </c>
      <c r="K332" t="n">
        <v>8</v>
      </c>
      <c r="L332" t="n">
        <v>18478.75</v>
      </c>
      <c r="M332" t="n">
        <v>18473.75</v>
      </c>
      <c r="N332" t="n">
        <v>18468.75</v>
      </c>
      <c r="O332" t="n">
        <v>20</v>
      </c>
      <c r="P332" t="n">
        <v>20</v>
      </c>
      <c r="Q332" t="n">
        <v>18468.75</v>
      </c>
      <c r="R332" s="4" t="n">
        <v>20</v>
      </c>
      <c r="S332" t="inlineStr">
        <is>
          <t>SELL</t>
        </is>
      </c>
      <c r="T332" t="inlineStr">
        <is>
          <t>SCALP_NORMAL</t>
        </is>
      </c>
      <c r="U332" t="n">
        <v>0</v>
      </c>
      <c r="V332" t="n">
        <v>20</v>
      </c>
      <c r="W332" t="n">
        <v>0</v>
      </c>
      <c r="X332" t="n">
        <v>10</v>
      </c>
      <c r="Y332" t="n">
        <v>0</v>
      </c>
      <c r="Z332" t="n">
        <v>22</v>
      </c>
      <c r="AA332" t="n">
        <v>0</v>
      </c>
      <c r="AB332" t="n">
        <v>20</v>
      </c>
      <c r="AC332" t="inlineStr">
        <is>
          <t>score-exporter-2026-06-23-v11-canonical-sync-guards</t>
        </is>
      </c>
      <c r="AD332" s="5" t="inlineStr">
        <is>
          <t>09:31:13</t>
        </is>
      </c>
      <c r="AE332" s="5" t="inlineStr">
        <is>
          <t>09:31:19</t>
        </is>
      </c>
      <c r="AF332" s="5" t="inlineStr">
        <is>
          <t>00:05</t>
        </is>
      </c>
      <c r="AG332" s="6" t="n">
        <v>13</v>
      </c>
      <c r="AH332" t="n">
        <v>2311</v>
      </c>
      <c r="AI332" t="n">
        <v>-1439</v>
      </c>
      <c r="AJ332" t="inlineStr">
        <is>
          <t>SessionDeltaSum</t>
        </is>
      </c>
      <c r="AK332" t="n">
        <v>-1581</v>
      </c>
      <c r="AL332" t="n">
        <v>-1581</v>
      </c>
      <c r="AM332" t="n">
        <v>0</v>
      </c>
      <c r="AN332" t="inlineStr">
        <is>
          <t>Excelente</t>
        </is>
      </c>
      <c r="AO332" t="n">
        <v>149</v>
      </c>
      <c r="AP332" t="n">
        <v>0</v>
      </c>
      <c r="AQ332" t="n">
        <v>0</v>
      </c>
      <c r="AR332" t="n">
        <v>0</v>
      </c>
      <c r="AS332" t="n">
        <v>149</v>
      </c>
      <c r="AT332" t="n">
        <v>1</v>
      </c>
      <c r="AU332" t="n">
        <v>0</v>
      </c>
      <c r="AV332" t="n">
        <v>0</v>
      </c>
      <c r="AW332" t="inlineStr">
        <is>
          <t>Excelente</t>
        </is>
      </c>
      <c r="AX332" t="inlineStr">
        <is>
          <t>FALSE</t>
        </is>
      </c>
      <c r="CI332" t="n">
        <v>5012</v>
      </c>
      <c r="CJ332" t="n">
        <v>-120</v>
      </c>
      <c r="CK332" t="inlineStr">
        <is>
          <t>FALSE</t>
        </is>
      </c>
      <c r="CL332" t="n">
        <v>-342</v>
      </c>
      <c r="CM332" t="inlineStr">
        <is>
          <t>TRUE</t>
        </is>
      </c>
      <c r="CN332" t="inlineStr">
        <is>
          <t>FALSE</t>
        </is>
      </c>
      <c r="CO332" t="n">
        <v>13.2905</v>
      </c>
      <c r="CP332" t="inlineStr">
        <is>
          <t>FALSE</t>
        </is>
      </c>
      <c r="CQ332" t="inlineStr">
        <is>
          <t>MarketTradeTime</t>
        </is>
      </c>
      <c r="CR332" t="inlineStr">
        <is>
          <t>TRUE</t>
        </is>
      </c>
      <c r="CS332" t="inlineStr">
        <is>
          <t>TRUE</t>
        </is>
      </c>
      <c r="CT332" t="inlineStr">
        <is>
          <t>TRUE</t>
        </is>
      </c>
      <c r="CU332" t="inlineStr">
        <is>
          <t>TRUE</t>
        </is>
      </c>
      <c r="CV332" t="inlineStr">
        <is>
          <t>TRUE</t>
        </is>
      </c>
      <c r="CW332" t="inlineStr">
        <is>
          <t>TRUE</t>
        </is>
      </c>
      <c r="CX332" t="inlineStr">
        <is>
          <t>TRUE</t>
        </is>
      </c>
      <c r="CY332" t="inlineStr">
        <is>
          <t>BREAKOUT</t>
        </is>
      </c>
      <c r="CZ332" t="inlineStr">
        <is>
          <t>TP</t>
        </is>
      </c>
      <c r="DA332" t="inlineStr">
        <is>
          <t>FALSE</t>
        </is>
      </c>
      <c r="DB332" t="inlineStr">
        <is>
          <t>FALSE</t>
        </is>
      </c>
      <c r="DC332" t="inlineStr">
        <is>
          <t>FALSE</t>
        </is>
      </c>
      <c r="DF332" t="n">
        <v>4</v>
      </c>
      <c r="DG332" t="inlineStr">
        <is>
          <t>FALSE</t>
        </is>
      </c>
      <c r="DH332" t="inlineStr">
        <is>
          <t>09:31:13.290</t>
        </is>
      </c>
      <c r="DI332" t="inlineStr">
        <is>
          <t>09:31:19.219</t>
        </is>
      </c>
      <c r="DJ332" t="n">
        <v>5929.018</v>
      </c>
      <c r="DK332" t="inlineStr">
        <is>
          <t>FALSE</t>
        </is>
      </c>
      <c r="DL332" t="n">
        <v>20</v>
      </c>
      <c r="DM332" t="inlineStr">
        <is>
          <t>FALSE</t>
        </is>
      </c>
      <c r="DP332" t="n">
        <v>1</v>
      </c>
      <c r="DQ332" t="n">
        <v>18</v>
      </c>
      <c r="DR332" t="inlineStr">
        <is>
          <t>FALSE</t>
        </is>
      </c>
      <c r="DS332" t="inlineStr">
        <is>
          <t>normal speed</t>
        </is>
      </c>
      <c r="DT332" t="n">
        <v>5</v>
      </c>
      <c r="DU332" t="inlineStr">
        <is>
          <t>FALSE</t>
        </is>
      </c>
      <c r="DV332" t="inlineStr">
        <is>
          <t>FALSE</t>
        </is>
      </c>
      <c r="DW332" t="n">
        <v>0</v>
      </c>
      <c r="DX332" t="n">
        <v>4</v>
      </c>
      <c r="DY332" t="n">
        <v>4</v>
      </c>
      <c r="DZ332" t="n">
        <v>-604</v>
      </c>
      <c r="EA332" t="n">
        <v>-462</v>
      </c>
      <c r="EB332" t="inlineStr">
        <is>
          <t>TRUE</t>
        </is>
      </c>
      <c r="EC332" t="n">
        <v>154</v>
      </c>
      <c r="ED332" t="n">
        <v>761</v>
      </c>
      <c r="EE332" t="n">
        <v>0.2024</v>
      </c>
      <c r="EF332" t="n">
        <v>0</v>
      </c>
      <c r="EG332" t="n">
        <v>0</v>
      </c>
      <c r="EH332" t="n">
        <v>0</v>
      </c>
    </row>
    <row r="333">
      <c r="A333" t="inlineStr">
        <is>
          <t>2024-04-01</t>
        </is>
      </c>
      <c r="B333" t="n">
        <v>18485</v>
      </c>
      <c r="C333" t="n">
        <v>18503.75</v>
      </c>
      <c r="D333" t="n">
        <v>75</v>
      </c>
      <c r="E333" t="n">
        <v>18533.87</v>
      </c>
      <c r="F333" t="n">
        <v>45</v>
      </c>
      <c r="G333" t="n">
        <v>1614</v>
      </c>
      <c r="H333" t="n">
        <v>188</v>
      </c>
      <c r="I333" t="inlineStr">
        <is>
          <t>normal speed</t>
        </is>
      </c>
      <c r="J333" t="n">
        <v>2.14</v>
      </c>
      <c r="K333" t="n">
        <v>6</v>
      </c>
      <c r="L333" t="n">
        <v>18516</v>
      </c>
      <c r="M333" t="n">
        <v>18527.5</v>
      </c>
      <c r="N333" t="n">
        <v>18539</v>
      </c>
      <c r="O333" t="n">
        <v>46</v>
      </c>
      <c r="P333" t="n">
        <v>46</v>
      </c>
      <c r="Q333" t="n">
        <v>18539</v>
      </c>
      <c r="R333" s="4" t="n">
        <v>46</v>
      </c>
      <c r="S333" t="inlineStr">
        <is>
          <t>BUY</t>
        </is>
      </c>
      <c r="T333" t="inlineStr">
        <is>
          <t>SCALP_NORMAL</t>
        </is>
      </c>
      <c r="U333" t="n">
        <v>0</v>
      </c>
      <c r="V333" t="n">
        <v>50</v>
      </c>
      <c r="W333" t="n">
        <v>0</v>
      </c>
      <c r="X333" t="n">
        <v>20</v>
      </c>
      <c r="Y333" t="n">
        <v>0</v>
      </c>
      <c r="Z333" t="n">
        <v>16</v>
      </c>
      <c r="AA333" t="n">
        <v>0</v>
      </c>
      <c r="AB333" t="n">
        <v>20</v>
      </c>
      <c r="AC333" t="inlineStr">
        <is>
          <t>score-exporter-2026-06-23-v11-canonical-sync-guards</t>
        </is>
      </c>
      <c r="AD333" s="5" t="inlineStr">
        <is>
          <t>09:33:21</t>
        </is>
      </c>
      <c r="AE333" s="5" t="inlineStr">
        <is>
          <t>09:33:32</t>
        </is>
      </c>
      <c r="AF333" s="5" t="inlineStr">
        <is>
          <t>00:11</t>
        </is>
      </c>
      <c r="AG333" s="6" t="n">
        <v>21</v>
      </c>
      <c r="AH333" t="n">
        <v>933</v>
      </c>
      <c r="AI333" t="n">
        <v>-1427</v>
      </c>
      <c r="AJ333" t="inlineStr">
        <is>
          <t>SessionDeltaSum</t>
        </is>
      </c>
      <c r="AK333" t="n">
        <v>-1178</v>
      </c>
      <c r="AL333" t="n">
        <v>-1178</v>
      </c>
      <c r="AM333" t="n">
        <v>0</v>
      </c>
      <c r="AN333" t="inlineStr">
        <is>
          <t>Excelente</t>
        </is>
      </c>
      <c r="AO333" t="n">
        <v>134</v>
      </c>
      <c r="AP333" t="n">
        <v>0</v>
      </c>
      <c r="AQ333" t="n">
        <v>0</v>
      </c>
      <c r="AR333" t="n">
        <v>0</v>
      </c>
      <c r="AS333" t="n">
        <v>134</v>
      </c>
      <c r="AT333" t="n">
        <v>1</v>
      </c>
      <c r="AU333" t="n">
        <v>0</v>
      </c>
      <c r="AV333" t="n">
        <v>0</v>
      </c>
      <c r="AW333" t="inlineStr">
        <is>
          <t>Excelente</t>
        </is>
      </c>
      <c r="AX333" t="inlineStr">
        <is>
          <t>FALSE</t>
        </is>
      </c>
      <c r="CI333" t="n">
        <v>4120</v>
      </c>
      <c r="CJ333" t="n">
        <v>366</v>
      </c>
      <c r="CK333" t="inlineStr">
        <is>
          <t>FALSE</t>
        </is>
      </c>
      <c r="CL333" t="n">
        <v>-178</v>
      </c>
      <c r="CM333" t="inlineStr">
        <is>
          <t>FALSE</t>
        </is>
      </c>
      <c r="CN333" t="inlineStr">
        <is>
          <t>FALSE</t>
        </is>
      </c>
      <c r="CO333" t="n">
        <v>21.0244</v>
      </c>
      <c r="CP333" t="inlineStr">
        <is>
          <t>FALSE</t>
        </is>
      </c>
      <c r="CQ333" t="inlineStr">
        <is>
          <t>MarketTradeTime</t>
        </is>
      </c>
      <c r="CR333" t="inlineStr">
        <is>
          <t>TRUE</t>
        </is>
      </c>
      <c r="CS333" t="inlineStr">
        <is>
          <t>TRUE</t>
        </is>
      </c>
      <c r="CT333" t="inlineStr">
        <is>
          <t>TRUE</t>
        </is>
      </c>
      <c r="CU333" t="inlineStr">
        <is>
          <t>TRUE</t>
        </is>
      </c>
      <c r="CV333" t="inlineStr">
        <is>
          <t>TRUE</t>
        </is>
      </c>
      <c r="CW333" t="inlineStr">
        <is>
          <t>FALSE</t>
        </is>
      </c>
      <c r="CX333" t="inlineStr">
        <is>
          <t>TRUE</t>
        </is>
      </c>
      <c r="CY333" t="inlineStr">
        <is>
          <t>BREAKOUT</t>
        </is>
      </c>
      <c r="CZ333" t="inlineStr">
        <is>
          <t>TP</t>
        </is>
      </c>
      <c r="DA333" t="inlineStr">
        <is>
          <t>FALSE</t>
        </is>
      </c>
      <c r="DB333" t="inlineStr">
        <is>
          <t>FALSE</t>
        </is>
      </c>
      <c r="DC333" t="inlineStr">
        <is>
          <t>FALSE</t>
        </is>
      </c>
      <c r="DF333" t="n">
        <v>1</v>
      </c>
      <c r="DG333" t="inlineStr">
        <is>
          <t>FALSE</t>
        </is>
      </c>
      <c r="DH333" t="inlineStr">
        <is>
          <t>09:33:21.024</t>
        </is>
      </c>
      <c r="DI333" t="inlineStr">
        <is>
          <t>09:33:32.189</t>
        </is>
      </c>
      <c r="DJ333" t="n">
        <v>11165.367</v>
      </c>
      <c r="DK333" t="inlineStr">
        <is>
          <t>FALSE</t>
        </is>
      </c>
      <c r="DL333" t="n">
        <v>20</v>
      </c>
      <c r="DM333" t="inlineStr">
        <is>
          <t>FALSE</t>
        </is>
      </c>
      <c r="DP333" t="n">
        <v>1</v>
      </c>
      <c r="DQ333" t="n">
        <v>44</v>
      </c>
      <c r="DR333" t="inlineStr">
        <is>
          <t>FALSE</t>
        </is>
      </c>
      <c r="DS333" t="inlineStr">
        <is>
          <t>normal speed</t>
        </is>
      </c>
      <c r="DT333" t="n">
        <v>5</v>
      </c>
      <c r="DU333" t="inlineStr">
        <is>
          <t>FALSE</t>
        </is>
      </c>
      <c r="DV333" t="inlineStr">
        <is>
          <t>FALSE</t>
        </is>
      </c>
      <c r="DW333" t="n">
        <v>1</v>
      </c>
      <c r="DX333" t="n">
        <v>0</v>
      </c>
      <c r="DY333" t="n">
        <v>1</v>
      </c>
      <c r="DZ333" t="n">
        <v>437</v>
      </c>
      <c r="EA333" t="n">
        <v>188</v>
      </c>
      <c r="EB333" t="inlineStr">
        <is>
          <t>TRUE</t>
        </is>
      </c>
      <c r="EC333" t="n">
        <v>141</v>
      </c>
      <c r="ED333" t="n">
        <v>603</v>
      </c>
      <c r="EE333" t="n">
        <v>0.2338</v>
      </c>
      <c r="EF333" t="n">
        <v>0</v>
      </c>
      <c r="EG333" t="n">
        <v>0</v>
      </c>
      <c r="EH333" t="n">
        <v>0</v>
      </c>
    </row>
    <row r="334">
      <c r="A334" t="inlineStr">
        <is>
          <t>2024-04-02</t>
        </is>
      </c>
      <c r="B334" t="n">
        <v>18268.75</v>
      </c>
      <c r="C334" t="n">
        <v>18292.5</v>
      </c>
      <c r="D334" t="n">
        <v>95</v>
      </c>
      <c r="E334" t="n">
        <v>18381.49</v>
      </c>
      <c r="F334" t="n">
        <v>15</v>
      </c>
      <c r="G334" t="n">
        <v>3258</v>
      </c>
      <c r="H334" t="n">
        <v>-476</v>
      </c>
      <c r="I334" t="inlineStr">
        <is>
          <t>normal speed</t>
        </is>
      </c>
      <c r="J334" t="n">
        <v>0.25</v>
      </c>
      <c r="K334" t="n">
        <v>10</v>
      </c>
      <c r="L334" t="n">
        <v>18250</v>
      </c>
      <c r="M334" t="n">
        <v>18265</v>
      </c>
      <c r="N334" t="n">
        <v>18280</v>
      </c>
      <c r="O334" t="n">
        <v>60</v>
      </c>
      <c r="P334" t="n">
        <v>60</v>
      </c>
      <c r="Q334" t="n">
        <v>18280</v>
      </c>
      <c r="R334" s="4" t="n">
        <v>60</v>
      </c>
      <c r="S334" t="inlineStr">
        <is>
          <t>BUY</t>
        </is>
      </c>
      <c r="T334" t="inlineStr">
        <is>
          <t>SCALP_NORMAL</t>
        </is>
      </c>
      <c r="U334" t="n">
        <v>0</v>
      </c>
      <c r="V334" t="n">
        <v>60</v>
      </c>
      <c r="W334" t="n">
        <v>0</v>
      </c>
      <c r="X334" t="n">
        <v>45</v>
      </c>
      <c r="Y334" t="n">
        <v>0</v>
      </c>
      <c r="Z334" t="n">
        <v>32</v>
      </c>
      <c r="AA334" t="n">
        <v>0</v>
      </c>
      <c r="AB334" t="n">
        <v>20</v>
      </c>
      <c r="AC334" t="inlineStr">
        <is>
          <t>score-exporter-2026-06-23-v11-canonical-sync-guards</t>
        </is>
      </c>
      <c r="AD334" s="5" t="inlineStr">
        <is>
          <t>09:33:59</t>
        </is>
      </c>
      <c r="AE334" s="5" t="inlineStr">
        <is>
          <t>09:36:10</t>
        </is>
      </c>
      <c r="AF334" s="5" t="inlineStr">
        <is>
          <t>02:11</t>
        </is>
      </c>
      <c r="AG334" s="6" t="n">
        <v>59</v>
      </c>
      <c r="AH334" t="n">
        <v>2313</v>
      </c>
      <c r="AI334" t="n">
        <v>-3078</v>
      </c>
      <c r="AJ334" t="inlineStr">
        <is>
          <t>SessionDeltaSum</t>
        </is>
      </c>
      <c r="AK334" t="n">
        <v>-3007</v>
      </c>
      <c r="AL334" t="n">
        <v>-3007</v>
      </c>
      <c r="AM334" t="n">
        <v>0</v>
      </c>
      <c r="AN334" t="inlineStr">
        <is>
          <t>Excelente</t>
        </is>
      </c>
      <c r="AO334" t="n">
        <v>234</v>
      </c>
      <c r="AP334" t="n">
        <v>1</v>
      </c>
      <c r="AQ334" t="n">
        <v>3</v>
      </c>
      <c r="AR334" t="n">
        <v>0</v>
      </c>
      <c r="AS334" t="n">
        <v>238</v>
      </c>
      <c r="AT334" t="n">
        <v>0.9832</v>
      </c>
      <c r="AU334" t="n">
        <v>1</v>
      </c>
      <c r="AV334" t="n">
        <v>3</v>
      </c>
      <c r="AW334" t="inlineStr">
        <is>
          <t>Advertencia</t>
        </is>
      </c>
      <c r="AX334" t="inlineStr">
        <is>
          <t>FALSE</t>
        </is>
      </c>
      <c r="CI334" t="n">
        <v>4022</v>
      </c>
      <c r="CJ334" t="n">
        <v>96</v>
      </c>
      <c r="CK334" t="inlineStr">
        <is>
          <t>FALSE</t>
        </is>
      </c>
      <c r="CL334" t="n">
        <v>-572</v>
      </c>
      <c r="CM334" t="inlineStr">
        <is>
          <t>TRUE</t>
        </is>
      </c>
      <c r="CN334" t="inlineStr">
        <is>
          <t>FALSE</t>
        </is>
      </c>
      <c r="CO334" t="n">
        <v>59.1252</v>
      </c>
      <c r="CP334" t="inlineStr">
        <is>
          <t>FALSE</t>
        </is>
      </c>
      <c r="CQ334" t="inlineStr">
        <is>
          <t>A+ ABSORTION</t>
        </is>
      </c>
      <c r="CR334" t="inlineStr">
        <is>
          <t>TRUE</t>
        </is>
      </c>
      <c r="CS334" t="inlineStr">
        <is>
          <t>TRUE</t>
        </is>
      </c>
      <c r="CT334" t="inlineStr">
        <is>
          <t>TRUE</t>
        </is>
      </c>
      <c r="CU334" t="inlineStr">
        <is>
          <t>TRUE</t>
        </is>
      </c>
      <c r="CV334" t="inlineStr">
        <is>
          <t>TRUE</t>
        </is>
      </c>
      <c r="CW334" t="inlineStr">
        <is>
          <t>TRUE</t>
        </is>
      </c>
      <c r="CX334" t="inlineStr">
        <is>
          <t>TRUE</t>
        </is>
      </c>
      <c r="CY334" t="inlineStr">
        <is>
          <t>A+ ABSORTION</t>
        </is>
      </c>
      <c r="CZ334" t="inlineStr">
        <is>
          <t>TP</t>
        </is>
      </c>
      <c r="DA334" t="inlineStr">
        <is>
          <t>TRUE</t>
        </is>
      </c>
      <c r="DB334" t="inlineStr">
        <is>
          <t>TRUE</t>
        </is>
      </c>
      <c r="DC334" t="inlineStr">
        <is>
          <t>FALSE</t>
        </is>
      </c>
      <c r="DD334" t="inlineStr">
        <is>
          <t>SELL</t>
        </is>
      </c>
      <c r="DE334" t="n">
        <v>18267.5</v>
      </c>
      <c r="DF334" t="n">
        <v>4</v>
      </c>
      <c r="DG334" t="inlineStr">
        <is>
          <t>TRUE</t>
        </is>
      </c>
      <c r="DH334" t="inlineStr">
        <is>
          <t>09:33:59.125</t>
        </is>
      </c>
      <c r="DI334" t="inlineStr">
        <is>
          <t>09:36:10.783</t>
        </is>
      </c>
      <c r="DJ334" t="n">
        <v>131658.536</v>
      </c>
      <c r="DK334" t="inlineStr">
        <is>
          <t>FALSE</t>
        </is>
      </c>
      <c r="DL334" t="n">
        <v>20</v>
      </c>
      <c r="DM334" t="inlineStr">
        <is>
          <t>FALSE</t>
        </is>
      </c>
      <c r="DP334" t="n">
        <v>1</v>
      </c>
      <c r="DQ334" t="n">
        <v>58</v>
      </c>
      <c r="DR334" t="inlineStr">
        <is>
          <t>FALSE</t>
        </is>
      </c>
      <c r="DS334" t="inlineStr">
        <is>
          <t>invalid speed</t>
        </is>
      </c>
      <c r="DT334" t="n">
        <v>5</v>
      </c>
      <c r="DU334" t="inlineStr">
        <is>
          <t>FALSE</t>
        </is>
      </c>
      <c r="DV334" t="inlineStr">
        <is>
          <t>TRUE</t>
        </is>
      </c>
      <c r="DW334" t="n">
        <v>0</v>
      </c>
      <c r="DX334" t="n">
        <v>4</v>
      </c>
      <c r="DY334" t="n">
        <v>0</v>
      </c>
      <c r="DZ334" t="n">
        <v>106</v>
      </c>
      <c r="EA334" t="n">
        <v>1</v>
      </c>
      <c r="EB334" t="inlineStr">
        <is>
          <t>TRUE</t>
        </is>
      </c>
      <c r="EC334" t="n">
        <v>249</v>
      </c>
      <c r="ED334" t="n">
        <v>796</v>
      </c>
      <c r="EE334" t="n">
        <v>0.3128</v>
      </c>
      <c r="EF334" t="n">
        <v>0</v>
      </c>
      <c r="EG334" t="n">
        <v>0</v>
      </c>
      <c r="EH334" t="n">
        <v>0</v>
      </c>
    </row>
    <row r="335">
      <c r="A335" t="inlineStr">
        <is>
          <t>2024-04-03</t>
        </is>
      </c>
      <c r="B335" t="n">
        <v>18240</v>
      </c>
      <c r="C335" t="n">
        <v>18260</v>
      </c>
      <c r="D335" t="n">
        <v>80</v>
      </c>
      <c r="R335" s="4" t="inlineStr">
        <is>
          <t>TIME_OVER</t>
        </is>
      </c>
      <c r="AC335" t="inlineStr">
        <is>
          <t>score-exporter-2026-06-23-v11-canonical-sync-guards</t>
        </is>
      </c>
      <c r="AD335" s="5" t="inlineStr">
        <is>
          <t>09:40:00</t>
        </is>
      </c>
      <c r="AE335" s="5" t="n"/>
      <c r="AF335" s="5" t="n"/>
      <c r="AG335" s="6" t="n">
        <v>0</v>
      </c>
      <c r="CV335" t="inlineStr">
        <is>
          <t>TRUE</t>
        </is>
      </c>
      <c r="CY335" t="inlineStr">
        <is>
          <t>TIME_OVER</t>
        </is>
      </c>
      <c r="CZ335" t="inlineStr">
        <is>
          <t>TIME_OVER</t>
        </is>
      </c>
      <c r="DA335" t="inlineStr">
        <is>
          <t>FALSE</t>
        </is>
      </c>
      <c r="DB335" t="inlineStr">
        <is>
          <t>FALSE</t>
        </is>
      </c>
      <c r="DC335" t="inlineStr">
        <is>
          <t>FALSE</t>
        </is>
      </c>
      <c r="DF335" t="n">
        <v>0</v>
      </c>
      <c r="DG335" t="inlineStr">
        <is>
          <t>FALSE</t>
        </is>
      </c>
    </row>
    <row r="336">
      <c r="A336" t="inlineStr">
        <is>
          <t>2024-04-04</t>
        </is>
      </c>
      <c r="B336" t="n">
        <v>18533.75</v>
      </c>
      <c r="C336" t="n">
        <v>18552.5</v>
      </c>
      <c r="D336" t="n">
        <v>75</v>
      </c>
      <c r="E336" t="n">
        <v>18490.27</v>
      </c>
      <c r="F336" t="n">
        <v>5</v>
      </c>
      <c r="G336" t="n">
        <v>828</v>
      </c>
      <c r="H336" t="n">
        <v>336</v>
      </c>
      <c r="I336" t="inlineStr">
        <is>
          <t>normal speed</t>
        </is>
      </c>
      <c r="J336" t="n">
        <v>1.57</v>
      </c>
      <c r="K336" t="n">
        <v>7</v>
      </c>
      <c r="L336" t="n">
        <v>18548.75</v>
      </c>
      <c r="M336" t="n">
        <v>18553.75</v>
      </c>
      <c r="N336" t="n">
        <v>18558.75</v>
      </c>
      <c r="O336" t="n">
        <v>20</v>
      </c>
      <c r="P336" t="n">
        <v>20</v>
      </c>
      <c r="Q336" t="n">
        <v>18558.75</v>
      </c>
      <c r="R336" s="4" t="n">
        <v>20</v>
      </c>
      <c r="S336" t="inlineStr">
        <is>
          <t>BUY</t>
        </is>
      </c>
      <c r="T336" t="inlineStr">
        <is>
          <t>SCALP_NORMAL</t>
        </is>
      </c>
      <c r="U336" t="n">
        <v>5</v>
      </c>
      <c r="V336" t="n">
        <v>20</v>
      </c>
      <c r="W336" t="n">
        <v>5</v>
      </c>
      <c r="X336" t="n">
        <v>10</v>
      </c>
      <c r="Y336" t="n">
        <v>1</v>
      </c>
      <c r="Z336" t="n">
        <v>8</v>
      </c>
      <c r="AA336" t="n">
        <v>20</v>
      </c>
      <c r="AB336" t="n">
        <v>20</v>
      </c>
      <c r="AC336" t="inlineStr">
        <is>
          <t>score-exporter-2026-06-23-v11-canonical-sync-guards</t>
        </is>
      </c>
      <c r="AD336" s="5" t="inlineStr">
        <is>
          <t>09:35:03</t>
        </is>
      </c>
      <c r="AE336" s="5" t="inlineStr">
        <is>
          <t>09:35:06</t>
        </is>
      </c>
      <c r="AF336" s="5" t="inlineStr">
        <is>
          <t>00:03</t>
        </is>
      </c>
      <c r="AG336" s="6" t="n">
        <v>3</v>
      </c>
      <c r="AH336" t="n">
        <v>2315</v>
      </c>
      <c r="AI336" t="n">
        <v>2697</v>
      </c>
      <c r="AJ336" t="inlineStr">
        <is>
          <t>SessionDeltaSum</t>
        </is>
      </c>
      <c r="AK336" t="n">
        <v>2826</v>
      </c>
      <c r="AL336" t="n">
        <v>2826</v>
      </c>
      <c r="AM336" t="n">
        <v>0</v>
      </c>
      <c r="AN336" t="inlineStr">
        <is>
          <t>Excelente</t>
        </is>
      </c>
      <c r="AO336" t="n">
        <v>97</v>
      </c>
      <c r="AP336" t="n">
        <v>0</v>
      </c>
      <c r="AQ336" t="n">
        <v>1</v>
      </c>
      <c r="AR336" t="n">
        <v>0</v>
      </c>
      <c r="AS336" t="n">
        <v>98</v>
      </c>
      <c r="AT336" t="n">
        <v>0.9898</v>
      </c>
      <c r="AU336" t="n">
        <v>1</v>
      </c>
      <c r="AV336" t="n">
        <v>2</v>
      </c>
      <c r="AW336" t="inlineStr">
        <is>
          <t>Advertencia</t>
        </is>
      </c>
      <c r="AX336" t="inlineStr">
        <is>
          <t>FALSE</t>
        </is>
      </c>
      <c r="CI336" t="n">
        <v>1912</v>
      </c>
      <c r="CJ336" t="n">
        <v>248</v>
      </c>
      <c r="CK336" t="inlineStr">
        <is>
          <t>FALSE</t>
        </is>
      </c>
      <c r="CL336" t="n">
        <v>88</v>
      </c>
      <c r="CM336" t="inlineStr">
        <is>
          <t>TRUE</t>
        </is>
      </c>
      <c r="CN336" t="inlineStr">
        <is>
          <t>FALSE</t>
        </is>
      </c>
      <c r="CO336" t="n">
        <v>3.1888</v>
      </c>
      <c r="CP336" t="inlineStr">
        <is>
          <t>FALSE</t>
        </is>
      </c>
      <c r="CQ336" t="inlineStr">
        <is>
          <t>BREAKOUT</t>
        </is>
      </c>
      <c r="CR336" t="inlineStr">
        <is>
          <t>TRUE</t>
        </is>
      </c>
      <c r="CS336" t="inlineStr">
        <is>
          <t>FALSE</t>
        </is>
      </c>
      <c r="CT336" t="inlineStr">
        <is>
          <t>TRUE</t>
        </is>
      </c>
      <c r="CU336" t="inlineStr">
        <is>
          <t>TRUE</t>
        </is>
      </c>
      <c r="CV336" t="inlineStr">
        <is>
          <t>TRUE</t>
        </is>
      </c>
      <c r="CW336" t="inlineStr">
        <is>
          <t>TRUE</t>
        </is>
      </c>
      <c r="CX336" t="inlineStr">
        <is>
          <t>TRUE</t>
        </is>
      </c>
      <c r="CY336" t="inlineStr">
        <is>
          <t>BREAKOUT</t>
        </is>
      </c>
      <c r="CZ336" t="inlineStr">
        <is>
          <t>TP</t>
        </is>
      </c>
      <c r="DA336" t="inlineStr">
        <is>
          <t>TRUE</t>
        </is>
      </c>
      <c r="DB336" t="inlineStr">
        <is>
          <t>FALSE</t>
        </is>
      </c>
      <c r="DC336" t="inlineStr">
        <is>
          <t>FALSE</t>
        </is>
      </c>
      <c r="DD336" t="inlineStr">
        <is>
          <t>BUY</t>
        </is>
      </c>
      <c r="DE336" t="n">
        <v>18553.75</v>
      </c>
      <c r="DF336" t="n">
        <v>2</v>
      </c>
      <c r="DG336" t="inlineStr">
        <is>
          <t>TRUE</t>
        </is>
      </c>
      <c r="DH336" t="inlineStr">
        <is>
          <t>09:35:03.188</t>
        </is>
      </c>
      <c r="DI336" t="inlineStr">
        <is>
          <t>09:35:06.896</t>
        </is>
      </c>
      <c r="DJ336" t="n">
        <v>3707.285</v>
      </c>
      <c r="DK336" t="inlineStr">
        <is>
          <t>FALSE</t>
        </is>
      </c>
      <c r="DL336" t="n">
        <v>20</v>
      </c>
      <c r="DM336" t="inlineStr">
        <is>
          <t>FALSE</t>
        </is>
      </c>
      <c r="DP336" t="n">
        <v>1</v>
      </c>
      <c r="DQ336" t="n">
        <v>18</v>
      </c>
      <c r="DR336" t="inlineStr">
        <is>
          <t>FALSE</t>
        </is>
      </c>
      <c r="DS336" t="inlineStr">
        <is>
          <t>invalid speed</t>
        </is>
      </c>
      <c r="DT336" t="n">
        <v>5</v>
      </c>
      <c r="DU336" t="inlineStr">
        <is>
          <t>FALSE</t>
        </is>
      </c>
      <c r="DV336" t="inlineStr">
        <is>
          <t>FALSE</t>
        </is>
      </c>
      <c r="DW336" t="n">
        <v>2</v>
      </c>
      <c r="DX336" t="n">
        <v>0</v>
      </c>
      <c r="DY336" t="n">
        <v>2</v>
      </c>
      <c r="DZ336" t="n">
        <v>465</v>
      </c>
      <c r="EA336" t="n">
        <v>334</v>
      </c>
      <c r="EB336" t="inlineStr">
        <is>
          <t>TRUE</t>
        </is>
      </c>
      <c r="EC336" t="n">
        <v>101</v>
      </c>
      <c r="ED336" t="n">
        <v>321</v>
      </c>
      <c r="EE336" t="n">
        <v>0.3146</v>
      </c>
      <c r="EF336" t="n">
        <v>0</v>
      </c>
      <c r="EG336" t="n">
        <v>0</v>
      </c>
      <c r="EH336" t="n">
        <v>0</v>
      </c>
    </row>
    <row r="337">
      <c r="A337" t="inlineStr">
        <is>
          <t>2024-04-05</t>
        </is>
      </c>
      <c r="B337" t="n">
        <v>18123.75</v>
      </c>
      <c r="C337" t="n">
        <v>18147.5</v>
      </c>
      <c r="D337" t="n">
        <v>95</v>
      </c>
      <c r="R337" s="4" t="inlineStr">
        <is>
          <t>TIME_OVER</t>
        </is>
      </c>
      <c r="AC337" t="inlineStr">
        <is>
          <t>score-exporter-2026-06-23-v11-canonical-sync-guards</t>
        </is>
      </c>
      <c r="AD337" s="5" t="inlineStr">
        <is>
          <t>09:40:00</t>
        </is>
      </c>
      <c r="AE337" s="5" t="n"/>
      <c r="AF337" s="5" t="n"/>
      <c r="AG337" s="6" t="n">
        <v>0</v>
      </c>
      <c r="CV337" t="inlineStr">
        <is>
          <t>TRUE</t>
        </is>
      </c>
      <c r="CY337" t="inlineStr">
        <is>
          <t>TIME_OVER</t>
        </is>
      </c>
      <c r="CZ337" t="inlineStr">
        <is>
          <t>TIME_OVER</t>
        </is>
      </c>
      <c r="DA337" t="inlineStr">
        <is>
          <t>FALSE</t>
        </is>
      </c>
      <c r="DB337" t="inlineStr">
        <is>
          <t>FALSE</t>
        </is>
      </c>
      <c r="DC337" t="inlineStr">
        <is>
          <t>FALSE</t>
        </is>
      </c>
      <c r="DF337" t="n">
        <v>0</v>
      </c>
      <c r="DG337" t="inlineStr">
        <is>
          <t>FALSE</t>
        </is>
      </c>
    </row>
    <row r="338">
      <c r="A338" t="inlineStr">
        <is>
          <t>2024-04-08</t>
        </is>
      </c>
      <c r="B338" t="n">
        <v>18310</v>
      </c>
      <c r="C338" t="n">
        <v>18337.5</v>
      </c>
      <c r="D338" t="n">
        <v>110</v>
      </c>
      <c r="E338" t="n">
        <v>18312.3</v>
      </c>
      <c r="F338" t="n">
        <v>25</v>
      </c>
      <c r="G338" t="n">
        <v>1001</v>
      </c>
      <c r="H338" t="n">
        <v>-45</v>
      </c>
      <c r="I338" t="inlineStr">
        <is>
          <t>normal speed</t>
        </is>
      </c>
      <c r="J338" t="n">
        <v>2.08</v>
      </c>
      <c r="K338" t="n">
        <v>8</v>
      </c>
      <c r="L338" t="n">
        <v>18292.75</v>
      </c>
      <c r="M338" t="n">
        <v>18285</v>
      </c>
      <c r="N338" t="n">
        <v>18277.25</v>
      </c>
      <c r="O338" t="n">
        <v>31</v>
      </c>
      <c r="P338" t="n">
        <v>31</v>
      </c>
      <c r="Q338" t="n">
        <v>18277.25</v>
      </c>
      <c r="R338" s="4" t="n">
        <v>31</v>
      </c>
      <c r="S338" t="inlineStr">
        <is>
          <t>SELL</t>
        </is>
      </c>
      <c r="T338" t="inlineStr">
        <is>
          <t>SCALP_NORMAL</t>
        </is>
      </c>
      <c r="U338" t="n">
        <v>5</v>
      </c>
      <c r="V338" t="n">
        <v>35</v>
      </c>
      <c r="W338" t="n">
        <v>5</v>
      </c>
      <c r="X338" t="n">
        <v>10</v>
      </c>
      <c r="Y338" t="n">
        <v>8</v>
      </c>
      <c r="Z338" t="n">
        <v>47</v>
      </c>
      <c r="AA338" t="n">
        <v>20</v>
      </c>
      <c r="AB338" t="n">
        <v>20</v>
      </c>
      <c r="AC338" t="inlineStr">
        <is>
          <t>score-exporter-2026-06-23-v11-canonical-sync-guards</t>
        </is>
      </c>
      <c r="AD338" s="5" t="inlineStr">
        <is>
          <t>09:35:12</t>
        </is>
      </c>
      <c r="AE338" s="5" t="inlineStr">
        <is>
          <t>09:35:24</t>
        </is>
      </c>
      <c r="AF338" s="5" t="inlineStr">
        <is>
          <t>00:12</t>
        </is>
      </c>
      <c r="AG338" s="6" t="n">
        <v>12</v>
      </c>
      <c r="AH338" t="n">
        <v>2315</v>
      </c>
      <c r="AI338" t="n">
        <v>552</v>
      </c>
      <c r="AJ338" t="inlineStr">
        <is>
          <t>SessionDeltaSum</t>
        </is>
      </c>
      <c r="AK338" t="n">
        <v>372</v>
      </c>
      <c r="AL338" t="n">
        <v>372</v>
      </c>
      <c r="AM338" t="n">
        <v>0</v>
      </c>
      <c r="AN338" t="inlineStr">
        <is>
          <t>Excelente</t>
        </is>
      </c>
      <c r="AO338" t="n">
        <v>278</v>
      </c>
      <c r="AP338" t="n">
        <v>50</v>
      </c>
      <c r="AQ338" t="n">
        <v>0</v>
      </c>
      <c r="AR338" t="n">
        <v>0</v>
      </c>
      <c r="AS338" t="n">
        <v>328</v>
      </c>
      <c r="AT338" t="n">
        <v>0.8476</v>
      </c>
      <c r="AU338" t="n">
        <v>6</v>
      </c>
      <c r="AV338" t="n">
        <v>12</v>
      </c>
      <c r="AW338" t="inlineStr">
        <is>
          <t>Normal</t>
        </is>
      </c>
      <c r="AX338" t="inlineStr">
        <is>
          <t>FALSE</t>
        </is>
      </c>
      <c r="CI338" t="n">
        <v>3270</v>
      </c>
      <c r="CJ338" t="n">
        <v>-474</v>
      </c>
      <c r="CK338" t="inlineStr">
        <is>
          <t>FALSE</t>
        </is>
      </c>
      <c r="CL338" t="n">
        <v>429</v>
      </c>
      <c r="CM338" t="inlineStr">
        <is>
          <t>FALSE</t>
        </is>
      </c>
      <c r="CN338" t="inlineStr">
        <is>
          <t>FALSE</t>
        </is>
      </c>
      <c r="CO338" t="n">
        <v>12.0293</v>
      </c>
      <c r="CP338" t="inlineStr">
        <is>
          <t>FALSE</t>
        </is>
      </c>
      <c r="CQ338" t="inlineStr">
        <is>
          <t>MarketTradeTime</t>
        </is>
      </c>
      <c r="CR338" t="inlineStr">
        <is>
          <t>TRUE</t>
        </is>
      </c>
      <c r="CS338" t="inlineStr">
        <is>
          <t>TRUE</t>
        </is>
      </c>
      <c r="CT338" t="inlineStr">
        <is>
          <t>TRUE</t>
        </is>
      </c>
      <c r="CU338" t="inlineStr">
        <is>
          <t>TRUE</t>
        </is>
      </c>
      <c r="CV338" t="inlineStr">
        <is>
          <t>TRUE</t>
        </is>
      </c>
      <c r="CW338" t="inlineStr">
        <is>
          <t>TRUE</t>
        </is>
      </c>
      <c r="CX338" t="inlineStr">
        <is>
          <t>TRUE</t>
        </is>
      </c>
      <c r="CY338" t="inlineStr">
        <is>
          <t>BREAKOUT</t>
        </is>
      </c>
      <c r="CZ338" t="inlineStr">
        <is>
          <t>TP</t>
        </is>
      </c>
      <c r="DA338" t="inlineStr">
        <is>
          <t>FALSE</t>
        </is>
      </c>
      <c r="DB338" t="inlineStr">
        <is>
          <t>FALSE</t>
        </is>
      </c>
      <c r="DC338" t="inlineStr">
        <is>
          <t>FALSE</t>
        </is>
      </c>
      <c r="DF338" t="n">
        <v>1</v>
      </c>
      <c r="DG338" t="inlineStr">
        <is>
          <t>FALSE</t>
        </is>
      </c>
      <c r="DH338" t="inlineStr">
        <is>
          <t>09:35:12.029</t>
        </is>
      </c>
      <c r="DI338" t="inlineStr">
        <is>
          <t>09:35:24.464</t>
        </is>
      </c>
      <c r="DJ338" t="n">
        <v>12434.957</v>
      </c>
      <c r="DK338" t="inlineStr">
        <is>
          <t>FALSE</t>
        </is>
      </c>
      <c r="DL338" t="n">
        <v>20</v>
      </c>
      <c r="DM338" t="inlineStr">
        <is>
          <t>FALSE</t>
        </is>
      </c>
      <c r="DP338" t="n">
        <v>1</v>
      </c>
      <c r="DQ338" t="n">
        <v>29</v>
      </c>
      <c r="DR338" t="inlineStr">
        <is>
          <t>FALSE</t>
        </is>
      </c>
      <c r="DS338" t="inlineStr">
        <is>
          <t>normal speed</t>
        </is>
      </c>
      <c r="DT338" t="n">
        <v>5</v>
      </c>
      <c r="DU338" t="inlineStr">
        <is>
          <t>FALSE</t>
        </is>
      </c>
      <c r="DV338" t="inlineStr">
        <is>
          <t>FALSE</t>
        </is>
      </c>
      <c r="DW338" t="n">
        <v>1</v>
      </c>
      <c r="DX338" t="n">
        <v>1</v>
      </c>
      <c r="DY338" t="n">
        <v>1</v>
      </c>
      <c r="DZ338" t="n">
        <v>-225</v>
      </c>
      <c r="EA338" t="n">
        <v>-45</v>
      </c>
      <c r="EB338" t="inlineStr">
        <is>
          <t>TRUE</t>
        </is>
      </c>
      <c r="EC338" t="n">
        <v>338</v>
      </c>
      <c r="ED338" t="n">
        <v>1147</v>
      </c>
      <c r="EE338" t="n">
        <v>0.2947</v>
      </c>
      <c r="EF338" t="n">
        <v>9.9598</v>
      </c>
      <c r="EG338" t="n">
        <v>0</v>
      </c>
      <c r="EH338" t="n">
        <v>0</v>
      </c>
    </row>
    <row r="339">
      <c r="A339" t="inlineStr">
        <is>
          <t>2024-04-09</t>
        </is>
      </c>
      <c r="B339" t="n">
        <v>18380</v>
      </c>
      <c r="C339" t="n">
        <v>18402.5</v>
      </c>
      <c r="D339" t="n">
        <v>90</v>
      </c>
      <c r="E339" t="n">
        <v>18335.03</v>
      </c>
      <c r="F339" t="n">
        <v>5</v>
      </c>
      <c r="G339" t="n">
        <v>2826</v>
      </c>
      <c r="H339" t="n">
        <v>-556</v>
      </c>
      <c r="I339" t="inlineStr">
        <is>
          <t>normal speed</t>
        </is>
      </c>
      <c r="J339" t="n">
        <v>0.11</v>
      </c>
      <c r="K339" t="n">
        <v>7</v>
      </c>
      <c r="L339" t="n">
        <v>18363.75</v>
      </c>
      <c r="M339" t="n">
        <v>18378.75</v>
      </c>
      <c r="N339" t="n">
        <v>18393.75</v>
      </c>
      <c r="O339" t="n">
        <v>60</v>
      </c>
      <c r="P339" t="n">
        <v>60</v>
      </c>
      <c r="Q339" t="n">
        <v>18363.75</v>
      </c>
      <c r="R339" s="4" t="n">
        <v>-60</v>
      </c>
      <c r="S339" t="inlineStr">
        <is>
          <t>BUY</t>
        </is>
      </c>
      <c r="T339" t="inlineStr">
        <is>
          <t>SCALP_NORMAL</t>
        </is>
      </c>
      <c r="U339" t="n">
        <v>60</v>
      </c>
      <c r="V339" t="n">
        <v>0</v>
      </c>
      <c r="W339" t="n">
        <v>20</v>
      </c>
      <c r="X339" t="n">
        <v>0</v>
      </c>
      <c r="Y339" t="n">
        <v>102</v>
      </c>
      <c r="Z339" t="n">
        <v>0</v>
      </c>
      <c r="AA339" t="n">
        <v>20</v>
      </c>
      <c r="AB339" t="n">
        <v>0</v>
      </c>
      <c r="AC339" t="inlineStr">
        <is>
          <t>score-exporter-2026-06-23-v11-canonical-sync-guards</t>
        </is>
      </c>
      <c r="AD339" s="5" t="inlineStr">
        <is>
          <t>09:33:43</t>
        </is>
      </c>
      <c r="AE339" s="5" t="inlineStr">
        <is>
          <t>09:34:19</t>
        </is>
      </c>
      <c r="AF339" s="5" t="inlineStr">
        <is>
          <t>00:36</t>
        </is>
      </c>
      <c r="AG339" s="6" t="n">
        <v>43</v>
      </c>
      <c r="AH339" t="n">
        <v>2313</v>
      </c>
      <c r="AI339" t="n">
        <v>1450</v>
      </c>
      <c r="AJ339" t="inlineStr">
        <is>
          <t>SessionDeltaSum</t>
        </is>
      </c>
      <c r="AK339" t="n">
        <v>1450</v>
      </c>
      <c r="AL339" t="n">
        <v>1051</v>
      </c>
      <c r="AM339" t="n">
        <v>0</v>
      </c>
      <c r="AN339" t="inlineStr">
        <is>
          <t>Excelente</t>
        </is>
      </c>
      <c r="AO339" t="n">
        <v>726</v>
      </c>
      <c r="AP339" t="n">
        <v>0</v>
      </c>
      <c r="AQ339" t="n">
        <v>0</v>
      </c>
      <c r="AR339" t="n">
        <v>0</v>
      </c>
      <c r="AS339" t="n">
        <v>726</v>
      </c>
      <c r="AT339" t="n">
        <v>1</v>
      </c>
      <c r="AU339" t="n">
        <v>0</v>
      </c>
      <c r="AV339" t="n">
        <v>0</v>
      </c>
      <c r="AW339" t="inlineStr">
        <is>
          <t>Excelente</t>
        </is>
      </c>
      <c r="AX339" t="inlineStr">
        <is>
          <t>FALSE</t>
        </is>
      </c>
      <c r="CI339" t="n">
        <v>2678</v>
      </c>
      <c r="CJ339" t="n">
        <v>220</v>
      </c>
      <c r="CK339" t="inlineStr">
        <is>
          <t>TRUE</t>
        </is>
      </c>
      <c r="CL339" t="n">
        <v>-776</v>
      </c>
      <c r="CM339" t="inlineStr">
        <is>
          <t>TRUE</t>
        </is>
      </c>
      <c r="CN339" t="inlineStr">
        <is>
          <t>FALSE</t>
        </is>
      </c>
      <c r="CO339" t="n">
        <v>43.6822</v>
      </c>
      <c r="CP339" t="inlineStr">
        <is>
          <t>FALSE</t>
        </is>
      </c>
      <c r="CQ339" t="inlineStr">
        <is>
          <t>A+ ABSORTION</t>
        </is>
      </c>
      <c r="CR339" t="inlineStr">
        <is>
          <t>TRUE</t>
        </is>
      </c>
      <c r="CS339" t="inlineStr">
        <is>
          <t>FALSE</t>
        </is>
      </c>
      <c r="CT339" t="inlineStr">
        <is>
          <t>TRUE</t>
        </is>
      </c>
      <c r="CU339" t="inlineStr">
        <is>
          <t>TRUE</t>
        </is>
      </c>
      <c r="CV339" t="inlineStr">
        <is>
          <t>TRUE</t>
        </is>
      </c>
      <c r="CW339" t="inlineStr">
        <is>
          <t>FALSE</t>
        </is>
      </c>
      <c r="CX339" t="inlineStr">
        <is>
          <t>TRUE</t>
        </is>
      </c>
      <c r="CY339" t="inlineStr">
        <is>
          <t>A+ ABSORTION</t>
        </is>
      </c>
      <c r="CZ339" t="inlineStr">
        <is>
          <t>SL</t>
        </is>
      </c>
      <c r="DA339" t="inlineStr">
        <is>
          <t>TRUE</t>
        </is>
      </c>
      <c r="DB339" t="inlineStr">
        <is>
          <t>TRUE</t>
        </is>
      </c>
      <c r="DC339" t="inlineStr">
        <is>
          <t>FALSE</t>
        </is>
      </c>
      <c r="DD339" t="inlineStr">
        <is>
          <t>SELL</t>
        </is>
      </c>
      <c r="DE339" t="n">
        <v>18381.25</v>
      </c>
      <c r="DF339" t="n">
        <v>6</v>
      </c>
      <c r="DG339" t="inlineStr">
        <is>
          <t>TRUE</t>
        </is>
      </c>
      <c r="DH339" t="inlineStr">
        <is>
          <t>09:33:43.682</t>
        </is>
      </c>
      <c r="DI339" t="inlineStr">
        <is>
          <t>09:34:19.865</t>
        </is>
      </c>
      <c r="DJ339" t="n">
        <v>36183.781</v>
      </c>
      <c r="DK339" t="inlineStr">
        <is>
          <t>FALSE</t>
        </is>
      </c>
      <c r="DL339" t="n">
        <v>20</v>
      </c>
      <c r="DM339" t="inlineStr">
        <is>
          <t>FALSE</t>
        </is>
      </c>
      <c r="DP339" t="n">
        <v>1</v>
      </c>
      <c r="DQ339" t="n">
        <v>-62</v>
      </c>
      <c r="DR339" t="inlineStr">
        <is>
          <t>FALSE</t>
        </is>
      </c>
      <c r="DS339" t="inlineStr">
        <is>
          <t>invalid speed</t>
        </is>
      </c>
      <c r="DT339" t="n">
        <v>5</v>
      </c>
      <c r="DU339" t="inlineStr">
        <is>
          <t>FALSE</t>
        </is>
      </c>
      <c r="DV339" t="inlineStr">
        <is>
          <t>TRUE</t>
        </is>
      </c>
      <c r="DW339" t="n">
        <v>0</v>
      </c>
      <c r="DX339" t="n">
        <v>6</v>
      </c>
      <c r="DY339" t="n">
        <v>0</v>
      </c>
      <c r="DZ339" t="n">
        <v>17</v>
      </c>
      <c r="EA339" t="n">
        <v>1</v>
      </c>
      <c r="EB339" t="inlineStr">
        <is>
          <t>TRUE</t>
        </is>
      </c>
      <c r="EC339" t="n">
        <v>747</v>
      </c>
      <c r="ED339" t="n">
        <v>2581</v>
      </c>
      <c r="EE339" t="n">
        <v>0.2894</v>
      </c>
      <c r="EF339" t="n">
        <v>29.9508</v>
      </c>
      <c r="EG339" t="n">
        <v>18.8378</v>
      </c>
      <c r="EH339" t="n">
        <v>12.4284</v>
      </c>
    </row>
    <row r="340">
      <c r="A340" t="inlineStr">
        <is>
          <t>2024-04-10</t>
        </is>
      </c>
      <c r="B340" t="n">
        <v>18123.75</v>
      </c>
      <c r="C340" t="n">
        <v>18148.75</v>
      </c>
      <c r="D340" t="n">
        <v>100</v>
      </c>
      <c r="E340" t="n">
        <v>18190.89</v>
      </c>
      <c r="F340" t="n">
        <v>35</v>
      </c>
      <c r="G340" t="n">
        <v>1583</v>
      </c>
      <c r="H340" t="n">
        <v>289</v>
      </c>
      <c r="I340" t="inlineStr">
        <is>
          <t>normal speed</t>
        </is>
      </c>
      <c r="J340" t="n">
        <v>2.07</v>
      </c>
      <c r="K340" t="n">
        <v>6</v>
      </c>
      <c r="L340" t="n">
        <v>18152.5</v>
      </c>
      <c r="M340" t="n">
        <v>18157.5</v>
      </c>
      <c r="N340" t="n">
        <v>18162.5</v>
      </c>
      <c r="O340" t="n">
        <v>20</v>
      </c>
      <c r="P340" t="n">
        <v>20</v>
      </c>
      <c r="Q340" t="n">
        <v>18152.5</v>
      </c>
      <c r="R340" s="4" t="n">
        <v>-20</v>
      </c>
      <c r="S340" t="inlineStr">
        <is>
          <t>BUY</t>
        </is>
      </c>
      <c r="T340" t="inlineStr">
        <is>
          <t>SCALP_NORMAL</t>
        </is>
      </c>
      <c r="U340" t="n">
        <v>20</v>
      </c>
      <c r="V340" t="n">
        <v>0</v>
      </c>
      <c r="W340" t="n">
        <v>15</v>
      </c>
      <c r="X340" t="n">
        <v>0</v>
      </c>
      <c r="Y340" t="n">
        <v>21</v>
      </c>
      <c r="Z340" t="n">
        <v>0</v>
      </c>
      <c r="AA340" t="n">
        <v>20</v>
      </c>
      <c r="AB340" t="n">
        <v>0</v>
      </c>
      <c r="AC340" t="inlineStr">
        <is>
          <t>score-exporter-2026-06-23-v11-canonical-sync-guards</t>
        </is>
      </c>
      <c r="AD340" s="5" t="inlineStr">
        <is>
          <t>09:32:16</t>
        </is>
      </c>
      <c r="AE340" s="5" t="inlineStr">
        <is>
          <t>09:32:20</t>
        </is>
      </c>
      <c r="AF340" s="5" t="inlineStr">
        <is>
          <t>00:04</t>
        </is>
      </c>
      <c r="AG340" s="6" t="n">
        <v>16</v>
      </c>
      <c r="AH340" t="n">
        <v>2311</v>
      </c>
      <c r="AI340" t="n">
        <v>-1913</v>
      </c>
      <c r="AJ340" t="inlineStr">
        <is>
          <t>SessionDeltaSum</t>
        </is>
      </c>
      <c r="AK340" t="n">
        <v>-1892</v>
      </c>
      <c r="AL340" t="n">
        <v>-1921</v>
      </c>
      <c r="AM340" t="n">
        <v>1.38</v>
      </c>
      <c r="AN340" t="inlineStr">
        <is>
          <t>Riesgo de reversion</t>
        </is>
      </c>
      <c r="AO340" t="n">
        <v>42</v>
      </c>
      <c r="AP340" t="n">
        <v>20</v>
      </c>
      <c r="AQ340" t="n">
        <v>26</v>
      </c>
      <c r="AR340" t="n">
        <v>27</v>
      </c>
      <c r="AS340" t="n">
        <v>115</v>
      </c>
      <c r="AT340" t="n">
        <v>0.3652</v>
      </c>
      <c r="AU340" t="n">
        <v>9</v>
      </c>
      <c r="AV340" t="n">
        <v>41</v>
      </c>
      <c r="AW340" t="inlineStr">
        <is>
          <t>Riesgo de reversion</t>
        </is>
      </c>
      <c r="AX340" t="inlineStr">
        <is>
          <t>TRUE</t>
        </is>
      </c>
      <c r="AY340" t="inlineStr">
        <is>
          <t>09:32:17.502</t>
        </is>
      </c>
      <c r="AZ340" t="n">
        <v>0.6132</v>
      </c>
      <c r="BA340" t="inlineStr">
        <is>
          <t>CVD+SPEED</t>
        </is>
      </c>
      <c r="BB340" t="inlineStr">
        <is>
          <t>Advertencia</t>
        </is>
      </c>
      <c r="BC340" t="n">
        <v>0.67</v>
      </c>
      <c r="BD340" t="n">
        <v>10</v>
      </c>
      <c r="BE340" t="n">
        <v>20</v>
      </c>
      <c r="BF340" t="n">
        <v>10</v>
      </c>
      <c r="BG340" t="n">
        <v>20</v>
      </c>
      <c r="BH340" t="n">
        <v>-10</v>
      </c>
      <c r="BI340" t="n">
        <v>0</v>
      </c>
      <c r="BJ340" t="n">
        <v>10</v>
      </c>
      <c r="BK340" t="n">
        <v>0</v>
      </c>
      <c r="BL340" t="n">
        <v>10</v>
      </c>
      <c r="BM340" t="n">
        <v>30</v>
      </c>
      <c r="BN340" t="n">
        <v>0.6132</v>
      </c>
      <c r="BO340" t="n">
        <v>0.0032</v>
      </c>
      <c r="BP340" t="n">
        <v>1</v>
      </c>
      <c r="BQ340" t="n">
        <v>1</v>
      </c>
      <c r="BR340" t="inlineStr">
        <is>
          <t>Advertencia</t>
        </is>
      </c>
      <c r="BS340" t="n">
        <v>16</v>
      </c>
      <c r="BT340" t="n">
        <v>1</v>
      </c>
      <c r="BU340" t="n">
        <v>1</v>
      </c>
      <c r="BV340" t="n">
        <v>0</v>
      </c>
      <c r="BW340" t="n">
        <v>18</v>
      </c>
      <c r="BX340" t="n">
        <v>5</v>
      </c>
      <c r="BY340" t="n">
        <v>10</v>
      </c>
      <c r="BZ340" t="n">
        <v>-10</v>
      </c>
      <c r="CA340" t="n">
        <v>-15</v>
      </c>
      <c r="CB340" t="n">
        <v>-20</v>
      </c>
      <c r="CC340" t="n">
        <v>-10</v>
      </c>
      <c r="CD340" t="n">
        <v>10</v>
      </c>
      <c r="CE340" t="n">
        <v>5</v>
      </c>
      <c r="CF340" t="n">
        <v>0</v>
      </c>
      <c r="CG340" t="n">
        <v>10</v>
      </c>
      <c r="CH340" t="n">
        <v>5</v>
      </c>
      <c r="CI340" t="n">
        <v>6601</v>
      </c>
      <c r="CJ340" t="n">
        <v>-11</v>
      </c>
      <c r="CK340" t="inlineStr">
        <is>
          <t>FALSE</t>
        </is>
      </c>
      <c r="CL340" t="n">
        <v>300</v>
      </c>
      <c r="CM340" t="inlineStr">
        <is>
          <t>TRUE</t>
        </is>
      </c>
      <c r="CN340" t="inlineStr">
        <is>
          <t>FALSE</t>
        </is>
      </c>
      <c r="CO340" t="n">
        <v>16.8892</v>
      </c>
      <c r="CP340" t="inlineStr">
        <is>
          <t>FALSE</t>
        </is>
      </c>
      <c r="CQ340" t="inlineStr">
        <is>
          <t>MarketTradeTime</t>
        </is>
      </c>
      <c r="CR340" t="inlineStr">
        <is>
          <t>TRUE</t>
        </is>
      </c>
      <c r="CS340" t="inlineStr">
        <is>
          <t>TRUE</t>
        </is>
      </c>
      <c r="CT340" t="inlineStr">
        <is>
          <t>TRUE</t>
        </is>
      </c>
      <c r="CU340" t="inlineStr">
        <is>
          <t>TRUE</t>
        </is>
      </c>
      <c r="CV340" t="inlineStr">
        <is>
          <t>TRUE</t>
        </is>
      </c>
      <c r="CW340" t="inlineStr">
        <is>
          <t>FALSE</t>
        </is>
      </c>
      <c r="CX340" t="inlineStr">
        <is>
          <t>TRUE</t>
        </is>
      </c>
      <c r="CY340" t="inlineStr">
        <is>
          <t>BREAKOUT</t>
        </is>
      </c>
      <c r="CZ340" t="inlineStr">
        <is>
          <t>SL</t>
        </is>
      </c>
      <c r="DA340" t="inlineStr">
        <is>
          <t>FALSE</t>
        </is>
      </c>
      <c r="DB340" t="inlineStr">
        <is>
          <t>FALSE</t>
        </is>
      </c>
      <c r="DC340" t="inlineStr">
        <is>
          <t>FALSE</t>
        </is>
      </c>
      <c r="DF340" t="n">
        <v>3</v>
      </c>
      <c r="DG340" t="inlineStr">
        <is>
          <t>FALSE</t>
        </is>
      </c>
      <c r="DH340" t="inlineStr">
        <is>
          <t>09:32:16.889</t>
        </is>
      </c>
      <c r="DI340" t="inlineStr">
        <is>
          <t>09:32:20.895</t>
        </is>
      </c>
      <c r="DJ340" t="n">
        <v>4006.003</v>
      </c>
      <c r="DK340" t="inlineStr">
        <is>
          <t>FALSE</t>
        </is>
      </c>
      <c r="DL340" t="n">
        <v>20</v>
      </c>
      <c r="DM340" t="inlineStr">
        <is>
          <t>FALSE</t>
        </is>
      </c>
      <c r="DN340" t="n">
        <v>3392.787</v>
      </c>
      <c r="DO340" t="inlineStr">
        <is>
          <t>FALSE</t>
        </is>
      </c>
      <c r="DP340" t="n">
        <v>1</v>
      </c>
      <c r="DQ340" t="n">
        <v>-22</v>
      </c>
      <c r="DR340" t="inlineStr">
        <is>
          <t>FALSE</t>
        </is>
      </c>
      <c r="DS340" t="inlineStr">
        <is>
          <t>normal speed</t>
        </is>
      </c>
      <c r="DT340" t="n">
        <v>5</v>
      </c>
      <c r="DU340" t="inlineStr">
        <is>
          <t>FALSE</t>
        </is>
      </c>
      <c r="DV340" t="inlineStr">
        <is>
          <t>FALSE</t>
        </is>
      </c>
      <c r="DW340" t="n">
        <v>3</v>
      </c>
      <c r="DX340" t="n">
        <v>0</v>
      </c>
      <c r="DY340" t="n">
        <v>3</v>
      </c>
      <c r="DZ340" t="n">
        <v>310</v>
      </c>
      <c r="EA340" t="n">
        <v>280</v>
      </c>
      <c r="EB340" t="inlineStr">
        <is>
          <t>TRUE</t>
        </is>
      </c>
      <c r="EC340" t="n">
        <v>122</v>
      </c>
      <c r="ED340" t="n">
        <v>339</v>
      </c>
      <c r="EE340" t="n">
        <v>0.3599</v>
      </c>
      <c r="EF340" t="n">
        <v>28.698</v>
      </c>
      <c r="EG340" t="n">
        <v>14.997</v>
      </c>
      <c r="EH340" t="n">
        <v>7.4966</v>
      </c>
    </row>
    <row r="341">
      <c r="A341" t="inlineStr">
        <is>
          <t>2024-04-11</t>
        </is>
      </c>
      <c r="B341" t="n">
        <v>18253.75</v>
      </c>
      <c r="C341" t="n">
        <v>18275</v>
      </c>
      <c r="D341" t="n">
        <v>85</v>
      </c>
      <c r="R341" s="4" t="inlineStr">
        <is>
          <t>TIME_OVER</t>
        </is>
      </c>
      <c r="AC341" t="inlineStr">
        <is>
          <t>score-exporter-2026-06-23-v11-canonical-sync-guards</t>
        </is>
      </c>
      <c r="AD341" s="5" t="inlineStr">
        <is>
          <t>09:40:00</t>
        </is>
      </c>
      <c r="AE341" s="5" t="n"/>
      <c r="AF341" s="5" t="n"/>
      <c r="AG341" s="6" t="n">
        <v>0</v>
      </c>
      <c r="CV341" t="inlineStr">
        <is>
          <t>TRUE</t>
        </is>
      </c>
      <c r="CY341" t="inlineStr">
        <is>
          <t>TIME_OVER</t>
        </is>
      </c>
      <c r="CZ341" t="inlineStr">
        <is>
          <t>TIME_OVER</t>
        </is>
      </c>
      <c r="DA341" t="inlineStr">
        <is>
          <t>FALSE</t>
        </is>
      </c>
      <c r="DB341" t="inlineStr">
        <is>
          <t>FALSE</t>
        </is>
      </c>
      <c r="DC341" t="inlineStr">
        <is>
          <t>FALSE</t>
        </is>
      </c>
      <c r="DF341" t="n">
        <v>0</v>
      </c>
      <c r="DG341" t="inlineStr">
        <is>
          <t>FALSE</t>
        </is>
      </c>
    </row>
    <row r="342">
      <c r="A342" t="inlineStr">
        <is>
          <t>2024-04-12</t>
        </is>
      </c>
      <c r="B342" t="n">
        <v>18287.5</v>
      </c>
      <c r="C342" t="n">
        <v>18303.75</v>
      </c>
      <c r="D342" t="n">
        <v>65</v>
      </c>
      <c r="R342" s="4" t="inlineStr">
        <is>
          <t>TIME_OVER</t>
        </is>
      </c>
      <c r="AC342" t="inlineStr">
        <is>
          <t>score-exporter-2026-06-23-v11-canonical-sync-guards</t>
        </is>
      </c>
      <c r="AD342" s="5" t="inlineStr">
        <is>
          <t>09:40:03</t>
        </is>
      </c>
      <c r="AE342" s="5" t="n"/>
      <c r="AF342" s="5" t="n"/>
      <c r="AG342" s="6" t="n">
        <v>3</v>
      </c>
      <c r="CV342" t="inlineStr">
        <is>
          <t>TRUE</t>
        </is>
      </c>
      <c r="CY342" t="inlineStr">
        <is>
          <t>TIME_OVER</t>
        </is>
      </c>
      <c r="CZ342" t="inlineStr">
        <is>
          <t>TIME_OVER</t>
        </is>
      </c>
      <c r="DA342" t="inlineStr">
        <is>
          <t>FALSE</t>
        </is>
      </c>
      <c r="DB342" t="inlineStr">
        <is>
          <t>FALSE</t>
        </is>
      </c>
      <c r="DC342" t="inlineStr">
        <is>
          <t>FALSE</t>
        </is>
      </c>
      <c r="DF342" t="n">
        <v>0</v>
      </c>
      <c r="DG342" t="inlineStr">
        <is>
          <t>FALSE</t>
        </is>
      </c>
    </row>
    <row r="343">
      <c r="A343" t="inlineStr">
        <is>
          <t>2024-04-15</t>
        </is>
      </c>
      <c r="B343" t="n">
        <v>18298.75</v>
      </c>
      <c r="C343" t="n">
        <v>18340</v>
      </c>
      <c r="D343" t="n">
        <v>165</v>
      </c>
      <c r="E343" t="n">
        <v>18295.04</v>
      </c>
      <c r="F343" t="n">
        <v>30</v>
      </c>
      <c r="G343" t="n">
        <v>945</v>
      </c>
      <c r="H343" t="n">
        <v>-179</v>
      </c>
      <c r="I343" t="inlineStr">
        <is>
          <t>normal speed</t>
        </is>
      </c>
      <c r="J343" t="n">
        <v>2.12</v>
      </c>
      <c r="K343" t="n">
        <v>8</v>
      </c>
      <c r="L343" t="n">
        <v>18291.25</v>
      </c>
      <c r="M343" t="n">
        <v>18286.25</v>
      </c>
      <c r="N343" t="n">
        <v>18281.25</v>
      </c>
      <c r="O343" t="n">
        <v>20</v>
      </c>
      <c r="P343" t="n">
        <v>20</v>
      </c>
      <c r="Q343" t="n">
        <v>18291.25</v>
      </c>
      <c r="R343" s="4" t="n">
        <v>-20</v>
      </c>
      <c r="S343" t="inlineStr">
        <is>
          <t>SELL</t>
        </is>
      </c>
      <c r="T343" t="inlineStr">
        <is>
          <t>SCALP_NORMAL</t>
        </is>
      </c>
      <c r="U343" t="n">
        <v>20</v>
      </c>
      <c r="V343" t="n">
        <v>15</v>
      </c>
      <c r="W343" t="n">
        <v>10</v>
      </c>
      <c r="X343" t="n">
        <v>10</v>
      </c>
      <c r="Y343" t="n">
        <v>17</v>
      </c>
      <c r="Z343" t="n">
        <v>30</v>
      </c>
      <c r="AA343" t="n">
        <v>20</v>
      </c>
      <c r="AB343" t="n">
        <v>20</v>
      </c>
      <c r="AC343" t="inlineStr">
        <is>
          <t>score-exporter-2026-06-23-v11-canonical-sync-guards</t>
        </is>
      </c>
      <c r="AD343" s="5" t="inlineStr">
        <is>
          <t>09:33:14</t>
        </is>
      </c>
      <c r="AE343" s="5" t="inlineStr">
        <is>
          <t>09:33:27</t>
        </is>
      </c>
      <c r="AF343" s="5" t="inlineStr">
        <is>
          <t>00:12</t>
        </is>
      </c>
      <c r="AG343" s="6" t="n">
        <v>14</v>
      </c>
      <c r="AH343" t="n">
        <v>2312</v>
      </c>
      <c r="AI343" t="n">
        <v>-557</v>
      </c>
      <c r="AJ343" t="inlineStr">
        <is>
          <t>SessionDeltaSum</t>
        </is>
      </c>
      <c r="AK343" t="n">
        <v>-640</v>
      </c>
      <c r="AL343" t="n">
        <v>-454</v>
      </c>
      <c r="AM343" t="n">
        <v>2.24</v>
      </c>
      <c r="AN343" t="inlineStr">
        <is>
          <t>Riesgo de reversion</t>
        </is>
      </c>
      <c r="AO343" t="n">
        <v>191</v>
      </c>
      <c r="AP343" t="n">
        <v>50</v>
      </c>
      <c r="AQ343" t="n">
        <v>6</v>
      </c>
      <c r="AR343" t="n">
        <v>113</v>
      </c>
      <c r="AS343" t="n">
        <v>360</v>
      </c>
      <c r="AT343" t="n">
        <v>0.5306</v>
      </c>
      <c r="AU343" t="n">
        <v>6</v>
      </c>
      <c r="AV343" t="n">
        <v>16</v>
      </c>
      <c r="AW343" t="inlineStr">
        <is>
          <t>Riesgo de reversion</t>
        </is>
      </c>
      <c r="AX343" t="inlineStr">
        <is>
          <t>TRUE</t>
        </is>
      </c>
      <c r="AY343" t="inlineStr">
        <is>
          <t>09:33:16.859</t>
        </is>
      </c>
      <c r="AZ343" t="n">
        <v>2.6902</v>
      </c>
      <c r="BA343" t="inlineStr">
        <is>
          <t>CVD+SPEED</t>
        </is>
      </c>
      <c r="BB343" t="inlineStr">
        <is>
          <t>Normal</t>
        </is>
      </c>
      <c r="BC343" t="n">
        <v>0.29</v>
      </c>
      <c r="BD343" t="n">
        <v>5</v>
      </c>
      <c r="BE343" t="n">
        <v>20</v>
      </c>
      <c r="BF343" t="n">
        <v>5</v>
      </c>
      <c r="BG343" t="n">
        <v>20</v>
      </c>
      <c r="BH343" t="n">
        <v>-5</v>
      </c>
      <c r="BI343" t="n">
        <v>10</v>
      </c>
      <c r="BJ343" t="n">
        <v>15</v>
      </c>
      <c r="BK343" t="n">
        <v>0.5</v>
      </c>
      <c r="BL343" t="n">
        <v>15</v>
      </c>
      <c r="BM343" t="n">
        <v>25</v>
      </c>
      <c r="BN343" t="n">
        <v>1.9649</v>
      </c>
      <c r="BO343" t="n">
        <v>0.2107</v>
      </c>
      <c r="BP343" t="n">
        <v>7</v>
      </c>
      <c r="BQ343" t="n">
        <v>0.8992</v>
      </c>
      <c r="BR343" t="inlineStr">
        <is>
          <t>Advertencia</t>
        </is>
      </c>
      <c r="BS343" t="n">
        <v>75</v>
      </c>
      <c r="BT343" t="n">
        <v>8</v>
      </c>
      <c r="BU343" t="n">
        <v>1</v>
      </c>
      <c r="BV343" t="n">
        <v>0</v>
      </c>
      <c r="BW343" t="n">
        <v>84</v>
      </c>
      <c r="BX343" t="n">
        <v>20</v>
      </c>
      <c r="BY343" t="n">
        <v>15</v>
      </c>
      <c r="BZ343" t="n">
        <v>-5</v>
      </c>
      <c r="CA343" t="n">
        <v>-5</v>
      </c>
      <c r="CB343" t="n">
        <v>-5</v>
      </c>
      <c r="CC343" t="n">
        <v>-5</v>
      </c>
      <c r="CD343" t="n">
        <v>15</v>
      </c>
      <c r="CE343" t="n">
        <v>15</v>
      </c>
      <c r="CF343" t="n">
        <v>15</v>
      </c>
      <c r="CG343" t="n">
        <v>15</v>
      </c>
      <c r="CH343" t="n">
        <v>15</v>
      </c>
      <c r="CI343" t="n">
        <v>3920</v>
      </c>
      <c r="CJ343" t="n">
        <v>-168</v>
      </c>
      <c r="CK343" t="inlineStr">
        <is>
          <t>FALSE</t>
        </is>
      </c>
      <c r="CL343" t="n">
        <v>-11</v>
      </c>
      <c r="CM343" t="inlineStr">
        <is>
          <t>TRUE</t>
        </is>
      </c>
      <c r="CN343" t="inlineStr">
        <is>
          <t>FALSE</t>
        </is>
      </c>
      <c r="CO343" t="n">
        <v>14.1695</v>
      </c>
      <c r="CP343" t="inlineStr">
        <is>
          <t>FALSE</t>
        </is>
      </c>
      <c r="CQ343" t="inlineStr">
        <is>
          <t>MarketTradeTime</t>
        </is>
      </c>
      <c r="CR343" t="inlineStr">
        <is>
          <t>TRUE</t>
        </is>
      </c>
      <c r="CS343" t="inlineStr">
        <is>
          <t>TRUE</t>
        </is>
      </c>
      <c r="CT343" t="inlineStr">
        <is>
          <t>TRUE</t>
        </is>
      </c>
      <c r="CU343" t="inlineStr">
        <is>
          <t>TRUE</t>
        </is>
      </c>
      <c r="CV343" t="inlineStr">
        <is>
          <t>TRUE</t>
        </is>
      </c>
      <c r="CW343" t="inlineStr">
        <is>
          <t>TRUE</t>
        </is>
      </c>
      <c r="CX343" t="inlineStr">
        <is>
          <t>TRUE</t>
        </is>
      </c>
      <c r="CY343" t="inlineStr">
        <is>
          <t>BREAKOUT</t>
        </is>
      </c>
      <c r="CZ343" t="inlineStr">
        <is>
          <t>SL</t>
        </is>
      </c>
      <c r="DA343" t="inlineStr">
        <is>
          <t>FALSE</t>
        </is>
      </c>
      <c r="DB343" t="inlineStr">
        <is>
          <t>FALSE</t>
        </is>
      </c>
      <c r="DC343" t="inlineStr">
        <is>
          <t>FALSE</t>
        </is>
      </c>
      <c r="DF343" t="n">
        <v>1</v>
      </c>
      <c r="DG343" t="inlineStr">
        <is>
          <t>FALSE</t>
        </is>
      </c>
      <c r="DH343" t="inlineStr">
        <is>
          <t>09:33:14.169</t>
        </is>
      </c>
      <c r="DI343" t="inlineStr">
        <is>
          <t>09:33:27.109</t>
        </is>
      </c>
      <c r="DJ343" t="n">
        <v>12939.621</v>
      </c>
      <c r="DK343" t="inlineStr">
        <is>
          <t>FALSE</t>
        </is>
      </c>
      <c r="DL343" t="n">
        <v>20</v>
      </c>
      <c r="DM343" t="inlineStr">
        <is>
          <t>FALSE</t>
        </is>
      </c>
      <c r="DN343" t="n">
        <v>10249.421</v>
      </c>
      <c r="DO343" t="inlineStr">
        <is>
          <t>FALSE</t>
        </is>
      </c>
      <c r="DP343" t="n">
        <v>1</v>
      </c>
      <c r="DQ343" t="n">
        <v>-22</v>
      </c>
      <c r="DR343" t="inlineStr">
        <is>
          <t>FALSE</t>
        </is>
      </c>
      <c r="DS343" t="inlineStr">
        <is>
          <t>normal speed</t>
        </is>
      </c>
      <c r="DT343" t="n">
        <v>5</v>
      </c>
      <c r="DU343" t="inlineStr">
        <is>
          <t>FALSE</t>
        </is>
      </c>
      <c r="DV343" t="inlineStr">
        <is>
          <t>FALSE</t>
        </is>
      </c>
      <c r="DW343" t="n">
        <v>0</v>
      </c>
      <c r="DX343" t="n">
        <v>1</v>
      </c>
      <c r="DY343" t="n">
        <v>1</v>
      </c>
      <c r="DZ343" t="n">
        <v>-262</v>
      </c>
      <c r="EA343" t="n">
        <v>-74</v>
      </c>
      <c r="EB343" t="inlineStr">
        <is>
          <t>TRUE</t>
        </is>
      </c>
      <c r="EC343" t="n">
        <v>372</v>
      </c>
      <c r="ED343" t="n">
        <v>1290</v>
      </c>
      <c r="EE343" t="n">
        <v>0.2884</v>
      </c>
      <c r="EF343" t="n">
        <v>19.9727</v>
      </c>
      <c r="EG343" t="n">
        <v>14.999</v>
      </c>
      <c r="EH343" t="n">
        <v>7.4889</v>
      </c>
      <c r="EI343" t="inlineStr">
        <is>
          <t>down</t>
        </is>
      </c>
      <c r="EJ343" t="inlineStr">
        <is>
          <t>traded</t>
        </is>
      </c>
      <c r="EK343" t="n">
        <v>18286.25</v>
      </c>
      <c r="EL343" t="n">
        <v>180</v>
      </c>
      <c r="EM343" t="n">
        <v>180</v>
      </c>
      <c r="EN343" t="n">
        <v>180</v>
      </c>
      <c r="EO343" t="n">
        <v>1620</v>
      </c>
      <c r="EP343" t="n">
        <v>3420</v>
      </c>
      <c r="EQ343" t="n">
        <v>573</v>
      </c>
      <c r="ER343" t="n">
        <v>0</v>
      </c>
      <c r="ES343" t="n">
        <v>1</v>
      </c>
      <c r="ET343" t="n">
        <v>4</v>
      </c>
      <c r="EU343" t="n">
        <v>2</v>
      </c>
      <c r="EV343" t="n">
        <v>0</v>
      </c>
      <c r="EW343" t="n">
        <v>0</v>
      </c>
      <c r="EX343" t="n">
        <v>0</v>
      </c>
      <c r="EY343" t="n">
        <v>33</v>
      </c>
      <c r="EZ343" t="n">
        <v>21</v>
      </c>
      <c r="FA343" t="n">
        <v>3</v>
      </c>
      <c r="FB343" t="n">
        <v>9</v>
      </c>
      <c r="FC343" t="n">
        <v>-765</v>
      </c>
      <c r="FD343" t="n">
        <v>7985</v>
      </c>
      <c r="FE343" t="n">
        <v>-5</v>
      </c>
      <c r="FF343" t="n">
        <v>1</v>
      </c>
      <c r="FG343" t="n">
        <v>33</v>
      </c>
      <c r="FH343" t="n">
        <v>-0.095804633688165</v>
      </c>
      <c r="FI343" t="n">
        <v>18286.25</v>
      </c>
      <c r="FJ343" t="n">
        <v>18291.25</v>
      </c>
      <c r="FK343" t="n">
        <v>-6</v>
      </c>
      <c r="FL343" t="n">
        <v>-9</v>
      </c>
      <c r="FM343" t="n">
        <v>-19</v>
      </c>
      <c r="FP343" t="n">
        <v>-1</v>
      </c>
      <c r="FT343" t="n">
        <v>-43</v>
      </c>
      <c r="FU343" t="n">
        <v>-10</v>
      </c>
      <c r="FV343" t="n">
        <v>-17.4790328445029</v>
      </c>
      <c r="FW343" t="n">
        <v>-43</v>
      </c>
      <c r="FX343" t="n">
        <v>-5</v>
      </c>
      <c r="GB343" t="n">
        <v>-43</v>
      </c>
      <c r="GC343" t="n">
        <v>-5</v>
      </c>
      <c r="GG343" t="n">
        <v>6</v>
      </c>
      <c r="GH343" t="n">
        <v>9</v>
      </c>
      <c r="GK343" t="n">
        <v>-6</v>
      </c>
      <c r="GL343" t="n">
        <v>-3</v>
      </c>
      <c r="GM343" t="n">
        <v>-1.9</v>
      </c>
      <c r="GN343" t="n">
        <v>964</v>
      </c>
      <c r="GO343" t="n">
        <v>4884</v>
      </c>
      <c r="GP343" t="n">
        <v>17466</v>
      </c>
      <c r="GQ343" t="n">
        <v>17466</v>
      </c>
      <c r="GR343" t="n">
        <v>4124</v>
      </c>
      <c r="GS343" t="n">
        <v>0.95</v>
      </c>
      <c r="GT343" t="n">
        <v>0.813022765581543</v>
      </c>
      <c r="GU343" t="n">
        <v>0.319020435178291</v>
      </c>
      <c r="GV343" t="n">
        <v>-182</v>
      </c>
      <c r="GW343" t="n">
        <v>-350</v>
      </c>
      <c r="GX343" t="n">
        <v>-1446</v>
      </c>
      <c r="GY343" t="n">
        <v>-1446</v>
      </c>
      <c r="GZ343" t="n">
        <v>-1264</v>
      </c>
      <c r="HA343" t="n">
        <v>163</v>
      </c>
      <c r="HB343" t="n">
        <v>-27.9636363636364</v>
      </c>
      <c r="HC343" t="n">
        <v>-11.5</v>
      </c>
      <c r="HD343" t="n">
        <v>-0.515026422633808</v>
      </c>
      <c r="HE343" t="n">
        <v>1</v>
      </c>
      <c r="HF343" t="n">
        <v>0</v>
      </c>
      <c r="HG343" t="n">
        <v>1</v>
      </c>
      <c r="HH343" t="n">
        <v>5.86666666666667</v>
      </c>
      <c r="HI343" t="n">
        <v>5.86666666666667</v>
      </c>
      <c r="HJ343" t="n">
        <v>1</v>
      </c>
      <c r="HK343" t="n">
        <v>1</v>
      </c>
      <c r="HL343" t="n">
        <v>88</v>
      </c>
      <c r="HM343" t="n">
        <v>0</v>
      </c>
      <c r="HN343" t="n">
        <v>0</v>
      </c>
      <c r="HO343" t="n">
        <v>-182</v>
      </c>
      <c r="HP343" t="n">
        <v>964</v>
      </c>
      <c r="HQ343" t="n">
        <v>391</v>
      </c>
      <c r="HR343" t="n">
        <v>573</v>
      </c>
      <c r="HS343" t="n">
        <v>18292.5</v>
      </c>
      <c r="HT343" t="n">
        <v>1</v>
      </c>
      <c r="HU343" t="n">
        <v>-0.188796680497925</v>
      </c>
      <c r="HV343" t="n">
        <v>6</v>
      </c>
      <c r="HW343" t="n">
        <v>2</v>
      </c>
      <c r="HX343" t="n">
        <v>8.29875517811332</v>
      </c>
      <c r="HY343" t="n">
        <v>55.8571428571429</v>
      </c>
      <c r="HZ343" t="n">
        <v>81.8571428571429</v>
      </c>
      <c r="IA343" t="n">
        <v>964</v>
      </c>
      <c r="IB343" t="n">
        <v>120.5</v>
      </c>
      <c r="ID343" t="n">
        <v>0.008298755186722</v>
      </c>
      <c r="IE343" t="n">
        <v>120.5</v>
      </c>
      <c r="IF343" t="n">
        <v>-22.75</v>
      </c>
      <c r="IG343" t="n">
        <v>43</v>
      </c>
      <c r="IH343" t="n">
        <v>4</v>
      </c>
      <c r="II343" t="n">
        <v>17466</v>
      </c>
      <c r="IJ343" t="n">
        <v>-1446</v>
      </c>
      <c r="IK343" t="n">
        <v>0.930232558139535</v>
      </c>
      <c r="IL343" t="n">
        <v>-0.08278941944349</v>
      </c>
      <c r="IM343" t="n">
        <v>8</v>
      </c>
      <c r="IN343" t="n">
        <v>11.3333333333333</v>
      </c>
      <c r="IO343" t="n">
        <v>12.0415945787923</v>
      </c>
      <c r="IP343" t="n">
        <v>2.86744175568088</v>
      </c>
      <c r="IQ343" t="n">
        <v>5.67655999116836</v>
      </c>
      <c r="IR343" t="n">
        <v>0</v>
      </c>
      <c r="IS343" t="n">
        <v>1</v>
      </c>
      <c r="IT343" t="n">
        <v>0</v>
      </c>
      <c r="IV343" t="n">
        <v>-17.4790328445029</v>
      </c>
      <c r="JD343" t="n">
        <v>0.006224066390041</v>
      </c>
      <c r="JE343" t="n">
        <v>0.032967032967033</v>
      </c>
      <c r="JF343" t="n">
        <v>120.5</v>
      </c>
      <c r="JG343" t="n">
        <v>-22.75</v>
      </c>
      <c r="JH343" t="n">
        <v>-0.188796680497925</v>
      </c>
      <c r="JI343" t="n">
        <v>0.326763485477178</v>
      </c>
      <c r="JJ343" t="n">
        <v>1.5103734439834</v>
      </c>
      <c r="JK343" t="n">
        <v>-199.2</v>
      </c>
      <c r="JL343" t="n">
        <v>-15.6</v>
      </c>
      <c r="JM343" t="n">
        <v>0.813022765581543</v>
      </c>
      <c r="JP343" t="n">
        <v>391</v>
      </c>
      <c r="JQ343" t="n">
        <v>573</v>
      </c>
      <c r="JR343" t="n">
        <v>-182</v>
      </c>
      <c r="JS343" t="n">
        <v>0.405601659751037</v>
      </c>
      <c r="JT343" t="n">
        <v>120.5</v>
      </c>
      <c r="JU343" t="n">
        <v>0.829875518672199</v>
      </c>
      <c r="JV343" t="n">
        <v>0.006224066390041</v>
      </c>
      <c r="JW343" t="n">
        <v>6.22406639004149</v>
      </c>
      <c r="JX343" t="n">
        <v>0.006224066390041</v>
      </c>
      <c r="JY343" t="n">
        <v>0.188796680497925</v>
      </c>
      <c r="JZ343" t="n">
        <v>0.032967032967033</v>
      </c>
      <c r="KA343" t="n">
        <v>0.006224066390041</v>
      </c>
      <c r="KB343" t="n">
        <v>120.5</v>
      </c>
      <c r="KC343" t="n">
        <v>22.75</v>
      </c>
      <c r="KD343" t="n">
        <v>4400</v>
      </c>
      <c r="KE343" t="n">
        <v>5081</v>
      </c>
      <c r="KF343" t="n">
        <v>-681</v>
      </c>
      <c r="KG343" t="n">
        <v>0.464086066870583</v>
      </c>
      <c r="KH343" t="n">
        <v>395.041666666667</v>
      </c>
      <c r="KI343" t="n">
        <v>0.253137854656682</v>
      </c>
      <c r="KJ343" t="n">
        <v>0.002004008016032</v>
      </c>
      <c r="KK343" t="n">
        <v>2.00400801603206</v>
      </c>
      <c r="KL343" t="n">
        <v>0.002004008016032</v>
      </c>
      <c r="KM343" t="n">
        <v>0.071827866258834</v>
      </c>
      <c r="KN343" t="n">
        <v>0.027900146842878</v>
      </c>
      <c r="KO343" t="n">
        <v>0.002004008016032</v>
      </c>
      <c r="KP343" t="n">
        <v>395.041666666667</v>
      </c>
      <c r="KQ343" t="n">
        <v>28.375</v>
      </c>
      <c r="KR343" t="n">
        <v>8010</v>
      </c>
      <c r="KS343" t="n">
        <v>9456</v>
      </c>
      <c r="KT343" t="n">
        <v>-1446</v>
      </c>
      <c r="KU343" t="n">
        <v>0.458605290278255</v>
      </c>
      <c r="KV343" t="n">
        <v>406.186046511628</v>
      </c>
      <c r="KW343" t="n">
        <v>0.246192602771098</v>
      </c>
      <c r="KX343" t="n">
        <v>0.002290163746708</v>
      </c>
      <c r="KY343" t="n">
        <v>2.29016374670789</v>
      </c>
      <c r="KZ343" t="n">
        <v>0.002290163746708</v>
      </c>
      <c r="LA343" t="n">
        <v>0.08278941944349</v>
      </c>
      <c r="LB343" t="n">
        <v>0.027662517289073</v>
      </c>
      <c r="LC343" t="n">
        <v>0.002290163746708</v>
      </c>
      <c r="LD343" t="n">
        <v>406.186046511628</v>
      </c>
      <c r="LE343" t="n">
        <v>33.6279069767442</v>
      </c>
      <c r="LF343" t="n">
        <v>8010</v>
      </c>
      <c r="LG343" t="n">
        <v>9456</v>
      </c>
      <c r="LH343" t="n">
        <v>-1446</v>
      </c>
      <c r="LI343" t="n">
        <v>0.458605290278255</v>
      </c>
      <c r="LJ343" t="n">
        <v>406.186046511628</v>
      </c>
      <c r="LK343" t="n">
        <v>0.246192602771098</v>
      </c>
      <c r="LL343" t="n">
        <v>0.002290163746708</v>
      </c>
      <c r="LM343" t="n">
        <v>2.29016374670789</v>
      </c>
      <c r="LN343" t="n">
        <v>0.002290163746708</v>
      </c>
      <c r="LO343" t="n">
        <v>0.08278941944349</v>
      </c>
      <c r="LP343" t="n">
        <v>0.027662517289073</v>
      </c>
      <c r="LQ343" t="n">
        <v>0.002290163746708</v>
      </c>
      <c r="LR343" t="n">
        <v>406.186046511628</v>
      </c>
      <c r="LS343" t="n">
        <v>33.6279069767442</v>
      </c>
      <c r="LT343" t="n">
        <v>0</v>
      </c>
      <c r="LU343" t="n">
        <v>1</v>
      </c>
      <c r="LV343" t="n">
        <v>315</v>
      </c>
      <c r="LW343" t="n">
        <v>0.326763485477178</v>
      </c>
      <c r="LX343" t="n">
        <v>0.025396825396825</v>
      </c>
      <c r="LY343" t="n">
        <v>-1.6</v>
      </c>
      <c r="LZ343" t="n">
        <v>-0.4</v>
      </c>
      <c r="MA343" t="n">
        <v>0.2</v>
      </c>
      <c r="MB343" t="n">
        <v>0.3</v>
      </c>
      <c r="MC343" t="n">
        <v>5.46260011349907</v>
      </c>
      <c r="MD343" t="n">
        <v>5.12249938994628</v>
      </c>
      <c r="ME343" t="n">
        <v>5.92958683214944</v>
      </c>
      <c r="MF343" t="n">
        <v>-14</v>
      </c>
      <c r="MG343" t="n">
        <v>12</v>
      </c>
      <c r="MH343" t="n">
        <v>0.266666666666667</v>
      </c>
      <c r="MI343" t="n">
        <v>-0.539666605883908</v>
      </c>
      <c r="MJ343" t="n">
        <v>-0.436363636363636</v>
      </c>
      <c r="MK343" t="n">
        <v>-1.31075756343021</v>
      </c>
      <c r="ML343" t="n">
        <v>2.28875276687254</v>
      </c>
      <c r="MM343" t="n">
        <v>-3</v>
      </c>
      <c r="MN343" t="n">
        <v>-10</v>
      </c>
      <c r="MO343" t="n">
        <v>0</v>
      </c>
      <c r="MP343" t="n">
        <v>7</v>
      </c>
      <c r="MQ343" t="n">
        <v>3</v>
      </c>
      <c r="MR343" t="n">
        <v>-3</v>
      </c>
      <c r="MS343" t="n">
        <v>2</v>
      </c>
      <c r="MT343" t="n">
        <v>6</v>
      </c>
      <c r="MU343" t="n">
        <v>5</v>
      </c>
      <c r="MV343" t="n">
        <v>5592.2</v>
      </c>
      <c r="MW343" t="n">
        <v>4124</v>
      </c>
      <c r="MX343" t="n">
        <v>2450.76666666667</v>
      </c>
      <c r="MY343" t="n">
        <v>1810.06666666667</v>
      </c>
      <c r="MZ343" t="n">
        <v>2226.18735959038</v>
      </c>
      <c r="NA343" t="n">
        <v>2186.59543583169</v>
      </c>
      <c r="NB343" t="n">
        <v>1807.12446875016</v>
      </c>
      <c r="NC343" t="n">
        <v>789</v>
      </c>
      <c r="ND343" t="n">
        <v>8489</v>
      </c>
      <c r="NE343" t="n">
        <v>0.95</v>
      </c>
      <c r="NF343" t="n">
        <v>0.813022765581543</v>
      </c>
      <c r="NG343" t="n">
        <v>407.733333333333</v>
      </c>
      <c r="NH343" t="n">
        <v>4304.56782400969</v>
      </c>
      <c r="NI343" t="n">
        <v>0.910660526275209</v>
      </c>
      <c r="NJ343" t="n">
        <v>3920</v>
      </c>
      <c r="NK343" t="n">
        <v>4597</v>
      </c>
      <c r="NL343" t="n">
        <v>7985</v>
      </c>
      <c r="NM343" t="n">
        <v>8489</v>
      </c>
      <c r="NN343" t="n">
        <v>2292</v>
      </c>
      <c r="NO343" t="n">
        <v>1473</v>
      </c>
      <c r="NP343" t="n">
        <v>1876</v>
      </c>
      <c r="NQ343" t="n">
        <v>1629</v>
      </c>
      <c r="NR343" t="n">
        <v>1109</v>
      </c>
      <c r="NS343" t="n">
        <v>-277.4</v>
      </c>
      <c r="NT343" t="n">
        <v>-193</v>
      </c>
      <c r="NU343" t="n">
        <v>-45.9666666666667</v>
      </c>
      <c r="NV343" t="n">
        <v>-21.8</v>
      </c>
      <c r="NW343" t="n">
        <v>334.37260653349</v>
      </c>
      <c r="NX343" t="n">
        <v>259.048644080605</v>
      </c>
      <c r="NY343" t="n">
        <v>236.945772042653</v>
      </c>
      <c r="NZ343" t="n">
        <v>-765</v>
      </c>
      <c r="OA343" t="n">
        <v>396</v>
      </c>
      <c r="OB343" t="n">
        <v>0.183333333333333</v>
      </c>
      <c r="OC343" t="n">
        <v>-0.515026422633808</v>
      </c>
      <c r="OD343" t="n">
        <v>-27.9636363636364</v>
      </c>
      <c r="OE343" t="n">
        <v>-207.654745101861</v>
      </c>
      <c r="OF343" t="n">
        <v>0.8090352085024159</v>
      </c>
      <c r="OG343" t="n">
        <v>-168</v>
      </c>
      <c r="OH343" t="n">
        <v>-331</v>
      </c>
      <c r="OI343" t="n">
        <v>-765</v>
      </c>
      <c r="OJ343" t="n">
        <v>265</v>
      </c>
      <c r="OK343" t="n">
        <v>-36</v>
      </c>
      <c r="OL343" t="n">
        <v>-175</v>
      </c>
      <c r="OM343" t="n">
        <v>204</v>
      </c>
      <c r="ON343" t="n">
        <v>175</v>
      </c>
      <c r="OO343" t="n">
        <v>91</v>
      </c>
      <c r="OP343" t="n">
        <v>-45</v>
      </c>
      <c r="OQ343" t="n">
        <v>-48</v>
      </c>
      <c r="OR343" t="n">
        <v>-40</v>
      </c>
      <c r="OS343" t="n">
        <v>-40</v>
      </c>
      <c r="OT343" t="n">
        <v>-42</v>
      </c>
      <c r="OU343" t="n">
        <v>-1</v>
      </c>
      <c r="OV343" t="n">
        <v>-45</v>
      </c>
      <c r="OW343" t="n">
        <v>-47</v>
      </c>
      <c r="OX343" t="n">
        <v>-39</v>
      </c>
      <c r="OY343" t="n">
        <v>-40</v>
      </c>
      <c r="OZ343" t="n">
        <v>-51</v>
      </c>
      <c r="PA343" t="n">
        <v>-1</v>
      </c>
      <c r="PB343" t="n">
        <v>-35</v>
      </c>
      <c r="PC343" t="n">
        <v>-48</v>
      </c>
      <c r="PD343" t="n">
        <v>-29</v>
      </c>
      <c r="PE343" t="n">
        <v>-36</v>
      </c>
      <c r="PF343" t="n">
        <v>-4</v>
      </c>
      <c r="PG343" t="n">
        <v>-1</v>
      </c>
      <c r="PH343" t="n">
        <v>6</v>
      </c>
      <c r="PI343" t="n">
        <v>-8</v>
      </c>
      <c r="PJ343" t="n">
        <v>67</v>
      </c>
      <c r="PK343" t="n">
        <v>-2</v>
      </c>
      <c r="PL343" t="n">
        <v>-10</v>
      </c>
      <c r="PM343" t="n">
        <v>0</v>
      </c>
      <c r="PT343" t="n">
        <v>2</v>
      </c>
      <c r="PU343" t="n">
        <v>0</v>
      </c>
      <c r="PV343" t="n">
        <v>1</v>
      </c>
      <c r="PW343" t="n">
        <v>0</v>
      </c>
      <c r="PX343" t="n">
        <v>0</v>
      </c>
      <c r="PZ343" t="n">
        <v>0</v>
      </c>
      <c r="QA343" t="n">
        <v>0</v>
      </c>
      <c r="QB343" t="n">
        <v>0</v>
      </c>
      <c r="QC343" t="n">
        <v>0</v>
      </c>
    </row>
    <row r="344">
      <c r="A344" t="inlineStr">
        <is>
          <t>2024-04-16</t>
        </is>
      </c>
      <c r="B344" t="n">
        <v>17846.25</v>
      </c>
      <c r="C344" t="n">
        <v>17875</v>
      </c>
      <c r="D344" t="n">
        <v>115</v>
      </c>
      <c r="R344" s="4" t="inlineStr">
        <is>
          <t>TIME_OVER</t>
        </is>
      </c>
      <c r="AC344" t="inlineStr">
        <is>
          <t>score-exporter-2026-06-23-v11-canonical-sync-guards</t>
        </is>
      </c>
      <c r="AD344" s="5" t="inlineStr">
        <is>
          <t>09:40:00</t>
        </is>
      </c>
      <c r="AE344" s="5" t="n"/>
      <c r="AF344" s="5" t="n"/>
      <c r="AG344" s="6" t="n">
        <v>0</v>
      </c>
      <c r="CV344" t="inlineStr">
        <is>
          <t>TRUE</t>
        </is>
      </c>
      <c r="CY344" t="inlineStr">
        <is>
          <t>TIME_OVER</t>
        </is>
      </c>
      <c r="CZ344" t="inlineStr">
        <is>
          <t>TIME_OVER</t>
        </is>
      </c>
      <c r="DA344" t="inlineStr">
        <is>
          <t>FALSE</t>
        </is>
      </c>
      <c r="DB344" t="inlineStr">
        <is>
          <t>FALSE</t>
        </is>
      </c>
      <c r="DC344" t="inlineStr">
        <is>
          <t>FALSE</t>
        </is>
      </c>
      <c r="DF344" t="n">
        <v>0</v>
      </c>
      <c r="DG344" t="inlineStr">
        <is>
          <t>FALSE</t>
        </is>
      </c>
    </row>
    <row r="345">
      <c r="A345" t="inlineStr">
        <is>
          <t>2024-04-17</t>
        </is>
      </c>
      <c r="B345" t="n">
        <v>17930</v>
      </c>
      <c r="C345" t="n">
        <v>17960</v>
      </c>
      <c r="D345" t="n">
        <v>120</v>
      </c>
      <c r="E345" t="n">
        <v>17903.02</v>
      </c>
      <c r="F345" t="n">
        <v>20</v>
      </c>
      <c r="G345" t="n">
        <v>800</v>
      </c>
      <c r="H345" t="n">
        <v>-158</v>
      </c>
      <c r="I345" t="inlineStr">
        <is>
          <t>normal speed</t>
        </is>
      </c>
      <c r="J345" t="n">
        <v>3.11</v>
      </c>
      <c r="K345" t="n">
        <v>6</v>
      </c>
      <c r="L345" t="n">
        <v>17928.75</v>
      </c>
      <c r="M345" t="n">
        <v>17923.75</v>
      </c>
      <c r="N345" t="n">
        <v>17918.75</v>
      </c>
      <c r="O345" t="n">
        <v>20</v>
      </c>
      <c r="P345" t="n">
        <v>20</v>
      </c>
      <c r="Q345" t="n">
        <v>17918.75</v>
      </c>
      <c r="R345" s="4" t="n">
        <v>20</v>
      </c>
      <c r="S345" t="inlineStr">
        <is>
          <t>SELL</t>
        </is>
      </c>
      <c r="T345" t="inlineStr">
        <is>
          <t>SCALP_NORMAL</t>
        </is>
      </c>
      <c r="U345" t="n">
        <v>15</v>
      </c>
      <c r="V345" t="n">
        <v>20</v>
      </c>
      <c r="W345" t="n">
        <v>10</v>
      </c>
      <c r="X345" t="n">
        <v>15</v>
      </c>
      <c r="Y345" t="n">
        <v>9</v>
      </c>
      <c r="Z345" t="n">
        <v>25</v>
      </c>
      <c r="AA345" t="n">
        <v>20</v>
      </c>
      <c r="AB345" t="n">
        <v>20</v>
      </c>
      <c r="AC345" t="inlineStr">
        <is>
          <t>score-exporter-2026-06-23-v11-canonical-sync-guards</t>
        </is>
      </c>
      <c r="AD345" s="5" t="inlineStr">
        <is>
          <t>09:35:06</t>
        </is>
      </c>
      <c r="AE345" s="5" t="inlineStr">
        <is>
          <t>09:35:15</t>
        </is>
      </c>
      <c r="AF345" s="5" t="inlineStr">
        <is>
          <t>00:09</t>
        </is>
      </c>
      <c r="AG345" s="6" t="n">
        <v>6</v>
      </c>
      <c r="AH345" t="n">
        <v>2315</v>
      </c>
      <c r="AI345" t="n">
        <v>386</v>
      </c>
      <c r="AJ345" t="inlineStr">
        <is>
          <t>SessionDeltaSum</t>
        </is>
      </c>
      <c r="AK345" t="n">
        <v>253</v>
      </c>
      <c r="AL345" t="n">
        <v>253</v>
      </c>
      <c r="AM345" t="n">
        <v>0</v>
      </c>
      <c r="AN345" t="inlineStr">
        <is>
          <t>Excelente</t>
        </is>
      </c>
      <c r="AO345" t="n">
        <v>140</v>
      </c>
      <c r="AP345" t="n">
        <v>54</v>
      </c>
      <c r="AQ345" t="n">
        <v>28</v>
      </c>
      <c r="AR345" t="n">
        <v>4</v>
      </c>
      <c r="AS345" t="n">
        <v>226</v>
      </c>
      <c r="AT345" t="n">
        <v>0.6195000000000001</v>
      </c>
      <c r="AU345" t="n">
        <v>9</v>
      </c>
      <c r="AV345" t="n">
        <v>30</v>
      </c>
      <c r="AW345" t="inlineStr">
        <is>
          <t>Riesgo de reversion</t>
        </is>
      </c>
      <c r="AX345" t="inlineStr">
        <is>
          <t>TRUE</t>
        </is>
      </c>
      <c r="AY345" t="inlineStr">
        <is>
          <t>09:35:13.158</t>
        </is>
      </c>
      <c r="AZ345" t="n">
        <v>6.7334</v>
      </c>
      <c r="BA345" t="inlineStr">
        <is>
          <t>CVD+SPEED</t>
        </is>
      </c>
      <c r="BB345" t="inlineStr">
        <is>
          <t>Normal</t>
        </is>
      </c>
      <c r="BC345" t="n">
        <v>0.29</v>
      </c>
      <c r="BD345" t="n">
        <v>5</v>
      </c>
      <c r="BE345" t="n">
        <v>20</v>
      </c>
      <c r="BF345" t="n">
        <v>5</v>
      </c>
      <c r="BG345" t="n">
        <v>20</v>
      </c>
      <c r="BH345" t="n">
        <v>-5</v>
      </c>
      <c r="BI345" t="n">
        <v>15</v>
      </c>
      <c r="BJ345" t="n">
        <v>20</v>
      </c>
      <c r="BK345" t="n">
        <v>0.75</v>
      </c>
      <c r="BL345" t="n">
        <v>15</v>
      </c>
      <c r="BM345" t="n">
        <v>25</v>
      </c>
      <c r="BN345" t="n">
        <v>1.6327</v>
      </c>
      <c r="BO345" t="n">
        <v>0.0153</v>
      </c>
      <c r="BP345" t="n">
        <v>1</v>
      </c>
      <c r="BQ345" t="n">
        <v>0.8673999999999999</v>
      </c>
      <c r="BR345" t="inlineStr">
        <is>
          <t>Advertencia</t>
        </is>
      </c>
      <c r="BS345" t="n">
        <v>135</v>
      </c>
      <c r="BT345" t="n">
        <v>14</v>
      </c>
      <c r="BU345" t="n">
        <v>1</v>
      </c>
      <c r="BV345" t="n">
        <v>0</v>
      </c>
      <c r="BW345" t="n">
        <v>150</v>
      </c>
      <c r="BX345" t="n">
        <v>25</v>
      </c>
      <c r="BY345" t="n">
        <v>10</v>
      </c>
      <c r="BZ345" t="n">
        <v>-5</v>
      </c>
      <c r="CA345" t="n">
        <v>-5</v>
      </c>
      <c r="CB345" t="n">
        <v>-5</v>
      </c>
      <c r="CC345" t="n">
        <v>-5</v>
      </c>
      <c r="CD345" t="n">
        <v>-25</v>
      </c>
      <c r="CE345" t="n">
        <v>-25</v>
      </c>
      <c r="CF345" t="n">
        <v>-25</v>
      </c>
      <c r="CG345" t="n">
        <v>-25</v>
      </c>
      <c r="CH345" t="n">
        <v>-25</v>
      </c>
      <c r="CI345" t="n">
        <v>2473</v>
      </c>
      <c r="CJ345" t="n">
        <v>-227</v>
      </c>
      <c r="CK345" t="inlineStr">
        <is>
          <t>FALSE</t>
        </is>
      </c>
      <c r="CL345" t="n">
        <v>69</v>
      </c>
      <c r="CM345" t="inlineStr">
        <is>
          <t>FALSE</t>
        </is>
      </c>
      <c r="CN345" t="inlineStr">
        <is>
          <t>FALSE</t>
        </is>
      </c>
      <c r="CO345" t="n">
        <v>6.4255</v>
      </c>
      <c r="CP345" t="inlineStr">
        <is>
          <t>FALSE</t>
        </is>
      </c>
      <c r="CQ345" t="inlineStr">
        <is>
          <t>MarketTradeTime</t>
        </is>
      </c>
      <c r="CR345" t="inlineStr">
        <is>
          <t>TRUE</t>
        </is>
      </c>
      <c r="CS345" t="inlineStr">
        <is>
          <t>TRUE</t>
        </is>
      </c>
      <c r="CT345" t="inlineStr">
        <is>
          <t>TRUE</t>
        </is>
      </c>
      <c r="CU345" t="inlineStr">
        <is>
          <t>TRUE</t>
        </is>
      </c>
      <c r="CV345" t="inlineStr">
        <is>
          <t>TRUE</t>
        </is>
      </c>
      <c r="CW345" t="inlineStr">
        <is>
          <t>FALSE</t>
        </is>
      </c>
      <c r="CX345" t="inlineStr">
        <is>
          <t>TRUE</t>
        </is>
      </c>
      <c r="CY345" t="inlineStr">
        <is>
          <t>BREAKOUT</t>
        </is>
      </c>
      <c r="CZ345" t="inlineStr">
        <is>
          <t>TP</t>
        </is>
      </c>
      <c r="DA345" t="inlineStr">
        <is>
          <t>FALSE</t>
        </is>
      </c>
      <c r="DB345" t="inlineStr">
        <is>
          <t>FALSE</t>
        </is>
      </c>
      <c r="DC345" t="inlineStr">
        <is>
          <t>FALSE</t>
        </is>
      </c>
      <c r="DF345" t="n">
        <v>2</v>
      </c>
      <c r="DG345" t="inlineStr">
        <is>
          <t>FALSE</t>
        </is>
      </c>
      <c r="DH345" t="inlineStr">
        <is>
          <t>09:35:06.425</t>
        </is>
      </c>
      <c r="DI345" t="inlineStr">
        <is>
          <t>09:35:15.813</t>
        </is>
      </c>
      <c r="DJ345" t="n">
        <v>9388.441999999999</v>
      </c>
      <c r="DK345" t="inlineStr">
        <is>
          <t>FALSE</t>
        </is>
      </c>
      <c r="DL345" t="n">
        <v>20</v>
      </c>
      <c r="DM345" t="inlineStr">
        <is>
          <t>FALSE</t>
        </is>
      </c>
      <c r="DN345" t="n">
        <v>2655.058</v>
      </c>
      <c r="DO345" t="inlineStr">
        <is>
          <t>FALSE</t>
        </is>
      </c>
      <c r="DP345" t="n">
        <v>1</v>
      </c>
      <c r="DQ345" t="n">
        <v>18</v>
      </c>
      <c r="DR345" t="inlineStr">
        <is>
          <t>FALSE</t>
        </is>
      </c>
      <c r="DS345" t="inlineStr">
        <is>
          <t>normal speed</t>
        </is>
      </c>
      <c r="DT345" t="n">
        <v>5</v>
      </c>
      <c r="DU345" t="inlineStr">
        <is>
          <t>FALSE</t>
        </is>
      </c>
      <c r="DV345" t="inlineStr">
        <is>
          <t>FALSE</t>
        </is>
      </c>
      <c r="DW345" t="n">
        <v>0</v>
      </c>
      <c r="DX345" t="n">
        <v>2</v>
      </c>
      <c r="DY345" t="n">
        <v>2</v>
      </c>
      <c r="DZ345" t="n">
        <v>-291</v>
      </c>
      <c r="EA345" t="n">
        <v>-145</v>
      </c>
      <c r="EB345" t="inlineStr">
        <is>
          <t>TRUE</t>
        </is>
      </c>
      <c r="EC345" t="n">
        <v>227</v>
      </c>
      <c r="ED345" t="n">
        <v>821</v>
      </c>
      <c r="EE345" t="n">
        <v>0.2765</v>
      </c>
      <c r="EF345" t="n">
        <v>19.9832</v>
      </c>
      <c r="EG345" t="n">
        <v>14.9992</v>
      </c>
      <c r="EH345" t="n">
        <v>7.4915</v>
      </c>
    </row>
    <row r="346">
      <c r="A346" t="inlineStr">
        <is>
          <t>2024-04-18</t>
        </is>
      </c>
      <c r="B346" t="n">
        <v>17661.25</v>
      </c>
      <c r="C346" t="n">
        <v>17678.75</v>
      </c>
      <c r="D346" t="n">
        <v>70</v>
      </c>
      <c r="E346" t="n">
        <v>17708.04</v>
      </c>
      <c r="F346" t="n">
        <v>20</v>
      </c>
      <c r="G346" t="n">
        <v>800</v>
      </c>
      <c r="H346" t="n">
        <v>-170</v>
      </c>
      <c r="I346" t="inlineStr">
        <is>
          <t>normal speed</t>
        </is>
      </c>
      <c r="J346" t="n">
        <v>3.45</v>
      </c>
      <c r="K346" t="n">
        <v>8</v>
      </c>
      <c r="L346" t="n">
        <v>17643.75</v>
      </c>
      <c r="M346" t="n">
        <v>17638.75</v>
      </c>
      <c r="N346" t="n">
        <v>17633.75</v>
      </c>
      <c r="O346" t="n">
        <v>20</v>
      </c>
      <c r="P346" t="n">
        <v>20</v>
      </c>
      <c r="Q346" t="n">
        <v>17643.75</v>
      </c>
      <c r="R346" s="4" t="n">
        <v>-20</v>
      </c>
      <c r="S346" t="inlineStr">
        <is>
          <t>SELL</t>
        </is>
      </c>
      <c r="T346" t="inlineStr">
        <is>
          <t>SCALP_NORMAL</t>
        </is>
      </c>
      <c r="U346" t="n">
        <v>20</v>
      </c>
      <c r="V346" t="n">
        <v>5</v>
      </c>
      <c r="W346" t="n">
        <v>15</v>
      </c>
      <c r="X346" t="n">
        <v>5</v>
      </c>
      <c r="Y346" t="n">
        <v>5</v>
      </c>
      <c r="Z346" t="n">
        <v>4</v>
      </c>
      <c r="AA346" t="n">
        <v>20</v>
      </c>
      <c r="AB346" t="n">
        <v>20</v>
      </c>
      <c r="AC346" t="inlineStr">
        <is>
          <t>score-exporter-2026-06-23-v11-canonical-sync-guards</t>
        </is>
      </c>
      <c r="AD346" s="5" t="inlineStr">
        <is>
          <t>09:32:05</t>
        </is>
      </c>
      <c r="AE346" s="5" t="inlineStr">
        <is>
          <t>09:32:09</t>
        </is>
      </c>
      <c r="AF346" s="5" t="inlineStr">
        <is>
          <t>00:03</t>
        </is>
      </c>
      <c r="AG346" s="6" t="n">
        <v>5</v>
      </c>
      <c r="AH346" t="n">
        <v>2312</v>
      </c>
      <c r="AI346" t="n">
        <v>-2347</v>
      </c>
      <c r="AJ346" t="inlineStr">
        <is>
          <t>SessionDeltaSum</t>
        </is>
      </c>
      <c r="AK346" t="n">
        <v>-2348</v>
      </c>
      <c r="AL346" t="n">
        <v>-2246</v>
      </c>
      <c r="AM346" t="n">
        <v>102</v>
      </c>
      <c r="AN346" t="inlineStr">
        <is>
          <t>Riesgo de reversion</t>
        </is>
      </c>
      <c r="AO346" t="n">
        <v>2</v>
      </c>
      <c r="AP346" t="n">
        <v>0</v>
      </c>
      <c r="AQ346" t="n">
        <v>0</v>
      </c>
      <c r="AR346" t="n">
        <v>87</v>
      </c>
      <c r="AS346" t="n">
        <v>89</v>
      </c>
      <c r="AT346" t="n">
        <v>0.0225</v>
      </c>
      <c r="AU346" t="n">
        <v>1</v>
      </c>
      <c r="AV346" t="n">
        <v>1</v>
      </c>
      <c r="AW346" t="inlineStr">
        <is>
          <t>Riesgo de reversion</t>
        </is>
      </c>
      <c r="AX346" t="inlineStr">
        <is>
          <t>TRUE</t>
        </is>
      </c>
      <c r="AY346" t="inlineStr">
        <is>
          <t>09:32:08.276</t>
        </is>
      </c>
      <c r="AZ346" t="n">
        <v>2.4732</v>
      </c>
      <c r="BA346" t="inlineStr">
        <is>
          <t>CVD+SPEED</t>
        </is>
      </c>
      <c r="BB346" t="inlineStr">
        <is>
          <t>Riesgo de reversion</t>
        </is>
      </c>
      <c r="BC346" t="n">
        <v>27</v>
      </c>
      <c r="BD346" t="n">
        <v>5</v>
      </c>
      <c r="BE346" t="n">
        <v>20</v>
      </c>
      <c r="BF346" t="n">
        <v>5</v>
      </c>
      <c r="BG346" t="n">
        <v>20</v>
      </c>
      <c r="BH346" t="n">
        <v>-5</v>
      </c>
      <c r="BI346" t="n">
        <v>5</v>
      </c>
      <c r="BJ346" t="n">
        <v>10</v>
      </c>
      <c r="BK346" t="n">
        <v>0.25</v>
      </c>
      <c r="BL346" t="n">
        <v>15</v>
      </c>
      <c r="BM346" t="n">
        <v>25</v>
      </c>
      <c r="BN346" t="n">
        <v>2.4073</v>
      </c>
      <c r="BO346" t="n">
        <v>2.4266</v>
      </c>
      <c r="BP346" t="n">
        <v>55</v>
      </c>
      <c r="BQ346" t="n">
        <v>0.0189</v>
      </c>
      <c r="BR346" t="inlineStr">
        <is>
          <t>Riesgo de reversion</t>
        </is>
      </c>
      <c r="BS346" t="n">
        <v>2</v>
      </c>
      <c r="BT346" t="n">
        <v>0</v>
      </c>
      <c r="BU346" t="n">
        <v>0</v>
      </c>
      <c r="BV346" t="n">
        <v>55</v>
      </c>
      <c r="BW346" t="n">
        <v>57</v>
      </c>
      <c r="BX346" t="n">
        <v>5</v>
      </c>
      <c r="BY346" t="n">
        <v>15</v>
      </c>
      <c r="BZ346" t="n">
        <v>-5</v>
      </c>
      <c r="CA346" t="n">
        <v>-10</v>
      </c>
      <c r="CB346" t="n">
        <v>-15</v>
      </c>
      <c r="CC346" t="n">
        <v>-5</v>
      </c>
      <c r="CD346" t="n">
        <v>15</v>
      </c>
      <c r="CE346" t="n">
        <v>10</v>
      </c>
      <c r="CF346" t="n">
        <v>5</v>
      </c>
      <c r="CG346" t="n">
        <v>15</v>
      </c>
      <c r="CH346" t="n">
        <v>10</v>
      </c>
      <c r="CI346" t="n">
        <v>4341</v>
      </c>
      <c r="CJ346" t="n">
        <v>-449</v>
      </c>
      <c r="CK346" t="inlineStr">
        <is>
          <t>FALSE</t>
        </is>
      </c>
      <c r="CL346" t="n">
        <v>279</v>
      </c>
      <c r="CM346" t="inlineStr">
        <is>
          <t>FALSE</t>
        </is>
      </c>
      <c r="CN346" t="inlineStr">
        <is>
          <t>FALSE</t>
        </is>
      </c>
      <c r="CO346" t="n">
        <v>5.8029</v>
      </c>
      <c r="CP346" t="inlineStr">
        <is>
          <t>FALSE</t>
        </is>
      </c>
      <c r="CQ346" t="inlineStr">
        <is>
          <t>MarketTradeTime</t>
        </is>
      </c>
      <c r="CR346" t="inlineStr">
        <is>
          <t>TRUE</t>
        </is>
      </c>
      <c r="CS346" t="inlineStr">
        <is>
          <t>TRUE</t>
        </is>
      </c>
      <c r="CT346" t="inlineStr">
        <is>
          <t>TRUE</t>
        </is>
      </c>
      <c r="CU346" t="inlineStr">
        <is>
          <t>TRUE</t>
        </is>
      </c>
      <c r="CV346" t="inlineStr">
        <is>
          <t>TRUE</t>
        </is>
      </c>
      <c r="CW346" t="inlineStr">
        <is>
          <t>TRUE</t>
        </is>
      </c>
      <c r="CX346" t="inlineStr">
        <is>
          <t>TRUE</t>
        </is>
      </c>
      <c r="CY346" t="inlineStr">
        <is>
          <t>BREAKOUT</t>
        </is>
      </c>
      <c r="CZ346" t="inlineStr">
        <is>
          <t>SL</t>
        </is>
      </c>
      <c r="DA346" t="inlineStr">
        <is>
          <t>FALSE</t>
        </is>
      </c>
      <c r="DB346" t="inlineStr">
        <is>
          <t>FALSE</t>
        </is>
      </c>
      <c r="DC346" t="inlineStr">
        <is>
          <t>FALSE</t>
        </is>
      </c>
      <c r="DF346" t="n">
        <v>2</v>
      </c>
      <c r="DG346" t="inlineStr">
        <is>
          <t>FALSE</t>
        </is>
      </c>
      <c r="DH346" t="inlineStr">
        <is>
          <t>09:32:05.802</t>
        </is>
      </c>
      <c r="DI346" t="inlineStr">
        <is>
          <t>09:32:09.592</t>
        </is>
      </c>
      <c r="DJ346" t="n">
        <v>3789.85</v>
      </c>
      <c r="DK346" t="inlineStr">
        <is>
          <t>FALSE</t>
        </is>
      </c>
      <c r="DL346" t="n">
        <v>20</v>
      </c>
      <c r="DM346" t="inlineStr">
        <is>
          <t>FALSE</t>
        </is>
      </c>
      <c r="DN346" t="n">
        <v>1316.602</v>
      </c>
      <c r="DO346" t="inlineStr">
        <is>
          <t>FALSE</t>
        </is>
      </c>
      <c r="DP346" t="n">
        <v>1</v>
      </c>
      <c r="DQ346" t="n">
        <v>-22</v>
      </c>
      <c r="DR346" t="inlineStr">
        <is>
          <t>FALSE</t>
        </is>
      </c>
      <c r="DS346" t="inlineStr">
        <is>
          <t>normal speed</t>
        </is>
      </c>
      <c r="DT346" t="n">
        <v>5</v>
      </c>
      <c r="DU346" t="inlineStr">
        <is>
          <t>FALSE</t>
        </is>
      </c>
      <c r="DV346" t="inlineStr">
        <is>
          <t>FALSE</t>
        </is>
      </c>
      <c r="DW346" t="n">
        <v>1</v>
      </c>
      <c r="DX346" t="n">
        <v>2</v>
      </c>
      <c r="DY346" t="n">
        <v>2</v>
      </c>
      <c r="DZ346" t="n">
        <v>-171</v>
      </c>
      <c r="EA346" t="n">
        <v>-69</v>
      </c>
      <c r="EB346" t="inlineStr">
        <is>
          <t>TRUE</t>
        </is>
      </c>
      <c r="EC346" t="n">
        <v>93</v>
      </c>
      <c r="ED346" t="n">
        <v>271</v>
      </c>
      <c r="EE346" t="n">
        <v>0.3432</v>
      </c>
      <c r="EF346" t="n">
        <v>29.3625</v>
      </c>
      <c r="EG346" t="n">
        <v>14.9675</v>
      </c>
      <c r="EH346" t="n">
        <v>9.472799999999999</v>
      </c>
    </row>
    <row r="347">
      <c r="A347" t="inlineStr">
        <is>
          <t>2024-04-19</t>
        </is>
      </c>
      <c r="B347" t="n">
        <v>17467.5</v>
      </c>
      <c r="C347" t="n">
        <v>17496.25</v>
      </c>
      <c r="D347" t="n">
        <v>115</v>
      </c>
      <c r="E347" t="n">
        <v>17392.48</v>
      </c>
      <c r="F347" t="n">
        <v>45</v>
      </c>
      <c r="G347" t="n">
        <v>1208</v>
      </c>
      <c r="H347" t="n">
        <v>-244</v>
      </c>
      <c r="I347" t="inlineStr">
        <is>
          <t>A+ speed</t>
        </is>
      </c>
      <c r="J347" t="n">
        <v>5.5</v>
      </c>
      <c r="K347" t="n">
        <v>7</v>
      </c>
      <c r="L347" t="n">
        <v>17471.25</v>
      </c>
      <c r="M347" t="n">
        <v>17456.25</v>
      </c>
      <c r="N347" t="n">
        <v>17441.25</v>
      </c>
      <c r="O347" t="n">
        <v>60</v>
      </c>
      <c r="P347" t="n">
        <v>60</v>
      </c>
      <c r="Q347" t="n">
        <v>17471.25</v>
      </c>
      <c r="R347" s="4" t="n">
        <v>-60</v>
      </c>
      <c r="S347" t="inlineStr">
        <is>
          <t>SELL</t>
        </is>
      </c>
      <c r="T347" t="inlineStr">
        <is>
          <t>POTENTIAL_RUNNER</t>
        </is>
      </c>
      <c r="U347" t="n">
        <v>60</v>
      </c>
      <c r="V347" t="n">
        <v>35</v>
      </c>
      <c r="W347" t="n">
        <v>20</v>
      </c>
      <c r="X347" t="n">
        <v>10</v>
      </c>
      <c r="Y347" t="n">
        <v>56</v>
      </c>
      <c r="Z347" t="n">
        <v>73</v>
      </c>
      <c r="AA347" t="n">
        <v>20</v>
      </c>
      <c r="AB347" t="n">
        <v>40</v>
      </c>
      <c r="AC347" t="inlineStr">
        <is>
          <t>score-exporter-2026-06-23-v11-canonical-sync-guards</t>
        </is>
      </c>
      <c r="AD347" s="5" t="inlineStr">
        <is>
          <t>09:31:08</t>
        </is>
      </c>
      <c r="AE347" s="5" t="inlineStr">
        <is>
          <t>09:31:45</t>
        </is>
      </c>
      <c r="AF347" s="5" t="inlineStr">
        <is>
          <t>00:37</t>
        </is>
      </c>
      <c r="AG347" s="6" t="n">
        <v>8</v>
      </c>
      <c r="AH347" t="n">
        <v>2308</v>
      </c>
      <c r="AI347" t="n">
        <v>-1591</v>
      </c>
      <c r="AJ347" t="inlineStr">
        <is>
          <t>SessionDeltaSum</t>
        </is>
      </c>
      <c r="AK347" t="n">
        <v>-1591</v>
      </c>
      <c r="AL347" t="n">
        <v>737</v>
      </c>
      <c r="AM347" t="n">
        <v>0</v>
      </c>
      <c r="AN347" t="inlineStr">
        <is>
          <t>Excelente</t>
        </is>
      </c>
      <c r="AO347" t="n">
        <v>725</v>
      </c>
      <c r="AP347" t="n">
        <v>0</v>
      </c>
      <c r="AQ347" t="n">
        <v>0</v>
      </c>
      <c r="AR347" t="n">
        <v>0</v>
      </c>
      <c r="AS347" t="n">
        <v>725</v>
      </c>
      <c r="AT347" t="n">
        <v>1</v>
      </c>
      <c r="AU347" t="n">
        <v>0</v>
      </c>
      <c r="AV347" t="n">
        <v>0</v>
      </c>
      <c r="AW347" t="inlineStr">
        <is>
          <t>Excelente</t>
        </is>
      </c>
      <c r="AX347" t="inlineStr">
        <is>
          <t>FALSE</t>
        </is>
      </c>
      <c r="CI347" t="n">
        <v>5451</v>
      </c>
      <c r="CJ347" t="n">
        <v>-123</v>
      </c>
      <c r="CK347" t="inlineStr">
        <is>
          <t>FALSE</t>
        </is>
      </c>
      <c r="CL347" t="n">
        <v>-121</v>
      </c>
      <c r="CM347" t="inlineStr">
        <is>
          <t>TRUE</t>
        </is>
      </c>
      <c r="CN347" t="inlineStr">
        <is>
          <t>FALSE</t>
        </is>
      </c>
      <c r="CO347" t="n">
        <v>8.175800000000001</v>
      </c>
      <c r="CP347" t="inlineStr">
        <is>
          <t>FALSE</t>
        </is>
      </c>
      <c r="CQ347" t="inlineStr">
        <is>
          <t>MarketTradeTime</t>
        </is>
      </c>
      <c r="CR347" t="inlineStr">
        <is>
          <t>TRUE</t>
        </is>
      </c>
      <c r="CS347" t="inlineStr">
        <is>
          <t>TRUE</t>
        </is>
      </c>
      <c r="CT347" t="inlineStr">
        <is>
          <t>TRUE</t>
        </is>
      </c>
      <c r="CU347" t="inlineStr">
        <is>
          <t>TRUE</t>
        </is>
      </c>
      <c r="CV347" t="inlineStr">
        <is>
          <t>TRUE</t>
        </is>
      </c>
      <c r="CW347" t="inlineStr">
        <is>
          <t>FALSE</t>
        </is>
      </c>
      <c r="CX347" t="inlineStr">
        <is>
          <t>TRUE</t>
        </is>
      </c>
      <c r="CY347" t="inlineStr">
        <is>
          <t>BREAKOUT</t>
        </is>
      </c>
      <c r="CZ347" t="inlineStr">
        <is>
          <t>SL</t>
        </is>
      </c>
      <c r="DA347" t="inlineStr">
        <is>
          <t>FALSE</t>
        </is>
      </c>
      <c r="DB347" t="inlineStr">
        <is>
          <t>FALSE</t>
        </is>
      </c>
      <c r="DC347" t="inlineStr">
        <is>
          <t>TRUE</t>
        </is>
      </c>
      <c r="DF347" t="n">
        <v>1</v>
      </c>
      <c r="DG347" t="inlineStr">
        <is>
          <t>FALSE</t>
        </is>
      </c>
      <c r="DH347" t="inlineStr">
        <is>
          <t>09:31:08.175</t>
        </is>
      </c>
      <c r="DI347" t="inlineStr">
        <is>
          <t>09:31:45.736</t>
        </is>
      </c>
      <c r="DJ347" t="n">
        <v>37560.332</v>
      </c>
      <c r="DK347" t="inlineStr">
        <is>
          <t>FALSE</t>
        </is>
      </c>
      <c r="DL347" t="n">
        <v>20</v>
      </c>
      <c r="DM347" t="inlineStr">
        <is>
          <t>FALSE</t>
        </is>
      </c>
      <c r="DP347" t="n">
        <v>1</v>
      </c>
      <c r="DQ347" t="n">
        <v>-62</v>
      </c>
      <c r="DR347" t="inlineStr">
        <is>
          <t>FALSE</t>
        </is>
      </c>
      <c r="DS347" t="inlineStr">
        <is>
          <t>A+ speed</t>
        </is>
      </c>
      <c r="DT347" t="n">
        <v>5</v>
      </c>
      <c r="DU347" t="inlineStr">
        <is>
          <t>FALSE</t>
        </is>
      </c>
      <c r="DV347" t="inlineStr">
        <is>
          <t>FALSE</t>
        </is>
      </c>
      <c r="DW347" t="n">
        <v>0</v>
      </c>
      <c r="DX347" t="n">
        <v>1</v>
      </c>
      <c r="DY347" t="n">
        <v>1</v>
      </c>
      <c r="DZ347" t="n">
        <v>-358</v>
      </c>
      <c r="EA347" t="n">
        <v>-228</v>
      </c>
      <c r="EB347" t="inlineStr">
        <is>
          <t>TRUE</t>
        </is>
      </c>
      <c r="EC347" t="n">
        <v>746</v>
      </c>
      <c r="ED347" t="n">
        <v>2534</v>
      </c>
      <c r="EE347" t="n">
        <v>0.2944</v>
      </c>
      <c r="EF347" t="n">
        <v>52.8886</v>
      </c>
      <c r="EG347" t="n">
        <v>34.9886</v>
      </c>
      <c r="EH347" t="n">
        <v>18.6766</v>
      </c>
    </row>
    <row r="348">
      <c r="A348" t="inlineStr">
        <is>
          <t>2024-04-22</t>
        </is>
      </c>
      <c r="B348" t="n">
        <v>17287.5</v>
      </c>
      <c r="C348" t="n">
        <v>17307.5</v>
      </c>
      <c r="D348" t="n">
        <v>80</v>
      </c>
      <c r="E348" t="n">
        <v>17272.29</v>
      </c>
      <c r="F348" t="n">
        <v>20</v>
      </c>
      <c r="G348" t="n">
        <v>802</v>
      </c>
      <c r="H348" t="n">
        <v>-156</v>
      </c>
      <c r="I348" t="inlineStr">
        <is>
          <t>A+ speed</t>
        </is>
      </c>
      <c r="J348" t="n">
        <v>5.1</v>
      </c>
      <c r="K348" t="n">
        <v>6</v>
      </c>
      <c r="L348" t="n">
        <v>17297.5</v>
      </c>
      <c r="M348" t="n">
        <v>17282.5</v>
      </c>
      <c r="N348" t="n">
        <v>17267.5</v>
      </c>
      <c r="O348" t="n">
        <v>60</v>
      </c>
      <c r="P348" t="n">
        <v>60</v>
      </c>
      <c r="Q348" t="n">
        <v>17297.5</v>
      </c>
      <c r="R348" s="4" t="n">
        <v>-60</v>
      </c>
      <c r="S348" t="inlineStr">
        <is>
          <t>SELL</t>
        </is>
      </c>
      <c r="T348" t="inlineStr">
        <is>
          <t>POTENTIAL_RUNNER</t>
        </is>
      </c>
      <c r="U348" t="n">
        <v>60</v>
      </c>
      <c r="V348" t="n">
        <v>20</v>
      </c>
      <c r="W348" t="n">
        <v>15</v>
      </c>
      <c r="X348" t="n">
        <v>10</v>
      </c>
      <c r="Y348" t="n">
        <v>44</v>
      </c>
      <c r="Z348" t="n">
        <v>40</v>
      </c>
      <c r="AA348" t="n">
        <v>20</v>
      </c>
      <c r="AB348" t="n">
        <v>20</v>
      </c>
      <c r="AC348" t="inlineStr">
        <is>
          <t>score-exporter-2026-06-23-v11-canonical-sync-guards</t>
        </is>
      </c>
      <c r="AD348" s="5" t="inlineStr">
        <is>
          <t>09:31:03</t>
        </is>
      </c>
      <c r="AE348" s="5" t="inlineStr">
        <is>
          <t>09:31:25</t>
        </is>
      </c>
      <c r="AF348" s="5" t="inlineStr">
        <is>
          <t>00:21</t>
        </is>
      </c>
      <c r="AG348" s="6" t="n">
        <v>3</v>
      </c>
      <c r="AH348" t="n">
        <v>2311</v>
      </c>
      <c r="AI348" t="n">
        <v>276</v>
      </c>
      <c r="AJ348" t="inlineStr">
        <is>
          <t>SessionDeltaSum</t>
        </is>
      </c>
      <c r="AK348" t="n">
        <v>276</v>
      </c>
      <c r="AL348" t="n">
        <v>1213</v>
      </c>
      <c r="AM348" t="n">
        <v>0</v>
      </c>
      <c r="AN348" t="inlineStr">
        <is>
          <t>Excelente</t>
        </is>
      </c>
      <c r="AO348" t="n">
        <v>552</v>
      </c>
      <c r="AP348" t="n">
        <v>0</v>
      </c>
      <c r="AQ348" t="n">
        <v>0</v>
      </c>
      <c r="AR348" t="n">
        <v>0</v>
      </c>
      <c r="AS348" t="n">
        <v>552</v>
      </c>
      <c r="AT348" t="n">
        <v>1</v>
      </c>
      <c r="AU348" t="n">
        <v>0</v>
      </c>
      <c r="AV348" t="n">
        <v>0</v>
      </c>
      <c r="AW348" t="inlineStr">
        <is>
          <t>Excelente</t>
        </is>
      </c>
      <c r="AX348" t="inlineStr">
        <is>
          <t>FALSE</t>
        </is>
      </c>
      <c r="CI348" t="n">
        <v>5776</v>
      </c>
      <c r="CJ348" t="n">
        <v>-78</v>
      </c>
      <c r="CK348" t="inlineStr">
        <is>
          <t>FALSE</t>
        </is>
      </c>
      <c r="CL348" t="n">
        <v>-78</v>
      </c>
      <c r="CM348" t="inlineStr">
        <is>
          <t>TRUE</t>
        </is>
      </c>
      <c r="CN348" t="inlineStr">
        <is>
          <t>FALSE</t>
        </is>
      </c>
      <c r="CO348" t="n">
        <v>3.9183</v>
      </c>
      <c r="CP348" t="inlineStr">
        <is>
          <t>FALSE</t>
        </is>
      </c>
      <c r="CQ348" t="inlineStr">
        <is>
          <t>MarketTradeTime</t>
        </is>
      </c>
      <c r="CR348" t="inlineStr">
        <is>
          <t>TRUE</t>
        </is>
      </c>
      <c r="CS348" t="inlineStr">
        <is>
          <t>TRUE</t>
        </is>
      </c>
      <c r="CT348" t="inlineStr">
        <is>
          <t>TRUE</t>
        </is>
      </c>
      <c r="CU348" t="inlineStr">
        <is>
          <t>TRUE</t>
        </is>
      </c>
      <c r="CV348" t="inlineStr">
        <is>
          <t>TRUE</t>
        </is>
      </c>
      <c r="CW348" t="inlineStr">
        <is>
          <t>FALSE</t>
        </is>
      </c>
      <c r="CX348" t="inlineStr">
        <is>
          <t>TRUE</t>
        </is>
      </c>
      <c r="CY348" t="inlineStr">
        <is>
          <t>BREAKOUT</t>
        </is>
      </c>
      <c r="CZ348" t="inlineStr">
        <is>
          <t>SL</t>
        </is>
      </c>
      <c r="DA348" t="inlineStr">
        <is>
          <t>FALSE</t>
        </is>
      </c>
      <c r="DB348" t="inlineStr">
        <is>
          <t>FALSE</t>
        </is>
      </c>
      <c r="DC348" t="inlineStr">
        <is>
          <t>TRUE</t>
        </is>
      </c>
      <c r="DF348" t="n">
        <v>0</v>
      </c>
      <c r="DG348" t="inlineStr">
        <is>
          <t>FALSE</t>
        </is>
      </c>
      <c r="DH348" t="inlineStr">
        <is>
          <t>09:31:03.918</t>
        </is>
      </c>
      <c r="DI348" t="inlineStr">
        <is>
          <t>09:31:25.187</t>
        </is>
      </c>
      <c r="DJ348" t="n">
        <v>21269.648</v>
      </c>
      <c r="DK348" t="inlineStr">
        <is>
          <t>FALSE</t>
        </is>
      </c>
      <c r="DL348" t="n">
        <v>20</v>
      </c>
      <c r="DM348" t="inlineStr">
        <is>
          <t>FALSE</t>
        </is>
      </c>
      <c r="DP348" t="n">
        <v>1</v>
      </c>
      <c r="DQ348" t="n">
        <v>-62</v>
      </c>
      <c r="DR348" t="inlineStr">
        <is>
          <t>FALSE</t>
        </is>
      </c>
      <c r="DS348" t="inlineStr">
        <is>
          <t>A+ speed</t>
        </is>
      </c>
      <c r="DT348" t="n">
        <v>5</v>
      </c>
      <c r="DU348" t="inlineStr">
        <is>
          <t>FALSE</t>
        </is>
      </c>
      <c r="DV348" t="inlineStr">
        <is>
          <t>FALSE</t>
        </is>
      </c>
      <c r="DW348" t="n">
        <v>0</v>
      </c>
      <c r="DX348" t="n">
        <v>0</v>
      </c>
      <c r="DY348" t="n">
        <v>0</v>
      </c>
      <c r="DZ348" t="n">
        <v>-187</v>
      </c>
      <c r="EA348" t="n">
        <v>-1</v>
      </c>
      <c r="EB348" t="inlineStr">
        <is>
          <t>TRUE</t>
        </is>
      </c>
      <c r="EC348" t="n">
        <v>577</v>
      </c>
      <c r="ED348" t="n">
        <v>1873</v>
      </c>
      <c r="EE348" t="n">
        <v>0.3081</v>
      </c>
      <c r="EF348" t="n">
        <v>39.5519</v>
      </c>
      <c r="EG348" t="n">
        <v>24.9619</v>
      </c>
      <c r="EH348" t="n">
        <v>12.4993</v>
      </c>
    </row>
    <row r="349">
      <c r="A349" t="inlineStr">
        <is>
          <t>2024-04-23</t>
        </is>
      </c>
      <c r="B349" t="n">
        <v>17416.25</v>
      </c>
      <c r="C349" t="n">
        <v>17440</v>
      </c>
      <c r="D349" t="n">
        <v>95</v>
      </c>
      <c r="R349" s="4" t="inlineStr">
        <is>
          <t>TIME_OVER</t>
        </is>
      </c>
      <c r="AC349" t="inlineStr">
        <is>
          <t>score-exporter-2026-06-23-v11-canonical-sync-guards</t>
        </is>
      </c>
      <c r="AD349" s="5" t="inlineStr">
        <is>
          <t>09:40:00</t>
        </is>
      </c>
      <c r="AE349" s="5" t="n"/>
      <c r="AF349" s="5" t="n"/>
      <c r="AG349" s="6" t="n">
        <v>0</v>
      </c>
      <c r="CV349" t="inlineStr">
        <is>
          <t>TRUE</t>
        </is>
      </c>
      <c r="CY349" t="inlineStr">
        <is>
          <t>TIME_OVER</t>
        </is>
      </c>
      <c r="CZ349" t="inlineStr">
        <is>
          <t>TIME_OVER</t>
        </is>
      </c>
      <c r="DA349" t="inlineStr">
        <is>
          <t>FALSE</t>
        </is>
      </c>
      <c r="DB349" t="inlineStr">
        <is>
          <t>FALSE</t>
        </is>
      </c>
      <c r="DC349" t="inlineStr">
        <is>
          <t>FALSE</t>
        </is>
      </c>
      <c r="DF349" t="n">
        <v>0</v>
      </c>
      <c r="DG349" t="inlineStr">
        <is>
          <t>FALSE</t>
        </is>
      </c>
    </row>
    <row r="350">
      <c r="A350" t="inlineStr">
        <is>
          <t>2024-04-24</t>
        </is>
      </c>
      <c r="B350" t="n">
        <v>17728.75</v>
      </c>
      <c r="C350" t="n">
        <v>17752.5</v>
      </c>
      <c r="D350" t="n">
        <v>95</v>
      </c>
      <c r="E350" t="n">
        <v>17719.62</v>
      </c>
      <c r="F350" t="n">
        <v>15</v>
      </c>
      <c r="G350" t="n">
        <v>811</v>
      </c>
      <c r="H350" t="n">
        <v>213</v>
      </c>
      <c r="I350" t="inlineStr">
        <is>
          <t>normal speed</t>
        </is>
      </c>
      <c r="J350" t="n">
        <v>4.24</v>
      </c>
      <c r="K350" t="n">
        <v>8</v>
      </c>
      <c r="L350" t="n">
        <v>17751.25</v>
      </c>
      <c r="M350" t="n">
        <v>17756.25</v>
      </c>
      <c r="N350" t="n">
        <v>17761.25</v>
      </c>
      <c r="O350" t="n">
        <v>20</v>
      </c>
      <c r="P350" t="n">
        <v>20</v>
      </c>
      <c r="Q350" t="n">
        <v>17751.25</v>
      </c>
      <c r="R350" s="4" t="n">
        <v>-20</v>
      </c>
      <c r="S350" t="inlineStr">
        <is>
          <t>BUY</t>
        </is>
      </c>
      <c r="T350" t="inlineStr">
        <is>
          <t>SCALP_NORMAL</t>
        </is>
      </c>
      <c r="U350" t="n">
        <v>20</v>
      </c>
      <c r="V350" t="n">
        <v>5</v>
      </c>
      <c r="W350" t="n">
        <v>10</v>
      </c>
      <c r="X350" t="n">
        <v>5</v>
      </c>
      <c r="Y350" t="n">
        <v>26</v>
      </c>
      <c r="Z350" t="n">
        <v>2</v>
      </c>
      <c r="AA350" t="n">
        <v>20</v>
      </c>
      <c r="AB350" t="n">
        <v>20</v>
      </c>
      <c r="AC350" t="inlineStr">
        <is>
          <t>score-exporter-2026-06-23-v11-canonical-sync-guards</t>
        </is>
      </c>
      <c r="AD350" s="5" t="inlineStr">
        <is>
          <t>09:36:03</t>
        </is>
      </c>
      <c r="AE350" s="5" t="inlineStr">
        <is>
          <t>09:36:12</t>
        </is>
      </c>
      <c r="AF350" s="5" t="inlineStr">
        <is>
          <t>00:09</t>
        </is>
      </c>
      <c r="AG350" s="6" t="n">
        <v>3</v>
      </c>
      <c r="AH350" t="n">
        <v>2316</v>
      </c>
      <c r="AI350" t="n">
        <v>1177</v>
      </c>
      <c r="AJ350" t="inlineStr">
        <is>
          <t>SessionDeltaSum</t>
        </is>
      </c>
      <c r="AK350" t="n">
        <v>1187</v>
      </c>
      <c r="AL350" t="n">
        <v>1143</v>
      </c>
      <c r="AM350" t="n">
        <v>4.4</v>
      </c>
      <c r="AN350" t="inlineStr">
        <is>
          <t>Riesgo de reversion</t>
        </is>
      </c>
      <c r="AO350" t="n">
        <v>47</v>
      </c>
      <c r="AP350" t="n">
        <v>4</v>
      </c>
      <c r="AQ350" t="n">
        <v>3</v>
      </c>
      <c r="AR350" t="n">
        <v>176</v>
      </c>
      <c r="AS350" t="n">
        <v>230</v>
      </c>
      <c r="AT350" t="n">
        <v>0.2043</v>
      </c>
      <c r="AU350" t="n">
        <v>2</v>
      </c>
      <c r="AV350" t="n">
        <v>7</v>
      </c>
      <c r="AW350" t="inlineStr">
        <is>
          <t>Riesgo de reversion</t>
        </is>
      </c>
      <c r="AX350" t="inlineStr">
        <is>
          <t>TRUE</t>
        </is>
      </c>
      <c r="AY350" t="inlineStr">
        <is>
          <t>09:36:05.194</t>
        </is>
      </c>
      <c r="AZ350" t="n">
        <v>1.6599</v>
      </c>
      <c r="BA350" t="inlineStr">
        <is>
          <t>CVD+SPEED</t>
        </is>
      </c>
      <c r="BB350" t="inlineStr">
        <is>
          <t>Riesgo de reversion</t>
        </is>
      </c>
      <c r="BC350" t="n">
        <v>11</v>
      </c>
      <c r="BD350" t="n">
        <v>10</v>
      </c>
      <c r="BE350" t="n">
        <v>20</v>
      </c>
      <c r="BF350" t="n">
        <v>10</v>
      </c>
      <c r="BG350" t="n">
        <v>20</v>
      </c>
      <c r="BH350" t="n">
        <v>-10</v>
      </c>
      <c r="BI350" t="n">
        <v>0</v>
      </c>
      <c r="BJ350" t="n">
        <v>10</v>
      </c>
      <c r="BK350" t="n">
        <v>0</v>
      </c>
      <c r="BL350" t="n">
        <v>10</v>
      </c>
      <c r="BM350" t="n">
        <v>30</v>
      </c>
      <c r="BN350" t="n">
        <v>1.6599</v>
      </c>
      <c r="BO350" t="n">
        <v>0.0863</v>
      </c>
      <c r="BP350" t="n">
        <v>5</v>
      </c>
      <c r="BQ350" t="n">
        <v>0.9512</v>
      </c>
      <c r="BR350" t="inlineStr">
        <is>
          <t>Riesgo de reversion</t>
        </is>
      </c>
      <c r="BS350" t="n">
        <v>42</v>
      </c>
      <c r="BT350" t="n">
        <v>0</v>
      </c>
      <c r="BU350" t="n">
        <v>0</v>
      </c>
      <c r="BV350" t="n">
        <v>5</v>
      </c>
      <c r="BW350" t="n">
        <v>47</v>
      </c>
      <c r="BX350" t="n">
        <v>15</v>
      </c>
      <c r="BY350" t="n">
        <v>10</v>
      </c>
      <c r="BZ350" t="n">
        <v>-10</v>
      </c>
      <c r="CA350" t="n">
        <v>-10</v>
      </c>
      <c r="CB350" t="n">
        <v>-15</v>
      </c>
      <c r="CC350" t="n">
        <v>-10</v>
      </c>
      <c r="CD350" t="n">
        <v>10</v>
      </c>
      <c r="CE350" t="n">
        <v>10</v>
      </c>
      <c r="CF350" t="n">
        <v>5</v>
      </c>
      <c r="CG350" t="n">
        <v>10</v>
      </c>
      <c r="CH350" t="n">
        <v>10</v>
      </c>
      <c r="CI350" t="n">
        <v>4033</v>
      </c>
      <c r="CJ350" t="n">
        <v>405</v>
      </c>
      <c r="CK350" t="inlineStr">
        <is>
          <t>FALSE</t>
        </is>
      </c>
      <c r="CL350" t="n">
        <v>-192</v>
      </c>
      <c r="CM350" t="inlineStr">
        <is>
          <t>FALSE</t>
        </is>
      </c>
      <c r="CN350" t="inlineStr">
        <is>
          <t>FALSE</t>
        </is>
      </c>
      <c r="CO350" t="n">
        <v>3.5343</v>
      </c>
      <c r="CP350" t="inlineStr">
        <is>
          <t>FALSE</t>
        </is>
      </c>
      <c r="CQ350" t="inlineStr">
        <is>
          <t>MarketTradeTime</t>
        </is>
      </c>
      <c r="CR350" t="inlineStr">
        <is>
          <t>TRUE</t>
        </is>
      </c>
      <c r="CS350" t="inlineStr">
        <is>
          <t>TRUE</t>
        </is>
      </c>
      <c r="CT350" t="inlineStr">
        <is>
          <t>TRUE</t>
        </is>
      </c>
      <c r="CU350" t="inlineStr">
        <is>
          <t>TRUE</t>
        </is>
      </c>
      <c r="CV350" t="inlineStr">
        <is>
          <t>TRUE</t>
        </is>
      </c>
      <c r="CW350" t="inlineStr">
        <is>
          <t>TRUE</t>
        </is>
      </c>
      <c r="CX350" t="inlineStr">
        <is>
          <t>TRUE</t>
        </is>
      </c>
      <c r="CY350" t="inlineStr">
        <is>
          <t>BREAKOUT</t>
        </is>
      </c>
      <c r="CZ350" t="inlineStr">
        <is>
          <t>SL</t>
        </is>
      </c>
      <c r="DA350" t="inlineStr">
        <is>
          <t>FALSE</t>
        </is>
      </c>
      <c r="DB350" t="inlineStr">
        <is>
          <t>FALSE</t>
        </is>
      </c>
      <c r="DC350" t="inlineStr">
        <is>
          <t>FALSE</t>
        </is>
      </c>
      <c r="DF350" t="n">
        <v>2</v>
      </c>
      <c r="DG350" t="inlineStr">
        <is>
          <t>FALSE</t>
        </is>
      </c>
      <c r="DH350" t="inlineStr">
        <is>
          <t>09:36:03.534</t>
        </is>
      </c>
      <c r="DI350" t="inlineStr">
        <is>
          <t>09:36:12.802</t>
        </is>
      </c>
      <c r="DJ350" t="n">
        <v>9268.519</v>
      </c>
      <c r="DK350" t="inlineStr">
        <is>
          <t>FALSE</t>
        </is>
      </c>
      <c r="DL350" t="n">
        <v>20</v>
      </c>
      <c r="DM350" t="inlineStr">
        <is>
          <t>FALSE</t>
        </is>
      </c>
      <c r="DN350" t="n">
        <v>7608.577</v>
      </c>
      <c r="DO350" t="inlineStr">
        <is>
          <t>FALSE</t>
        </is>
      </c>
      <c r="DP350" t="n">
        <v>1</v>
      </c>
      <c r="DQ350" t="n">
        <v>-22</v>
      </c>
      <c r="DR350" t="inlineStr">
        <is>
          <t>FALSE</t>
        </is>
      </c>
      <c r="DS350" t="inlineStr">
        <is>
          <t>normal speed</t>
        </is>
      </c>
      <c r="DT350" t="n">
        <v>5</v>
      </c>
      <c r="DU350" t="inlineStr">
        <is>
          <t>FALSE</t>
        </is>
      </c>
      <c r="DV350" t="inlineStr">
        <is>
          <t>FALSE</t>
        </is>
      </c>
      <c r="DW350" t="n">
        <v>2</v>
      </c>
      <c r="DX350" t="n">
        <v>1</v>
      </c>
      <c r="DY350" t="n">
        <v>2</v>
      </c>
      <c r="DZ350" t="n">
        <v>223</v>
      </c>
      <c r="EA350" t="n">
        <v>178</v>
      </c>
      <c r="EB350" t="inlineStr">
        <is>
          <t>TRUE</t>
        </is>
      </c>
      <c r="EC350" t="n">
        <v>241</v>
      </c>
      <c r="ED350" t="n">
        <v>709</v>
      </c>
      <c r="EE350" t="n">
        <v>0.3399</v>
      </c>
      <c r="EF350" t="n">
        <v>19.9624</v>
      </c>
      <c r="EG350" t="n">
        <v>9.987</v>
      </c>
      <c r="EH350" t="n">
        <v>7.4293</v>
      </c>
    </row>
    <row r="351">
      <c r="A351" t="inlineStr">
        <is>
          <t>2024-04-25</t>
        </is>
      </c>
      <c r="B351" t="n">
        <v>17328.75</v>
      </c>
      <c r="C351" t="n">
        <v>17355</v>
      </c>
      <c r="D351" t="n">
        <v>105</v>
      </c>
      <c r="E351" t="n">
        <v>17423.75</v>
      </c>
      <c r="F351" t="n">
        <v>60</v>
      </c>
      <c r="G351" t="n">
        <v>2699</v>
      </c>
      <c r="H351" t="n">
        <v>1</v>
      </c>
      <c r="I351" t="inlineStr">
        <is>
          <t>normal speed</t>
        </is>
      </c>
      <c r="J351" t="n">
        <v>2.15</v>
      </c>
      <c r="K351" t="n">
        <v>7</v>
      </c>
      <c r="L351" t="n">
        <v>17315</v>
      </c>
      <c r="M351" t="n">
        <v>17310</v>
      </c>
      <c r="N351" t="n">
        <v>17305</v>
      </c>
      <c r="O351" t="n">
        <v>20</v>
      </c>
      <c r="P351" t="n">
        <v>20</v>
      </c>
      <c r="Q351" t="n">
        <v>17315</v>
      </c>
      <c r="R351" s="4" t="n">
        <v>-20</v>
      </c>
      <c r="S351" t="inlineStr">
        <is>
          <t>SELL</t>
        </is>
      </c>
      <c r="T351" t="inlineStr">
        <is>
          <t>SCALP_NORMAL</t>
        </is>
      </c>
      <c r="U351" t="n">
        <v>20</v>
      </c>
      <c r="V351" t="n">
        <v>5</v>
      </c>
      <c r="W351" t="n">
        <v>10</v>
      </c>
      <c r="X351" t="n">
        <v>5</v>
      </c>
      <c r="Y351" t="n">
        <v>12</v>
      </c>
      <c r="Z351" t="n">
        <v>11</v>
      </c>
      <c r="AA351" t="n">
        <v>20</v>
      </c>
      <c r="AB351" t="n">
        <v>20</v>
      </c>
      <c r="AC351" t="inlineStr">
        <is>
          <t>score-exporter-2026-06-23-v11-canonical-sync-guards</t>
        </is>
      </c>
      <c r="AD351" s="5" t="inlineStr">
        <is>
          <t>09:32:27</t>
        </is>
      </c>
      <c r="AE351" s="5" t="inlineStr">
        <is>
          <t>09:32:30</t>
        </is>
      </c>
      <c r="AF351" s="5" t="inlineStr">
        <is>
          <t>00:02</t>
        </is>
      </c>
      <c r="AG351" s="6" t="n">
        <v>27</v>
      </c>
      <c r="AH351" t="n">
        <v>2312</v>
      </c>
      <c r="AI351" t="n">
        <v>-3769</v>
      </c>
      <c r="AJ351" t="inlineStr">
        <is>
          <t>SessionDeltaSum</t>
        </is>
      </c>
      <c r="AK351" t="n">
        <v>-3782</v>
      </c>
      <c r="AL351" t="n">
        <v>-3729</v>
      </c>
      <c r="AM351" t="n">
        <v>4.08</v>
      </c>
      <c r="AN351" t="inlineStr">
        <is>
          <t>Riesgo de reversion</t>
        </is>
      </c>
      <c r="AO351" t="n">
        <v>14</v>
      </c>
      <c r="AP351" t="n">
        <v>11</v>
      </c>
      <c r="AQ351" t="n">
        <v>4</v>
      </c>
      <c r="AR351" t="n">
        <v>57</v>
      </c>
      <c r="AS351" t="n">
        <v>86</v>
      </c>
      <c r="AT351" t="n">
        <v>0.1628</v>
      </c>
      <c r="AU351" t="n">
        <v>5</v>
      </c>
      <c r="AV351" t="n">
        <v>16</v>
      </c>
      <c r="AW351" t="inlineStr">
        <is>
          <t>Riesgo de reversion</t>
        </is>
      </c>
      <c r="AX351" t="inlineStr">
        <is>
          <t>TRUE</t>
        </is>
      </c>
      <c r="AY351" t="inlineStr">
        <is>
          <t>09:32:28.198</t>
        </is>
      </c>
      <c r="AZ351" t="n">
        <v>0.2626</v>
      </c>
      <c r="BA351" t="inlineStr">
        <is>
          <t>CVD+SPEED</t>
        </is>
      </c>
      <c r="BB351" t="inlineStr">
        <is>
          <t>Riesgo de reversion</t>
        </is>
      </c>
      <c r="BC351" t="n">
        <v>3.5</v>
      </c>
      <c r="BD351" t="n">
        <v>10</v>
      </c>
      <c r="BE351" t="n">
        <v>20</v>
      </c>
      <c r="BF351" t="n">
        <v>10</v>
      </c>
      <c r="BG351" t="n">
        <v>20</v>
      </c>
      <c r="BH351" t="n">
        <v>-10</v>
      </c>
      <c r="BI351" t="n">
        <v>0</v>
      </c>
      <c r="BJ351" t="n">
        <v>10</v>
      </c>
      <c r="BK351" t="n">
        <v>0</v>
      </c>
      <c r="BL351" t="n">
        <v>10</v>
      </c>
      <c r="BM351" t="n">
        <v>30</v>
      </c>
      <c r="BN351" t="n">
        <v>0.2626</v>
      </c>
      <c r="BO351" t="n">
        <v>0.1304</v>
      </c>
      <c r="BP351" t="n">
        <v>5</v>
      </c>
      <c r="BQ351" t="n">
        <v>0.5692</v>
      </c>
      <c r="BR351" t="inlineStr">
        <is>
          <t>Riesgo de reversion</t>
        </is>
      </c>
      <c r="BS351" t="n">
        <v>3</v>
      </c>
      <c r="BT351" t="n">
        <v>1</v>
      </c>
      <c r="BU351" t="n">
        <v>1</v>
      </c>
      <c r="BV351" t="n">
        <v>3</v>
      </c>
      <c r="BW351" t="n">
        <v>8</v>
      </c>
      <c r="BX351" t="n">
        <v>15</v>
      </c>
      <c r="BY351" t="n">
        <v>10</v>
      </c>
      <c r="BZ351" t="n">
        <v>-10</v>
      </c>
      <c r="CA351" t="n">
        <v>-10</v>
      </c>
      <c r="CB351" t="n">
        <v>-15</v>
      </c>
      <c r="CC351" t="n">
        <v>-10</v>
      </c>
      <c r="CD351" t="n">
        <v>10</v>
      </c>
      <c r="CE351" t="n">
        <v>10</v>
      </c>
      <c r="CF351" t="n">
        <v>5</v>
      </c>
      <c r="CG351" t="n">
        <v>10</v>
      </c>
      <c r="CH351" t="n">
        <v>10</v>
      </c>
      <c r="CI351" t="n">
        <v>7167</v>
      </c>
      <c r="CJ351" t="n">
        <v>-393</v>
      </c>
      <c r="CK351" t="inlineStr">
        <is>
          <t>FALSE</t>
        </is>
      </c>
      <c r="CL351" t="n">
        <v>394</v>
      </c>
      <c r="CM351" t="inlineStr">
        <is>
          <t>FALSE</t>
        </is>
      </c>
      <c r="CN351" t="inlineStr">
        <is>
          <t>FALSE</t>
        </is>
      </c>
      <c r="CO351" t="n">
        <v>27.9356</v>
      </c>
      <c r="CP351" t="inlineStr">
        <is>
          <t>FALSE</t>
        </is>
      </c>
      <c r="CQ351" t="inlineStr">
        <is>
          <t>MarketTradeTime</t>
        </is>
      </c>
      <c r="CR351" t="inlineStr">
        <is>
          <t>TRUE</t>
        </is>
      </c>
      <c r="CS351" t="inlineStr">
        <is>
          <t>TRUE</t>
        </is>
      </c>
      <c r="CT351" t="inlineStr">
        <is>
          <t>TRUE</t>
        </is>
      </c>
      <c r="CU351" t="inlineStr">
        <is>
          <t>FALSE</t>
        </is>
      </c>
      <c r="CV351" t="inlineStr">
        <is>
          <t>TRUE</t>
        </is>
      </c>
      <c r="CW351" t="inlineStr">
        <is>
          <t>TRUE</t>
        </is>
      </c>
      <c r="CX351" t="inlineStr">
        <is>
          <t>TRUE</t>
        </is>
      </c>
      <c r="CY351" t="inlineStr">
        <is>
          <t>BREAKOUT</t>
        </is>
      </c>
      <c r="CZ351" t="inlineStr">
        <is>
          <t>SL</t>
        </is>
      </c>
      <c r="DA351" t="inlineStr">
        <is>
          <t>FALSE</t>
        </is>
      </c>
      <c r="DB351" t="inlineStr">
        <is>
          <t>FALSE</t>
        </is>
      </c>
      <c r="DC351" t="inlineStr">
        <is>
          <t>FALSE</t>
        </is>
      </c>
      <c r="DF351" t="n">
        <v>1</v>
      </c>
      <c r="DG351" t="inlineStr">
        <is>
          <t>FALSE</t>
        </is>
      </c>
      <c r="DH351" t="inlineStr">
        <is>
          <t>09:32:27.935</t>
        </is>
      </c>
      <c r="DI351" t="inlineStr">
        <is>
          <t>09:32:30.612</t>
        </is>
      </c>
      <c r="DJ351" t="n">
        <v>2677.104</v>
      </c>
      <c r="DK351" t="inlineStr">
        <is>
          <t>FALSE</t>
        </is>
      </c>
      <c r="DL351" t="n">
        <v>20</v>
      </c>
      <c r="DM351" t="inlineStr">
        <is>
          <t>FALSE</t>
        </is>
      </c>
      <c r="DN351" t="n">
        <v>2414.485</v>
      </c>
      <c r="DO351" t="inlineStr">
        <is>
          <t>FALSE</t>
        </is>
      </c>
      <c r="DP351" t="n">
        <v>1</v>
      </c>
      <c r="DQ351" t="n">
        <v>-22</v>
      </c>
      <c r="DR351" t="inlineStr">
        <is>
          <t>FALSE</t>
        </is>
      </c>
      <c r="DS351" t="inlineStr">
        <is>
          <t>normal speed</t>
        </is>
      </c>
      <c r="DT351" t="n">
        <v>5</v>
      </c>
      <c r="DU351" t="inlineStr">
        <is>
          <t>FALSE</t>
        </is>
      </c>
      <c r="DV351" t="inlineStr">
        <is>
          <t>FALSE</t>
        </is>
      </c>
      <c r="DW351" t="n">
        <v>0</v>
      </c>
      <c r="DX351" t="n">
        <v>1</v>
      </c>
      <c r="DY351" t="n">
        <v>1</v>
      </c>
      <c r="DZ351" t="n">
        <v>-12</v>
      </c>
      <c r="EA351" t="n">
        <v>-1</v>
      </c>
      <c r="EB351" t="inlineStr">
        <is>
          <t>TRUE</t>
        </is>
      </c>
      <c r="EC351" t="n">
        <v>92</v>
      </c>
      <c r="ED351" t="n">
        <v>480</v>
      </c>
      <c r="EE351" t="n">
        <v>0.1917</v>
      </c>
      <c r="EF351" t="n">
        <v>39.9688</v>
      </c>
      <c r="EG351" t="n">
        <v>19.8537</v>
      </c>
      <c r="EH351" t="n">
        <v>9.659000000000001</v>
      </c>
    </row>
    <row r="352">
      <c r="A352" t="inlineStr">
        <is>
          <t>2024-04-26</t>
        </is>
      </c>
      <c r="B352" t="n">
        <v>17687.5</v>
      </c>
      <c r="C352" t="n">
        <v>17706.25</v>
      </c>
      <c r="D352" t="n">
        <v>75</v>
      </c>
      <c r="E352" t="n">
        <v>17734.55</v>
      </c>
      <c r="F352" t="n">
        <v>35</v>
      </c>
      <c r="G352" t="n">
        <v>1639</v>
      </c>
      <c r="H352" t="n">
        <v>307</v>
      </c>
      <c r="I352" t="inlineStr">
        <is>
          <t>normal speed</t>
        </is>
      </c>
      <c r="J352" t="n">
        <v>2.51</v>
      </c>
      <c r="K352" t="n">
        <v>6</v>
      </c>
      <c r="L352" t="n">
        <v>17706.25</v>
      </c>
      <c r="M352" t="n">
        <v>17721.25</v>
      </c>
      <c r="N352" t="n">
        <v>17736.25</v>
      </c>
      <c r="O352" t="n">
        <v>60</v>
      </c>
      <c r="P352" t="n">
        <v>60</v>
      </c>
      <c r="Q352" t="n">
        <v>17736.25</v>
      </c>
      <c r="R352" s="4" t="n">
        <v>60</v>
      </c>
      <c r="S352" t="inlineStr">
        <is>
          <t>BUY</t>
        </is>
      </c>
      <c r="T352" t="inlineStr">
        <is>
          <t>SCALP_NORMAL</t>
        </is>
      </c>
      <c r="U352" t="n">
        <v>0</v>
      </c>
      <c r="V352" t="n">
        <v>60</v>
      </c>
      <c r="W352" t="n">
        <v>0</v>
      </c>
      <c r="X352" t="n">
        <v>20</v>
      </c>
      <c r="Y352" t="n">
        <v>0</v>
      </c>
      <c r="Z352" t="n">
        <v>223</v>
      </c>
      <c r="AA352" t="n">
        <v>0</v>
      </c>
      <c r="AB352" t="n">
        <v>20</v>
      </c>
      <c r="AC352" t="inlineStr">
        <is>
          <t>score-exporter-2026-06-23-v11-canonical-sync-guards</t>
        </is>
      </c>
      <c r="AD352" s="5" t="inlineStr">
        <is>
          <t>09:34:13</t>
        </is>
      </c>
      <c r="AE352" s="5" t="inlineStr">
        <is>
          <t>09:34:53</t>
        </is>
      </c>
      <c r="AF352" s="5" t="inlineStr">
        <is>
          <t>00:39</t>
        </is>
      </c>
      <c r="AG352" s="6" t="n">
        <v>13</v>
      </c>
      <c r="AH352" t="n">
        <v>2314</v>
      </c>
      <c r="AI352" t="n">
        <v>2054</v>
      </c>
      <c r="AJ352" t="inlineStr">
        <is>
          <t>SessionDeltaSum</t>
        </is>
      </c>
      <c r="AK352" t="n">
        <v>2220</v>
      </c>
      <c r="AL352" t="n">
        <v>1977</v>
      </c>
      <c r="AM352" t="n">
        <v>1.46</v>
      </c>
      <c r="AN352" t="inlineStr">
        <is>
          <t>Riesgo de reversion</t>
        </is>
      </c>
      <c r="AO352" t="n">
        <v>388</v>
      </c>
      <c r="AP352" t="n">
        <v>206</v>
      </c>
      <c r="AQ352" t="n">
        <v>81</v>
      </c>
      <c r="AR352" t="n">
        <v>418</v>
      </c>
      <c r="AS352" t="n">
        <v>1093</v>
      </c>
      <c r="AT352" t="n">
        <v>0.355</v>
      </c>
      <c r="AU352" t="n">
        <v>11</v>
      </c>
      <c r="AV352" t="n">
        <v>42</v>
      </c>
      <c r="AW352" t="inlineStr">
        <is>
          <t>Riesgo de reversion</t>
        </is>
      </c>
      <c r="AX352" t="inlineStr">
        <is>
          <t>FALSE</t>
        </is>
      </c>
      <c r="CI352" t="n">
        <v>5901</v>
      </c>
      <c r="CJ352" t="n">
        <v>601</v>
      </c>
      <c r="CK352" t="inlineStr">
        <is>
          <t>FALSE</t>
        </is>
      </c>
      <c r="CL352" t="n">
        <v>-294</v>
      </c>
      <c r="CM352" t="inlineStr">
        <is>
          <t>FALSE</t>
        </is>
      </c>
      <c r="CN352" t="inlineStr">
        <is>
          <t>FALSE</t>
        </is>
      </c>
      <c r="CO352" t="n">
        <v>13.9427</v>
      </c>
      <c r="CP352" t="inlineStr">
        <is>
          <t>FALSE</t>
        </is>
      </c>
      <c r="CQ352" t="inlineStr">
        <is>
          <t>MarketTradeTime</t>
        </is>
      </c>
      <c r="CR352" t="inlineStr">
        <is>
          <t>TRUE</t>
        </is>
      </c>
      <c r="CS352" t="inlineStr">
        <is>
          <t>TRUE</t>
        </is>
      </c>
      <c r="CT352" t="inlineStr">
        <is>
          <t>TRUE</t>
        </is>
      </c>
      <c r="CU352" t="inlineStr">
        <is>
          <t>TRUE</t>
        </is>
      </c>
      <c r="CV352" t="inlineStr">
        <is>
          <t>TRUE</t>
        </is>
      </c>
      <c r="CW352" t="inlineStr">
        <is>
          <t>FALSE</t>
        </is>
      </c>
      <c r="CX352" t="inlineStr">
        <is>
          <t>TRUE</t>
        </is>
      </c>
      <c r="CY352" t="inlineStr">
        <is>
          <t>BREAKOUT</t>
        </is>
      </c>
      <c r="CZ352" t="inlineStr">
        <is>
          <t>TP</t>
        </is>
      </c>
      <c r="DA352" t="inlineStr">
        <is>
          <t>FALSE</t>
        </is>
      </c>
      <c r="DB352" t="inlineStr">
        <is>
          <t>FALSE</t>
        </is>
      </c>
      <c r="DC352" t="inlineStr">
        <is>
          <t>FALSE</t>
        </is>
      </c>
      <c r="DF352" t="n">
        <v>1</v>
      </c>
      <c r="DG352" t="inlineStr">
        <is>
          <t>FALSE</t>
        </is>
      </c>
      <c r="DH352" t="inlineStr">
        <is>
          <t>09:34:13.942</t>
        </is>
      </c>
      <c r="DI352" t="inlineStr">
        <is>
          <t>09:34:53.213</t>
        </is>
      </c>
      <c r="DJ352" t="n">
        <v>39270.981</v>
      </c>
      <c r="DK352" t="inlineStr">
        <is>
          <t>FALSE</t>
        </is>
      </c>
      <c r="DL352" t="n">
        <v>20</v>
      </c>
      <c r="DM352" t="inlineStr">
        <is>
          <t>FALSE</t>
        </is>
      </c>
      <c r="DP352" t="n">
        <v>1</v>
      </c>
      <c r="DQ352" t="n">
        <v>58</v>
      </c>
      <c r="DR352" t="inlineStr">
        <is>
          <t>FALSE</t>
        </is>
      </c>
      <c r="DS352" t="inlineStr">
        <is>
          <t>normal speed</t>
        </is>
      </c>
      <c r="DT352" t="n">
        <v>5</v>
      </c>
      <c r="DU352" t="inlineStr">
        <is>
          <t>FALSE</t>
        </is>
      </c>
      <c r="DV352" t="inlineStr">
        <is>
          <t>FALSE</t>
        </is>
      </c>
      <c r="DW352" t="n">
        <v>1</v>
      </c>
      <c r="DX352" t="n">
        <v>0</v>
      </c>
      <c r="DY352" t="n">
        <v>1</v>
      </c>
      <c r="DZ352" t="n">
        <v>473</v>
      </c>
      <c r="EA352" t="n">
        <v>176</v>
      </c>
      <c r="EB352" t="inlineStr">
        <is>
          <t>TRUE</t>
        </is>
      </c>
      <c r="EC352" t="n">
        <v>1153</v>
      </c>
      <c r="ED352" t="n">
        <v>5320</v>
      </c>
      <c r="EE352" t="n">
        <v>0.2167</v>
      </c>
      <c r="EF352" t="n">
        <v>0</v>
      </c>
      <c r="EG352" t="n">
        <v>0</v>
      </c>
      <c r="EH352" t="n">
        <v>0</v>
      </c>
    </row>
    <row r="353">
      <c r="A353" t="inlineStr">
        <is>
          <t>2024-04-29</t>
        </is>
      </c>
      <c r="B353" t="n">
        <v>17912.5</v>
      </c>
      <c r="C353" t="n">
        <v>17935</v>
      </c>
      <c r="D353" t="n">
        <v>90</v>
      </c>
      <c r="R353" s="4" t="inlineStr">
        <is>
          <t>TIME_OVER</t>
        </is>
      </c>
      <c r="AC353" t="inlineStr">
        <is>
          <t>score-exporter-2026-06-23-v11-canonical-sync-guards</t>
        </is>
      </c>
      <c r="AD353" s="5" t="inlineStr">
        <is>
          <t>09:40:02</t>
        </is>
      </c>
      <c r="AE353" s="5" t="n"/>
      <c r="AF353" s="5" t="n"/>
      <c r="AG353" s="6" t="n">
        <v>2</v>
      </c>
      <c r="CV353" t="inlineStr">
        <is>
          <t>TRUE</t>
        </is>
      </c>
      <c r="CY353" t="inlineStr">
        <is>
          <t>TIME_OVER</t>
        </is>
      </c>
      <c r="CZ353" t="inlineStr">
        <is>
          <t>TIME_OVER</t>
        </is>
      </c>
      <c r="DA353" t="inlineStr">
        <is>
          <t>FALSE</t>
        </is>
      </c>
      <c r="DB353" t="inlineStr">
        <is>
          <t>FALSE</t>
        </is>
      </c>
      <c r="DC353" t="inlineStr">
        <is>
          <t>FALSE</t>
        </is>
      </c>
      <c r="DF353" t="n">
        <v>0</v>
      </c>
      <c r="DG353" t="inlineStr">
        <is>
          <t>FALSE</t>
        </is>
      </c>
    </row>
    <row r="354">
      <c r="A354" t="inlineStr">
        <is>
          <t>2024-04-30</t>
        </is>
      </c>
      <c r="B354" t="n">
        <v>17825</v>
      </c>
      <c r="C354" t="n">
        <v>17850</v>
      </c>
      <c r="D354" t="n">
        <v>100</v>
      </c>
      <c r="R354" s="4" t="inlineStr">
        <is>
          <t>TIME_OVER</t>
        </is>
      </c>
      <c r="AC354" t="inlineStr">
        <is>
          <t>score-exporter-2026-06-23-v11-canonical-sync-guards</t>
        </is>
      </c>
      <c r="AD354" s="5" t="inlineStr">
        <is>
          <t>09:40:00</t>
        </is>
      </c>
      <c r="AE354" s="5" t="n"/>
      <c r="AF354" s="5" t="n"/>
      <c r="AG354" s="6" t="n">
        <v>0</v>
      </c>
      <c r="CV354" t="inlineStr">
        <is>
          <t>TRUE</t>
        </is>
      </c>
      <c r="CY354" t="inlineStr">
        <is>
          <t>TIME_OVER</t>
        </is>
      </c>
      <c r="CZ354" t="inlineStr">
        <is>
          <t>TIME_OVER</t>
        </is>
      </c>
      <c r="DA354" t="inlineStr">
        <is>
          <t>FALSE</t>
        </is>
      </c>
      <c r="DB354" t="inlineStr">
        <is>
          <t>FALSE</t>
        </is>
      </c>
      <c r="DC354" t="inlineStr">
        <is>
          <t>FALSE</t>
        </is>
      </c>
      <c r="DF354" t="n">
        <v>0</v>
      </c>
      <c r="DG354" t="inlineStr">
        <is>
          <t>FALSE</t>
        </is>
      </c>
    </row>
    <row r="355">
      <c r="A355" t="inlineStr">
        <is>
          <t>2024-05-01</t>
        </is>
      </c>
      <c r="B355" t="n">
        <v>17486.25</v>
      </c>
      <c r="C355" t="n">
        <v>17517.5</v>
      </c>
      <c r="D355" t="n">
        <v>125</v>
      </c>
      <c r="E355" t="n">
        <v>17477.79</v>
      </c>
      <c r="F355" t="n">
        <v>25</v>
      </c>
      <c r="G355" t="n">
        <v>822</v>
      </c>
      <c r="H355" t="n">
        <v>-138</v>
      </c>
      <c r="I355" t="inlineStr">
        <is>
          <t>normal speed</t>
        </is>
      </c>
      <c r="J355" t="n">
        <v>2.92</v>
      </c>
      <c r="K355" t="n">
        <v>8</v>
      </c>
      <c r="L355" t="n">
        <v>17482.5</v>
      </c>
      <c r="M355" t="n">
        <v>17477.5</v>
      </c>
      <c r="N355" t="n">
        <v>17472.5</v>
      </c>
      <c r="O355" t="n">
        <v>20</v>
      </c>
      <c r="P355" t="n">
        <v>20</v>
      </c>
      <c r="Q355" t="n">
        <v>17482.5</v>
      </c>
      <c r="R355" s="4" t="n">
        <v>-20</v>
      </c>
      <c r="S355" t="inlineStr">
        <is>
          <t>SELL</t>
        </is>
      </c>
      <c r="T355" t="inlineStr">
        <is>
          <t>SCALP_NORMAL</t>
        </is>
      </c>
      <c r="U355" t="n">
        <v>20</v>
      </c>
      <c r="V355" t="n">
        <v>15</v>
      </c>
      <c r="W355" t="n">
        <v>20</v>
      </c>
      <c r="X355" t="n">
        <v>10</v>
      </c>
      <c r="Y355" t="n">
        <v>9</v>
      </c>
      <c r="Z355" t="n">
        <v>12</v>
      </c>
      <c r="AA355" t="n">
        <v>20</v>
      </c>
      <c r="AB355" t="n">
        <v>20</v>
      </c>
      <c r="AC355" t="inlineStr">
        <is>
          <t>score-exporter-2026-06-23-v11-canonical-sync-guards</t>
        </is>
      </c>
      <c r="AD355" s="5" t="inlineStr">
        <is>
          <t>09:35:08</t>
        </is>
      </c>
      <c r="AE355" s="5" t="inlineStr">
        <is>
          <t>09:35:15</t>
        </is>
      </c>
      <c r="AF355" s="5" t="inlineStr">
        <is>
          <t>00:06</t>
        </is>
      </c>
      <c r="AG355" s="6" t="n">
        <v>8</v>
      </c>
      <c r="AH355" t="n">
        <v>2315</v>
      </c>
      <c r="AI355" t="n">
        <v>1472</v>
      </c>
      <c r="AJ355" t="inlineStr">
        <is>
          <t>SessionDeltaSum</t>
        </is>
      </c>
      <c r="AK355" t="n">
        <v>1408</v>
      </c>
      <c r="AL355" t="n">
        <v>1424</v>
      </c>
      <c r="AM355" t="n">
        <v>0.25</v>
      </c>
      <c r="AN355" t="inlineStr">
        <is>
          <t>Normal</t>
        </is>
      </c>
      <c r="AO355" t="n">
        <v>47</v>
      </c>
      <c r="AP355" t="n">
        <v>23</v>
      </c>
      <c r="AQ355" t="n">
        <v>43</v>
      </c>
      <c r="AR355" t="n">
        <v>33</v>
      </c>
      <c r="AS355" t="n">
        <v>146</v>
      </c>
      <c r="AT355" t="n">
        <v>0.3219</v>
      </c>
      <c r="AU355" t="n">
        <v>9</v>
      </c>
      <c r="AV355" t="n">
        <v>32</v>
      </c>
      <c r="AW355" t="inlineStr">
        <is>
          <t>Riesgo de reversion</t>
        </is>
      </c>
      <c r="AX355" t="inlineStr">
        <is>
          <t>TRUE</t>
        </is>
      </c>
      <c r="AY355" t="inlineStr">
        <is>
          <t>09:35:08.883</t>
        </is>
      </c>
      <c r="AZ355" t="n">
        <v>0.3179</v>
      </c>
      <c r="BA355" t="inlineStr">
        <is>
          <t>CVD+SPEED</t>
        </is>
      </c>
      <c r="BB355" t="inlineStr">
        <is>
          <t>Riesgo de reversion</t>
        </is>
      </c>
      <c r="BC355" t="n">
        <v>4</v>
      </c>
      <c r="BD355" t="n">
        <v>5</v>
      </c>
      <c r="BE355" t="n">
        <v>20</v>
      </c>
      <c r="BF355" t="n">
        <v>5</v>
      </c>
      <c r="BG355" t="n">
        <v>20</v>
      </c>
      <c r="BH355" t="n">
        <v>-5</v>
      </c>
      <c r="BI355" t="n">
        <v>0</v>
      </c>
      <c r="BJ355" t="n">
        <v>5</v>
      </c>
      <c r="BK355" t="n">
        <v>0</v>
      </c>
      <c r="BL355" t="n">
        <v>15</v>
      </c>
      <c r="BM355" t="n">
        <v>25</v>
      </c>
      <c r="BN355" t="n">
        <v>0.3179</v>
      </c>
      <c r="BO355" t="n">
        <v>0.0174</v>
      </c>
      <c r="BP355" t="n">
        <v>2</v>
      </c>
      <c r="BQ355" t="n">
        <v>1</v>
      </c>
      <c r="BR355" t="inlineStr">
        <is>
          <t>Riesgo de reversion</t>
        </is>
      </c>
      <c r="BS355" t="n">
        <v>4</v>
      </c>
      <c r="BT355" t="n">
        <v>0</v>
      </c>
      <c r="BU355" t="n">
        <v>0</v>
      </c>
      <c r="BV355" t="n">
        <v>2</v>
      </c>
      <c r="BW355" t="n">
        <v>6</v>
      </c>
      <c r="BX355" t="n">
        <v>20</v>
      </c>
      <c r="BY355" t="n">
        <v>15</v>
      </c>
      <c r="BZ355" t="n">
        <v>5</v>
      </c>
      <c r="CA355" t="n">
        <v>0</v>
      </c>
      <c r="CB355" t="n">
        <v>-5</v>
      </c>
      <c r="CC355" t="n">
        <v>-5</v>
      </c>
      <c r="CD355" t="n">
        <v>25</v>
      </c>
      <c r="CE355" t="n">
        <v>20</v>
      </c>
      <c r="CF355" t="n">
        <v>15</v>
      </c>
      <c r="CG355" t="n">
        <v>15</v>
      </c>
      <c r="CH355" t="n">
        <v>20</v>
      </c>
      <c r="CI355" t="n">
        <v>3732</v>
      </c>
      <c r="CJ355" t="n">
        <v>8</v>
      </c>
      <c r="CK355" t="inlineStr">
        <is>
          <t>FALSE</t>
        </is>
      </c>
      <c r="CL355" t="n">
        <v>-146</v>
      </c>
      <c r="CM355" t="inlineStr">
        <is>
          <t>TRUE</t>
        </is>
      </c>
      <c r="CN355" t="inlineStr">
        <is>
          <t>FALSE</t>
        </is>
      </c>
      <c r="CO355" t="n">
        <v>8.566000000000001</v>
      </c>
      <c r="CP355" t="inlineStr">
        <is>
          <t>FALSE</t>
        </is>
      </c>
      <c r="CQ355" t="inlineStr">
        <is>
          <t>MarketTradeTime</t>
        </is>
      </c>
      <c r="CR355" t="inlineStr">
        <is>
          <t>TRUE</t>
        </is>
      </c>
      <c r="CS355" t="inlineStr">
        <is>
          <t>TRUE</t>
        </is>
      </c>
      <c r="CT355" t="inlineStr">
        <is>
          <t>TRUE</t>
        </is>
      </c>
      <c r="CU355" t="inlineStr">
        <is>
          <t>TRUE</t>
        </is>
      </c>
      <c r="CV355" t="inlineStr">
        <is>
          <t>TRUE</t>
        </is>
      </c>
      <c r="CW355" t="inlineStr">
        <is>
          <t>TRUE</t>
        </is>
      </c>
      <c r="CX355" t="inlineStr">
        <is>
          <t>TRUE</t>
        </is>
      </c>
      <c r="CY355" t="inlineStr">
        <is>
          <t>BREAKOUT</t>
        </is>
      </c>
      <c r="CZ355" t="inlineStr">
        <is>
          <t>SL</t>
        </is>
      </c>
      <c r="DA355" t="inlineStr">
        <is>
          <t>FALSE</t>
        </is>
      </c>
      <c r="DB355" t="inlineStr">
        <is>
          <t>FALSE</t>
        </is>
      </c>
      <c r="DC355" t="inlineStr">
        <is>
          <t>FALSE</t>
        </is>
      </c>
      <c r="DF355" t="n">
        <v>1</v>
      </c>
      <c r="DG355" t="inlineStr">
        <is>
          <t>FALSE</t>
        </is>
      </c>
      <c r="DH355" t="inlineStr">
        <is>
          <t>09:35:08.565</t>
        </is>
      </c>
      <c r="DI355" t="inlineStr">
        <is>
          <t>09:35:15.318</t>
        </is>
      </c>
      <c r="DJ355" t="n">
        <v>6752.419</v>
      </c>
      <c r="DK355" t="inlineStr">
        <is>
          <t>FALSE</t>
        </is>
      </c>
      <c r="DL355" t="n">
        <v>20</v>
      </c>
      <c r="DM355" t="inlineStr">
        <is>
          <t>FALSE</t>
        </is>
      </c>
      <c r="DN355" t="n">
        <v>6434.493</v>
      </c>
      <c r="DO355" t="inlineStr">
        <is>
          <t>FALSE</t>
        </is>
      </c>
      <c r="DP355" t="n">
        <v>1</v>
      </c>
      <c r="DQ355" t="n">
        <v>-22</v>
      </c>
      <c r="DR355" t="inlineStr">
        <is>
          <t>FALSE</t>
        </is>
      </c>
      <c r="DS355" t="inlineStr">
        <is>
          <t>normal speed</t>
        </is>
      </c>
      <c r="DT355" t="n">
        <v>5</v>
      </c>
      <c r="DU355" t="inlineStr">
        <is>
          <t>FALSE</t>
        </is>
      </c>
      <c r="DV355" t="inlineStr">
        <is>
          <t>FALSE</t>
        </is>
      </c>
      <c r="DW355" t="n">
        <v>0</v>
      </c>
      <c r="DX355" t="n">
        <v>1</v>
      </c>
      <c r="DY355" t="n">
        <v>1</v>
      </c>
      <c r="DZ355" t="n">
        <v>-202</v>
      </c>
      <c r="EA355" t="n">
        <v>-123</v>
      </c>
      <c r="EB355" t="inlineStr">
        <is>
          <t>TRUE</t>
        </is>
      </c>
      <c r="EC355" t="n">
        <v>156</v>
      </c>
      <c r="ED355" t="n">
        <v>515</v>
      </c>
      <c r="EE355" t="n">
        <v>0.3029</v>
      </c>
      <c r="EF355" t="n">
        <v>29.762</v>
      </c>
      <c r="EG355" t="n">
        <v>14.9202</v>
      </c>
      <c r="EH355" t="n">
        <v>9.8399</v>
      </c>
    </row>
    <row r="356">
      <c r="A356" t="inlineStr">
        <is>
          <t>2024-05-02</t>
        </is>
      </c>
      <c r="B356" t="n">
        <v>17575</v>
      </c>
      <c r="C356" t="n">
        <v>17602.5</v>
      </c>
      <c r="D356" t="n">
        <v>110</v>
      </c>
      <c r="E356" t="n">
        <v>17578.18</v>
      </c>
      <c r="F356" t="n">
        <v>30</v>
      </c>
      <c r="G356" t="n">
        <v>1818</v>
      </c>
      <c r="H356" t="n">
        <v>-412</v>
      </c>
      <c r="I356" t="inlineStr">
        <is>
          <t>normal speed</t>
        </is>
      </c>
      <c r="J356" t="n">
        <v>2.25</v>
      </c>
      <c r="K356" t="n">
        <v>8</v>
      </c>
      <c r="L356" t="n">
        <v>17572.5</v>
      </c>
      <c r="M356" t="n">
        <v>17567.5</v>
      </c>
      <c r="N356" t="n">
        <v>17562.5</v>
      </c>
      <c r="O356" t="n">
        <v>20</v>
      </c>
      <c r="P356" t="n">
        <v>20</v>
      </c>
      <c r="Q356" t="n">
        <v>17562.5</v>
      </c>
      <c r="R356" s="4" t="n">
        <v>20</v>
      </c>
      <c r="S356" t="inlineStr">
        <is>
          <t>SELL</t>
        </is>
      </c>
      <c r="T356" t="inlineStr">
        <is>
          <t>SCALP_NORMAL</t>
        </is>
      </c>
      <c r="U356" t="n">
        <v>15</v>
      </c>
      <c r="V356" t="n">
        <v>20</v>
      </c>
      <c r="W356" t="n">
        <v>10</v>
      </c>
      <c r="X356" t="n">
        <v>20</v>
      </c>
      <c r="Y356" t="n">
        <v>23</v>
      </c>
      <c r="Z356" t="n">
        <v>34</v>
      </c>
      <c r="AA356" t="n">
        <v>56242.9696</v>
      </c>
      <c r="AB356" t="n">
        <v>50000000</v>
      </c>
      <c r="AC356" t="inlineStr">
        <is>
          <t>score-exporter-2026-06-23-v11-canonical-sync-guards</t>
        </is>
      </c>
      <c r="AD356" s="5" t="inlineStr">
        <is>
          <t>09:31:13</t>
        </is>
      </c>
      <c r="AE356" s="5" t="inlineStr">
        <is>
          <t>09:31:26</t>
        </is>
      </c>
      <c r="AF356" s="5" t="inlineStr">
        <is>
          <t>00:12</t>
        </is>
      </c>
      <c r="AG356" s="6" t="n">
        <v>13</v>
      </c>
      <c r="AH356" t="n">
        <v>2310</v>
      </c>
      <c r="AI356" t="n">
        <v>30</v>
      </c>
      <c r="AJ356" t="inlineStr">
        <is>
          <t>SessionDeltaSum</t>
        </is>
      </c>
      <c r="AK356" t="n">
        <v>-14</v>
      </c>
      <c r="AL356" t="n">
        <v>-14</v>
      </c>
      <c r="AM356" t="n">
        <v>0</v>
      </c>
      <c r="AN356" t="inlineStr">
        <is>
          <t>Excelente</t>
        </is>
      </c>
      <c r="AO356" t="n">
        <v>340</v>
      </c>
      <c r="AP356" t="n">
        <v>0</v>
      </c>
      <c r="AQ356" t="n">
        <v>0</v>
      </c>
      <c r="AR356" t="n">
        <v>0</v>
      </c>
      <c r="AS356" t="n">
        <v>340</v>
      </c>
      <c r="AT356" t="n">
        <v>1</v>
      </c>
      <c r="AU356" t="n">
        <v>0</v>
      </c>
      <c r="AV356" t="n">
        <v>0</v>
      </c>
      <c r="AW356" t="inlineStr">
        <is>
          <t>Excelente</t>
        </is>
      </c>
      <c r="AX356" t="inlineStr">
        <is>
          <t>FALSE</t>
        </is>
      </c>
      <c r="CI356" t="n">
        <v>6283</v>
      </c>
      <c r="CJ356" t="n">
        <v>183</v>
      </c>
      <c r="CK356" t="inlineStr">
        <is>
          <t>FALSE</t>
        </is>
      </c>
      <c r="CL356" t="n">
        <v>-595</v>
      </c>
      <c r="CM356" t="inlineStr">
        <is>
          <t>TRUE</t>
        </is>
      </c>
      <c r="CN356" t="inlineStr">
        <is>
          <t>FALSE</t>
        </is>
      </c>
      <c r="CO356" t="n">
        <v>13.3468</v>
      </c>
      <c r="CP356" t="inlineStr">
        <is>
          <t>FALSE</t>
        </is>
      </c>
      <c r="CQ356" t="inlineStr">
        <is>
          <t>MarketTradeTime</t>
        </is>
      </c>
      <c r="CR356" t="inlineStr">
        <is>
          <t>TRUE</t>
        </is>
      </c>
      <c r="CS356" t="inlineStr">
        <is>
          <t>TRUE</t>
        </is>
      </c>
      <c r="CT356" t="inlineStr">
        <is>
          <t>TRUE</t>
        </is>
      </c>
      <c r="CU356" t="inlineStr">
        <is>
          <t>TRUE</t>
        </is>
      </c>
      <c r="CV356" t="inlineStr">
        <is>
          <t>TRUE</t>
        </is>
      </c>
      <c r="CW356" t="inlineStr">
        <is>
          <t>TRUE</t>
        </is>
      </c>
      <c r="CX356" t="inlineStr">
        <is>
          <t>TRUE</t>
        </is>
      </c>
      <c r="CY356" t="inlineStr">
        <is>
          <t>BREAKOUT</t>
        </is>
      </c>
      <c r="CZ356" t="inlineStr">
        <is>
          <t>TP</t>
        </is>
      </c>
      <c r="DA356" t="inlineStr">
        <is>
          <t>FALSE</t>
        </is>
      </c>
      <c r="DB356" t="inlineStr">
        <is>
          <t>FALSE</t>
        </is>
      </c>
      <c r="DC356" t="inlineStr">
        <is>
          <t>FALSE</t>
        </is>
      </c>
      <c r="DF356" t="n">
        <v>1</v>
      </c>
      <c r="DG356" t="inlineStr">
        <is>
          <t>FALSE</t>
        </is>
      </c>
      <c r="DH356" t="inlineStr">
        <is>
          <t>09:31:13.346</t>
        </is>
      </c>
      <c r="DI356" t="inlineStr">
        <is>
          <t>09:31:26.202</t>
        </is>
      </c>
      <c r="DJ356" t="n">
        <v>12856.125</v>
      </c>
      <c r="DK356" t="inlineStr">
        <is>
          <t>FALSE</t>
        </is>
      </c>
      <c r="DL356" t="n">
        <v>20</v>
      </c>
      <c r="DM356" t="inlineStr">
        <is>
          <t>FALSE</t>
        </is>
      </c>
      <c r="DP356" t="n">
        <v>1</v>
      </c>
      <c r="DQ356" t="n">
        <v>18</v>
      </c>
      <c r="DR356" t="inlineStr">
        <is>
          <t>FALSE</t>
        </is>
      </c>
      <c r="DS356" t="inlineStr">
        <is>
          <t>normal speed</t>
        </is>
      </c>
      <c r="DT356" t="n">
        <v>5</v>
      </c>
      <c r="DU356" t="inlineStr">
        <is>
          <t>FALSE</t>
        </is>
      </c>
      <c r="DV356" t="inlineStr">
        <is>
          <t>FALSE</t>
        </is>
      </c>
      <c r="DW356" t="n">
        <v>0</v>
      </c>
      <c r="DX356" t="n">
        <v>1</v>
      </c>
      <c r="DY356" t="n">
        <v>1</v>
      </c>
      <c r="DZ356" t="n">
        <v>-456</v>
      </c>
      <c r="EA356" t="n">
        <v>-271</v>
      </c>
      <c r="EB356" t="inlineStr">
        <is>
          <t>TRUE</t>
        </is>
      </c>
      <c r="EC356" t="n">
        <v>355</v>
      </c>
      <c r="ED356" t="n">
        <v>1329</v>
      </c>
      <c r="EE356" t="n">
        <v>0.2671</v>
      </c>
      <c r="EF356" t="n">
        <v>29.4738</v>
      </c>
      <c r="EG356" t="n">
        <v>14.9827</v>
      </c>
      <c r="EH356" t="n">
        <v>7.4985</v>
      </c>
    </row>
    <row r="357">
      <c r="A357" t="inlineStr">
        <is>
          <t>2024-05-03</t>
        </is>
      </c>
      <c r="B357" t="n">
        <v>17947.5</v>
      </c>
      <c r="C357" t="n">
        <v>17966.25</v>
      </c>
      <c r="D357" t="n">
        <v>75</v>
      </c>
      <c r="R357" s="4" t="inlineStr">
        <is>
          <t>TIME_OVER</t>
        </is>
      </c>
      <c r="AC357" t="inlineStr">
        <is>
          <t>score-exporter-2026-06-23-v11-canonical-sync-guards</t>
        </is>
      </c>
      <c r="AD357" s="5" t="inlineStr">
        <is>
          <t>09:42:18</t>
        </is>
      </c>
      <c r="AE357" s="5" t="n"/>
      <c r="AF357" s="5" t="n"/>
      <c r="AG357" s="6" t="n">
        <v>18</v>
      </c>
      <c r="CV357" t="inlineStr">
        <is>
          <t>TRUE</t>
        </is>
      </c>
      <c r="CY357" t="inlineStr">
        <is>
          <t>TIME_OVER</t>
        </is>
      </c>
      <c r="CZ357" t="inlineStr">
        <is>
          <t>TIME_OVER</t>
        </is>
      </c>
      <c r="DA357" t="inlineStr">
        <is>
          <t>FALSE</t>
        </is>
      </c>
      <c r="DB357" t="inlineStr">
        <is>
          <t>FALSE</t>
        </is>
      </c>
      <c r="DC357" t="inlineStr">
        <is>
          <t>FALSE</t>
        </is>
      </c>
      <c r="DF357" t="n">
        <v>0</v>
      </c>
      <c r="DG357" t="inlineStr">
        <is>
          <t>FALSE</t>
        </is>
      </c>
    </row>
    <row r="358">
      <c r="A358" t="inlineStr">
        <is>
          <t>2024-05-06</t>
        </is>
      </c>
      <c r="B358" t="n">
        <v>18051.25</v>
      </c>
      <c r="C358" t="n">
        <v>18077.5</v>
      </c>
      <c r="D358" t="n">
        <v>105</v>
      </c>
      <c r="E358" t="n">
        <v>18046.14</v>
      </c>
      <c r="F358" t="n">
        <v>35</v>
      </c>
      <c r="G358" t="n">
        <v>1052</v>
      </c>
      <c r="H358" t="n">
        <v>176</v>
      </c>
      <c r="I358" t="inlineStr">
        <is>
          <t>normal speed</t>
        </is>
      </c>
      <c r="J358" t="n">
        <v>2.02</v>
      </c>
      <c r="K358" t="n">
        <v>8</v>
      </c>
      <c r="L358" t="n">
        <v>18086.25</v>
      </c>
      <c r="M358" t="n">
        <v>18091.25</v>
      </c>
      <c r="N358" t="n">
        <v>18096.25</v>
      </c>
      <c r="O358" t="n">
        <v>20</v>
      </c>
      <c r="P358" t="n">
        <v>20</v>
      </c>
      <c r="Q358" t="n">
        <v>18096.25</v>
      </c>
      <c r="R358" s="4" t="n">
        <v>20</v>
      </c>
      <c r="S358" t="inlineStr">
        <is>
          <t>BUY</t>
        </is>
      </c>
      <c r="T358" t="inlineStr">
        <is>
          <t>SCALP_NORMAL</t>
        </is>
      </c>
      <c r="U358" t="n">
        <v>15</v>
      </c>
      <c r="V358" t="n">
        <v>20</v>
      </c>
      <c r="W358" t="n">
        <v>10</v>
      </c>
      <c r="X358" t="n">
        <v>15</v>
      </c>
      <c r="Y358" t="n">
        <v>17</v>
      </c>
      <c r="Z358" t="n">
        <v>42</v>
      </c>
      <c r="AA358" t="n">
        <v>50000000</v>
      </c>
      <c r="AB358" t="n">
        <v>50000000</v>
      </c>
      <c r="AC358" t="inlineStr">
        <is>
          <t>score-exporter-2026-06-23-v11-canonical-sync-guards</t>
        </is>
      </c>
      <c r="AD358" s="5" t="inlineStr">
        <is>
          <t>09:37:17</t>
        </is>
      </c>
      <c r="AE358" s="5" t="inlineStr">
        <is>
          <t>09:37:38</t>
        </is>
      </c>
      <c r="AF358" s="5" t="inlineStr">
        <is>
          <t>00:21</t>
        </is>
      </c>
      <c r="AG358" s="6" t="n">
        <v>17</v>
      </c>
      <c r="AH358" t="n">
        <v>2317</v>
      </c>
      <c r="AI358" t="n">
        <v>3338</v>
      </c>
      <c r="AJ358" t="inlineStr">
        <is>
          <t>SessionDeltaSum</t>
        </is>
      </c>
      <c r="AK358" t="n">
        <v>3427</v>
      </c>
      <c r="AL358" t="n">
        <v>3427</v>
      </c>
      <c r="AM358" t="n">
        <v>0</v>
      </c>
      <c r="AN358" t="inlineStr">
        <is>
          <t>Excelente</t>
        </is>
      </c>
      <c r="AO358" t="n">
        <v>175</v>
      </c>
      <c r="AP358" t="n">
        <v>140</v>
      </c>
      <c r="AQ358" t="n">
        <v>57</v>
      </c>
      <c r="AR358" t="n">
        <v>85</v>
      </c>
      <c r="AS358" t="n">
        <v>457</v>
      </c>
      <c r="AT358" t="n">
        <v>0.3829</v>
      </c>
      <c r="AU358" t="n">
        <v>16</v>
      </c>
      <c r="AV358" t="n">
        <v>58</v>
      </c>
      <c r="AW358" t="inlineStr">
        <is>
          <t>Riesgo de reversion</t>
        </is>
      </c>
      <c r="AX358" t="inlineStr">
        <is>
          <t>TRUE</t>
        </is>
      </c>
      <c r="AY358" t="inlineStr">
        <is>
          <t>09:37:17.498</t>
        </is>
      </c>
      <c r="AZ358" t="n">
        <v>0.1693</v>
      </c>
      <c r="BA358" t="inlineStr">
        <is>
          <t>CVD+SPEED</t>
        </is>
      </c>
      <c r="BB358" t="inlineStr">
        <is>
          <t>Normal</t>
        </is>
      </c>
      <c r="BC358" t="n">
        <v>0.33</v>
      </c>
      <c r="BD358" t="n">
        <v>5</v>
      </c>
      <c r="BE358" t="n">
        <v>3039.6985</v>
      </c>
      <c r="BF358" t="n">
        <v>5</v>
      </c>
      <c r="BG358" t="n">
        <v>86.854</v>
      </c>
      <c r="BH358" t="n">
        <v>-5</v>
      </c>
      <c r="BI358" t="n">
        <v>0</v>
      </c>
      <c r="BJ358" t="n">
        <v>5</v>
      </c>
      <c r="BK358" t="n">
        <v>0</v>
      </c>
      <c r="BL358" t="n">
        <v>15</v>
      </c>
      <c r="BM358" t="n">
        <v>25</v>
      </c>
      <c r="BN358" t="n">
        <v>0.1693</v>
      </c>
      <c r="BO358" t="n">
        <v>0</v>
      </c>
      <c r="BP358" t="n">
        <v>1</v>
      </c>
      <c r="BQ358" t="n">
        <v>1</v>
      </c>
      <c r="BR358" t="inlineStr">
        <is>
          <t>Normal</t>
        </is>
      </c>
      <c r="BS358" t="n">
        <v>4</v>
      </c>
      <c r="BT358" t="n">
        <v>2</v>
      </c>
      <c r="BU358" t="n">
        <v>0</v>
      </c>
      <c r="BV358" t="n">
        <v>0</v>
      </c>
      <c r="BW358" t="n">
        <v>6</v>
      </c>
      <c r="BX358" t="n">
        <v>25</v>
      </c>
      <c r="BY358" t="n">
        <v>10</v>
      </c>
      <c r="BZ358" t="n">
        <v>-5</v>
      </c>
      <c r="CA358" t="n">
        <v>-10</v>
      </c>
      <c r="CB358" t="n">
        <v>-15</v>
      </c>
      <c r="CC358" t="n">
        <v>-5</v>
      </c>
      <c r="CD358" t="n">
        <v>-25</v>
      </c>
      <c r="CE358" t="n">
        <v>-30</v>
      </c>
      <c r="CF358" t="n">
        <v>-35</v>
      </c>
      <c r="CG358" t="n">
        <v>-25</v>
      </c>
      <c r="CH358" t="n">
        <v>-30</v>
      </c>
      <c r="CI358" t="n">
        <v>2605</v>
      </c>
      <c r="CJ358" t="n">
        <v>165</v>
      </c>
      <c r="CK358" t="inlineStr">
        <is>
          <t>FALSE</t>
        </is>
      </c>
      <c r="CL358" t="n">
        <v>11</v>
      </c>
      <c r="CM358" t="inlineStr">
        <is>
          <t>TRUE</t>
        </is>
      </c>
      <c r="CN358" t="inlineStr">
        <is>
          <t>FALSE</t>
        </is>
      </c>
      <c r="CO358" t="n">
        <v>17.329</v>
      </c>
      <c r="CP358" t="inlineStr">
        <is>
          <t>FALSE</t>
        </is>
      </c>
      <c r="CQ358" t="inlineStr">
        <is>
          <t>MarketTradeTime</t>
        </is>
      </c>
      <c r="CR358" t="inlineStr">
        <is>
          <t>TRUE</t>
        </is>
      </c>
      <c r="CS358" t="inlineStr">
        <is>
          <t>TRUE</t>
        </is>
      </c>
      <c r="CT358" t="inlineStr">
        <is>
          <t>TRUE</t>
        </is>
      </c>
      <c r="CU358" t="inlineStr">
        <is>
          <t>TRUE</t>
        </is>
      </c>
      <c r="CV358" t="inlineStr">
        <is>
          <t>TRUE</t>
        </is>
      </c>
      <c r="CW358" t="inlineStr">
        <is>
          <t>TRUE</t>
        </is>
      </c>
      <c r="CX358" t="inlineStr">
        <is>
          <t>TRUE</t>
        </is>
      </c>
      <c r="CY358" t="inlineStr">
        <is>
          <t>BREAKOUT</t>
        </is>
      </c>
      <c r="CZ358" t="inlineStr">
        <is>
          <t>TP</t>
        </is>
      </c>
      <c r="DA358" t="inlineStr">
        <is>
          <t>FALSE</t>
        </is>
      </c>
      <c r="DB358" t="inlineStr">
        <is>
          <t>FALSE</t>
        </is>
      </c>
      <c r="DC358" t="inlineStr">
        <is>
          <t>FALSE</t>
        </is>
      </c>
      <c r="DF358" t="n">
        <v>2</v>
      </c>
      <c r="DG358" t="inlineStr">
        <is>
          <t>FALSE</t>
        </is>
      </c>
      <c r="DH358" t="inlineStr">
        <is>
          <t>09:37:17.329</t>
        </is>
      </c>
      <c r="DI358" t="inlineStr">
        <is>
          <t>09:37:38.783</t>
        </is>
      </c>
      <c r="DJ358" t="n">
        <v>21454.887</v>
      </c>
      <c r="DK358" t="inlineStr">
        <is>
          <t>FALSE</t>
        </is>
      </c>
      <c r="DL358" t="n">
        <v>20</v>
      </c>
      <c r="DM358" t="inlineStr">
        <is>
          <t>FALSE</t>
        </is>
      </c>
      <c r="DN358" t="n">
        <v>21285.603</v>
      </c>
      <c r="DO358" t="inlineStr">
        <is>
          <t>FALSE</t>
        </is>
      </c>
      <c r="DP358" t="n">
        <v>1</v>
      </c>
      <c r="DQ358" t="n">
        <v>18</v>
      </c>
      <c r="DR358" t="inlineStr">
        <is>
          <t>FALSE</t>
        </is>
      </c>
      <c r="DS358" t="inlineStr">
        <is>
          <t>normal speed</t>
        </is>
      </c>
      <c r="DT358" t="n">
        <v>5</v>
      </c>
      <c r="DU358" t="inlineStr">
        <is>
          <t>FALSE</t>
        </is>
      </c>
      <c r="DV358" t="inlineStr">
        <is>
          <t>FALSE</t>
        </is>
      </c>
      <c r="DW358" t="n">
        <v>2</v>
      </c>
      <c r="DX358" t="n">
        <v>0</v>
      </c>
      <c r="DY358" t="n">
        <v>2</v>
      </c>
      <c r="DZ358" t="n">
        <v>265</v>
      </c>
      <c r="EA358" t="n">
        <v>171</v>
      </c>
      <c r="EB358" t="inlineStr">
        <is>
          <t>TRUE</t>
        </is>
      </c>
      <c r="EC358" t="n">
        <v>478</v>
      </c>
      <c r="ED358" t="n">
        <v>1338</v>
      </c>
      <c r="EE358" t="n">
        <v>0.3572</v>
      </c>
      <c r="EF358" t="n">
        <v>19.973</v>
      </c>
      <c r="EG358" t="n">
        <v>9.992900000000001</v>
      </c>
      <c r="EH358" t="n">
        <v>7.4859</v>
      </c>
    </row>
    <row r="359">
      <c r="A359" t="inlineStr">
        <is>
          <t>2024-05-07</t>
        </is>
      </c>
      <c r="B359" t="n">
        <v>18197.5</v>
      </c>
      <c r="C359" t="n">
        <v>18213.75</v>
      </c>
      <c r="D359" t="n">
        <v>65</v>
      </c>
      <c r="E359" t="n">
        <v>18183.09</v>
      </c>
      <c r="F359" t="n">
        <v>10</v>
      </c>
      <c r="G359" t="n">
        <v>2068</v>
      </c>
      <c r="H359" t="n">
        <v>788</v>
      </c>
      <c r="I359" t="inlineStr">
        <is>
          <t>normal speed</t>
        </is>
      </c>
      <c r="J359" t="n">
        <v>0.46</v>
      </c>
      <c r="K359" t="n">
        <v>10</v>
      </c>
      <c r="L359" t="n">
        <v>18222.25</v>
      </c>
      <c r="M359" t="n">
        <v>18216.25</v>
      </c>
      <c r="N359" t="n">
        <v>18210.25</v>
      </c>
      <c r="O359" t="n">
        <v>24</v>
      </c>
      <c r="P359" t="n">
        <v>24</v>
      </c>
      <c r="Q359" t="n">
        <v>18222.25</v>
      </c>
      <c r="R359" s="4" t="n">
        <v>-24</v>
      </c>
      <c r="S359" t="inlineStr">
        <is>
          <t>SELL</t>
        </is>
      </c>
      <c r="T359" t="inlineStr">
        <is>
          <t>SCALP_NORMAL</t>
        </is>
      </c>
      <c r="U359" t="n">
        <v>25</v>
      </c>
      <c r="V359" t="n">
        <v>0</v>
      </c>
      <c r="W359" t="n">
        <v>25</v>
      </c>
      <c r="X359" t="n">
        <v>0</v>
      </c>
      <c r="Y359" t="n">
        <v>1</v>
      </c>
      <c r="Z359" t="n">
        <v>0</v>
      </c>
      <c r="AA359" t="n">
        <v>50000000</v>
      </c>
      <c r="AB359" t="n">
        <v>0</v>
      </c>
      <c r="AC359" t="inlineStr">
        <is>
          <t>score-exporter-2026-06-23-v11-canonical-sync-guards</t>
        </is>
      </c>
      <c r="AD359" s="5" t="inlineStr">
        <is>
          <t>09:31:21</t>
        </is>
      </c>
      <c r="AE359" s="5" t="inlineStr">
        <is>
          <t>09:31:21</t>
        </is>
      </c>
      <c r="AF359" s="5" t="inlineStr">
        <is>
          <t>00:00</t>
        </is>
      </c>
      <c r="AG359" s="6" t="n">
        <v>21</v>
      </c>
      <c r="AH359" t="n">
        <v>2309</v>
      </c>
      <c r="AI359" t="n">
        <v>1059</v>
      </c>
      <c r="AJ359" t="inlineStr">
        <is>
          <t>SessionDeltaSum</t>
        </is>
      </c>
      <c r="AK359" t="n">
        <v>1059</v>
      </c>
      <c r="AL359" t="n">
        <v>1059</v>
      </c>
      <c r="AM359" t="n">
        <v>0</v>
      </c>
      <c r="AN359" t="inlineStr">
        <is>
          <t>Excelente</t>
        </is>
      </c>
      <c r="AO359" t="n">
        <v>1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inlineStr">
        <is>
          <t>Excelente</t>
        </is>
      </c>
      <c r="AX359" t="inlineStr">
        <is>
          <t>FALSE</t>
        </is>
      </c>
      <c r="CI359" t="n">
        <v>4375</v>
      </c>
      <c r="CJ359" t="n">
        <v>161</v>
      </c>
      <c r="CK359" t="inlineStr">
        <is>
          <t>FALSE</t>
        </is>
      </c>
      <c r="CL359" t="n">
        <v>627</v>
      </c>
      <c r="CM359" t="inlineStr">
        <is>
          <t>TRUE</t>
        </is>
      </c>
      <c r="CN359" t="inlineStr">
        <is>
          <t>FALSE</t>
        </is>
      </c>
      <c r="CO359" t="n">
        <v>21.9087</v>
      </c>
      <c r="CP359" t="inlineStr">
        <is>
          <t>FALSE</t>
        </is>
      </c>
      <c r="CQ359" t="inlineStr">
        <is>
          <t>A+ ABSORTION</t>
        </is>
      </c>
      <c r="CR359" t="inlineStr">
        <is>
          <t>TRUE</t>
        </is>
      </c>
      <c r="CS359" t="inlineStr">
        <is>
          <t>TRUE</t>
        </is>
      </c>
      <c r="CT359" t="inlineStr">
        <is>
          <t>TRUE</t>
        </is>
      </c>
      <c r="CU359" t="inlineStr">
        <is>
          <t>TRUE</t>
        </is>
      </c>
      <c r="CV359" t="inlineStr">
        <is>
          <t>TRUE</t>
        </is>
      </c>
      <c r="CW359" t="inlineStr">
        <is>
          <t>TRUE</t>
        </is>
      </c>
      <c r="CX359" t="inlineStr">
        <is>
          <t>TRUE</t>
        </is>
      </c>
      <c r="CY359" t="inlineStr">
        <is>
          <t>A+ ABSORTION</t>
        </is>
      </c>
      <c r="CZ359" t="inlineStr">
        <is>
          <t>SL</t>
        </is>
      </c>
      <c r="DA359" t="inlineStr">
        <is>
          <t>TRUE</t>
        </is>
      </c>
      <c r="DB359" t="inlineStr">
        <is>
          <t>TRUE</t>
        </is>
      </c>
      <c r="DC359" t="inlineStr">
        <is>
          <t>FALSE</t>
        </is>
      </c>
      <c r="DD359" t="inlineStr">
        <is>
          <t>BUY</t>
        </is>
      </c>
      <c r="DE359" t="n">
        <v>18222.5</v>
      </c>
      <c r="DF359" t="n">
        <v>7</v>
      </c>
      <c r="DG359" t="inlineStr">
        <is>
          <t>TRUE</t>
        </is>
      </c>
      <c r="DH359" t="inlineStr">
        <is>
          <t>09:31:21.908</t>
        </is>
      </c>
      <c r="DI359" t="inlineStr">
        <is>
          <t>09:31:21.910</t>
        </is>
      </c>
      <c r="DJ359" t="n">
        <v>1.881</v>
      </c>
      <c r="DK359" t="inlineStr">
        <is>
          <t>TRUE</t>
        </is>
      </c>
      <c r="DL359" t="n">
        <v>20</v>
      </c>
      <c r="DM359" t="inlineStr">
        <is>
          <t>TRUE</t>
        </is>
      </c>
      <c r="DP359" t="n">
        <v>1</v>
      </c>
      <c r="DQ359" t="n">
        <v>-26</v>
      </c>
      <c r="DR359" t="inlineStr">
        <is>
          <t>FALSE</t>
        </is>
      </c>
      <c r="DS359" t="inlineStr">
        <is>
          <t>invalid speed</t>
        </is>
      </c>
      <c r="DT359" t="n">
        <v>5</v>
      </c>
      <c r="DU359" t="inlineStr">
        <is>
          <t>FALSE</t>
        </is>
      </c>
      <c r="DV359" t="inlineStr">
        <is>
          <t>TRUE</t>
        </is>
      </c>
      <c r="DW359" t="n">
        <v>7</v>
      </c>
      <c r="DX359" t="n">
        <v>0</v>
      </c>
      <c r="DY359" t="n">
        <v>0</v>
      </c>
      <c r="EB359" t="inlineStr">
        <is>
          <t>FALSE</t>
        </is>
      </c>
      <c r="EC359" t="n">
        <v>0</v>
      </c>
      <c r="ED359" t="n">
        <v>144</v>
      </c>
      <c r="EE359" t="n">
        <v>0</v>
      </c>
      <c r="EF359" t="n">
        <v>0</v>
      </c>
      <c r="EG359" t="n">
        <v>0</v>
      </c>
      <c r="EH359" t="n">
        <v>0</v>
      </c>
    </row>
    <row r="360">
      <c r="A360" t="inlineStr">
        <is>
          <t>2024-05-08</t>
        </is>
      </c>
      <c r="B360" t="n">
        <v>18078.75</v>
      </c>
      <c r="C360" t="n">
        <v>18101.25</v>
      </c>
      <c r="D360" t="n">
        <v>90</v>
      </c>
      <c r="R360" s="4" t="inlineStr">
        <is>
          <t>TIME_OVER</t>
        </is>
      </c>
      <c r="AC360" t="inlineStr">
        <is>
          <t>score-exporter-2026-06-23-v11-canonical-sync-guards</t>
        </is>
      </c>
      <c r="AD360" s="5" t="inlineStr">
        <is>
          <t>09:40:00</t>
        </is>
      </c>
      <c r="AE360" s="5" t="n"/>
      <c r="AF360" s="5" t="n"/>
      <c r="AG360" s="6" t="n">
        <v>0</v>
      </c>
      <c r="CV360" t="inlineStr">
        <is>
          <t>TRUE</t>
        </is>
      </c>
      <c r="CY360" t="inlineStr">
        <is>
          <t>TIME_OVER</t>
        </is>
      </c>
      <c r="CZ360" t="inlineStr">
        <is>
          <t>TIME_OVER</t>
        </is>
      </c>
      <c r="DA360" t="inlineStr">
        <is>
          <t>FALSE</t>
        </is>
      </c>
      <c r="DB360" t="inlineStr">
        <is>
          <t>FALSE</t>
        </is>
      </c>
      <c r="DC360" t="inlineStr">
        <is>
          <t>FALSE</t>
        </is>
      </c>
      <c r="DF360" t="n">
        <v>0</v>
      </c>
      <c r="DG360" t="inlineStr">
        <is>
          <t>FALSE</t>
        </is>
      </c>
    </row>
    <row r="361">
      <c r="A361" t="inlineStr">
        <is>
          <t>2024-05-09</t>
        </is>
      </c>
      <c r="B361" t="n">
        <v>18185</v>
      </c>
      <c r="C361" t="n">
        <v>18205</v>
      </c>
      <c r="D361" t="n">
        <v>80</v>
      </c>
      <c r="E361" t="n">
        <v>18164.36</v>
      </c>
      <c r="F361" t="n">
        <v>30</v>
      </c>
      <c r="G361" t="n">
        <v>815</v>
      </c>
      <c r="H361" t="n">
        <v>-267</v>
      </c>
      <c r="I361" t="inlineStr">
        <is>
          <t>normal speed</t>
        </is>
      </c>
      <c r="J361" t="n">
        <v>2.28</v>
      </c>
      <c r="K361" t="n">
        <v>6</v>
      </c>
      <c r="L361" t="n">
        <v>18182.5</v>
      </c>
      <c r="M361" t="n">
        <v>18177.5</v>
      </c>
      <c r="N361" t="n">
        <v>18172.5</v>
      </c>
      <c r="O361" t="n">
        <v>20</v>
      </c>
      <c r="P361" t="n">
        <v>20</v>
      </c>
      <c r="Q361" t="n">
        <v>18182.5</v>
      </c>
      <c r="R361" s="4" t="n">
        <v>-20</v>
      </c>
      <c r="S361" t="inlineStr">
        <is>
          <t>SELL</t>
        </is>
      </c>
      <c r="T361" t="inlineStr">
        <is>
          <t>SCALP_NORMAL</t>
        </is>
      </c>
      <c r="U361" t="n">
        <v>20</v>
      </c>
      <c r="V361" t="n">
        <v>15</v>
      </c>
      <c r="W361" t="n">
        <v>15</v>
      </c>
      <c r="X361" t="n">
        <v>15</v>
      </c>
      <c r="Y361" t="n">
        <v>26</v>
      </c>
      <c r="Z361" t="n">
        <v>46</v>
      </c>
      <c r="AA361" t="n">
        <v>50000000</v>
      </c>
      <c r="AB361" t="n">
        <v>50000000</v>
      </c>
      <c r="AC361" t="inlineStr">
        <is>
          <t>score-exporter-2026-06-23-v11-canonical-sync-guards</t>
        </is>
      </c>
      <c r="AD361" s="5" t="inlineStr">
        <is>
          <t>09:33:13</t>
        </is>
      </c>
      <c r="AE361" s="5" t="inlineStr">
        <is>
          <t>09:33:48</t>
        </is>
      </c>
      <c r="AF361" s="5" t="inlineStr">
        <is>
          <t>00:35</t>
        </is>
      </c>
      <c r="AG361" s="6" t="n">
        <v>13</v>
      </c>
      <c r="AH361" t="n">
        <v>2310</v>
      </c>
      <c r="AI361" t="n">
        <v>384</v>
      </c>
      <c r="AJ361" t="inlineStr">
        <is>
          <t>SessionDeltaSum</t>
        </is>
      </c>
      <c r="AK361" t="n">
        <v>196</v>
      </c>
      <c r="AL361" t="n">
        <v>298</v>
      </c>
      <c r="AM361" t="n">
        <v>0.54</v>
      </c>
      <c r="AN361" t="inlineStr">
        <is>
          <t>Advertencia</t>
        </is>
      </c>
      <c r="AO361" t="n">
        <v>235</v>
      </c>
      <c r="AP361" t="n">
        <v>386</v>
      </c>
      <c r="AQ361" t="n">
        <v>35</v>
      </c>
      <c r="AR361" t="n">
        <v>0</v>
      </c>
      <c r="AS361" t="n">
        <v>656</v>
      </c>
      <c r="AT361" t="n">
        <v>0.3582</v>
      </c>
      <c r="AU361" t="n">
        <v>10</v>
      </c>
      <c r="AV361" t="n">
        <v>26</v>
      </c>
      <c r="AW361" t="inlineStr">
        <is>
          <t>Advertencia</t>
        </is>
      </c>
      <c r="AX361" t="inlineStr">
        <is>
          <t>TRUE</t>
        </is>
      </c>
      <c r="AY361" t="inlineStr">
        <is>
          <t>09:33:20.354</t>
        </is>
      </c>
      <c r="AZ361" t="n">
        <v>7.1938</v>
      </c>
      <c r="BA361" t="inlineStr">
        <is>
          <t>CVD+SPEED</t>
        </is>
      </c>
      <c r="BB361" t="inlineStr">
        <is>
          <t>Normal</t>
        </is>
      </c>
      <c r="BC361" t="n">
        <v>0.29</v>
      </c>
      <c r="BD361" t="n">
        <v>5</v>
      </c>
      <c r="BE361" t="n">
        <v>50000000</v>
      </c>
      <c r="BF361" t="n">
        <v>5</v>
      </c>
      <c r="BG361" t="n">
        <v>50000000</v>
      </c>
      <c r="BH361" t="n">
        <v>-5</v>
      </c>
      <c r="BI361" t="n">
        <v>15</v>
      </c>
      <c r="BJ361" t="n">
        <v>20</v>
      </c>
      <c r="BK361" t="n">
        <v>0.75</v>
      </c>
      <c r="BL361" t="n">
        <v>15</v>
      </c>
      <c r="BM361" t="n">
        <v>25</v>
      </c>
      <c r="BN361" t="n">
        <v>2.3141</v>
      </c>
      <c r="BO361" t="n">
        <v>0.0451</v>
      </c>
      <c r="BP361" t="n">
        <v>3</v>
      </c>
      <c r="BQ361" t="n">
        <v>0.9866</v>
      </c>
      <c r="BR361" t="inlineStr">
        <is>
          <t>Normal</t>
        </is>
      </c>
      <c r="BS361" t="n">
        <v>178</v>
      </c>
      <c r="BT361" t="n">
        <v>7</v>
      </c>
      <c r="BU361" t="n">
        <v>0</v>
      </c>
      <c r="BV361" t="n">
        <v>0</v>
      </c>
      <c r="BW361" t="n">
        <v>185</v>
      </c>
      <c r="BX361" t="n">
        <v>20</v>
      </c>
      <c r="BY361" t="n">
        <v>15</v>
      </c>
      <c r="BZ361" t="n">
        <v>-5</v>
      </c>
      <c r="CA361" t="n">
        <v>-5</v>
      </c>
      <c r="CB361" t="n">
        <v>-5</v>
      </c>
      <c r="CC361" t="n">
        <v>-5</v>
      </c>
      <c r="CD361" t="n">
        <v>15</v>
      </c>
      <c r="CE361" t="n">
        <v>15</v>
      </c>
      <c r="CF361" t="n">
        <v>15</v>
      </c>
      <c r="CG361" t="n">
        <v>15</v>
      </c>
      <c r="CH361" t="n">
        <v>15</v>
      </c>
      <c r="CI361" t="n">
        <v>2198</v>
      </c>
      <c r="CJ361" t="n">
        <v>28</v>
      </c>
      <c r="CK361" t="inlineStr">
        <is>
          <t>FALSE</t>
        </is>
      </c>
      <c r="CL361" t="n">
        <v>-295</v>
      </c>
      <c r="CM361" t="inlineStr">
        <is>
          <t>TRUE</t>
        </is>
      </c>
      <c r="CN361" t="inlineStr">
        <is>
          <t>FALSE</t>
        </is>
      </c>
      <c r="CO361" t="n">
        <v>13.1608</v>
      </c>
      <c r="CP361" t="inlineStr">
        <is>
          <t>FALSE</t>
        </is>
      </c>
      <c r="CQ361" t="inlineStr">
        <is>
          <t>MarketTradeTime</t>
        </is>
      </c>
      <c r="CR361" t="inlineStr">
        <is>
          <t>TRUE</t>
        </is>
      </c>
      <c r="CS361" t="inlineStr">
        <is>
          <t>TRUE</t>
        </is>
      </c>
      <c r="CT361" t="inlineStr">
        <is>
          <t>TRUE</t>
        </is>
      </c>
      <c r="CU361" t="inlineStr">
        <is>
          <t>TRUE</t>
        </is>
      </c>
      <c r="CV361" t="inlineStr">
        <is>
          <t>TRUE</t>
        </is>
      </c>
      <c r="CW361" t="inlineStr">
        <is>
          <t>FALSE</t>
        </is>
      </c>
      <c r="CX361" t="inlineStr">
        <is>
          <t>TRUE</t>
        </is>
      </c>
      <c r="CY361" t="inlineStr">
        <is>
          <t>BREAKOUT</t>
        </is>
      </c>
      <c r="CZ361" t="inlineStr">
        <is>
          <t>SL</t>
        </is>
      </c>
      <c r="DA361" t="inlineStr">
        <is>
          <t>FALSE</t>
        </is>
      </c>
      <c r="DB361" t="inlineStr">
        <is>
          <t>FALSE</t>
        </is>
      </c>
      <c r="DC361" t="inlineStr">
        <is>
          <t>FALSE</t>
        </is>
      </c>
      <c r="DF361" t="n">
        <v>1</v>
      </c>
      <c r="DG361" t="inlineStr">
        <is>
          <t>FALSE</t>
        </is>
      </c>
      <c r="DH361" t="inlineStr">
        <is>
          <t>09:33:13.160</t>
        </is>
      </c>
      <c r="DI361" t="inlineStr">
        <is>
          <t>09:33:48.698</t>
        </is>
      </c>
      <c r="DJ361" t="n">
        <v>35537.843</v>
      </c>
      <c r="DK361" t="inlineStr">
        <is>
          <t>FALSE</t>
        </is>
      </c>
      <c r="DL361" t="n">
        <v>20</v>
      </c>
      <c r="DM361" t="inlineStr">
        <is>
          <t>FALSE</t>
        </is>
      </c>
      <c r="DN361" t="n">
        <v>28344.054</v>
      </c>
      <c r="DO361" t="inlineStr">
        <is>
          <t>FALSE</t>
        </is>
      </c>
      <c r="DP361" t="n">
        <v>1</v>
      </c>
      <c r="DQ361" t="n">
        <v>-22</v>
      </c>
      <c r="DR361" t="inlineStr">
        <is>
          <t>FALSE</t>
        </is>
      </c>
      <c r="DS361" t="inlineStr">
        <is>
          <t>normal speed</t>
        </is>
      </c>
      <c r="DT361" t="n">
        <v>5</v>
      </c>
      <c r="DU361" t="inlineStr">
        <is>
          <t>FALSE</t>
        </is>
      </c>
      <c r="DV361" t="inlineStr">
        <is>
          <t>FALSE</t>
        </is>
      </c>
      <c r="DW361" t="n">
        <v>0</v>
      </c>
      <c r="DX361" t="n">
        <v>1</v>
      </c>
      <c r="DY361" t="n">
        <v>1</v>
      </c>
      <c r="DZ361" t="n">
        <v>-455</v>
      </c>
      <c r="EA361" t="n">
        <v>-267</v>
      </c>
      <c r="EB361" t="inlineStr">
        <is>
          <t>TRUE</t>
        </is>
      </c>
      <c r="EC361" t="n">
        <v>672</v>
      </c>
      <c r="ED361" t="n">
        <v>1884</v>
      </c>
      <c r="EE361" t="n">
        <v>0.3567</v>
      </c>
      <c r="EF361" t="n">
        <v>19.9799</v>
      </c>
      <c r="EG361" t="n">
        <v>14.5138</v>
      </c>
      <c r="EH361" t="n">
        <v>7.436</v>
      </c>
    </row>
    <row r="362">
      <c r="A362" t="inlineStr">
        <is>
          <t>2024-05-10</t>
        </is>
      </c>
      <c r="B362" t="n">
        <v>18257.5</v>
      </c>
      <c r="C362" t="n">
        <v>18276.25</v>
      </c>
      <c r="D362" t="n">
        <v>75</v>
      </c>
      <c r="E362" t="n">
        <v>18272.65</v>
      </c>
      <c r="F362" t="n">
        <v>35</v>
      </c>
      <c r="G362" t="n">
        <v>2057</v>
      </c>
      <c r="H362" t="n">
        <v>659</v>
      </c>
      <c r="I362" t="inlineStr">
        <is>
          <t>normal speed</t>
        </is>
      </c>
      <c r="J362" t="n">
        <v>1.15</v>
      </c>
      <c r="K362" t="n">
        <v>10</v>
      </c>
      <c r="L362" t="n">
        <v>18308.75</v>
      </c>
      <c r="M362" t="n">
        <v>18303.75</v>
      </c>
      <c r="N362" t="n">
        <v>18298.75</v>
      </c>
      <c r="O362" t="n">
        <v>20</v>
      </c>
      <c r="P362" t="n">
        <v>20</v>
      </c>
      <c r="Q362" t="n">
        <v>18308.75</v>
      </c>
      <c r="R362" s="4" t="n">
        <v>-20</v>
      </c>
      <c r="S362" t="inlineStr">
        <is>
          <t>SELL</t>
        </is>
      </c>
      <c r="T362" t="inlineStr">
        <is>
          <t>SCALP_NORMAL</t>
        </is>
      </c>
      <c r="U362" t="n">
        <v>20</v>
      </c>
      <c r="V362" t="n">
        <v>0</v>
      </c>
      <c r="W362" t="n">
        <v>20</v>
      </c>
      <c r="X362" t="n">
        <v>0</v>
      </c>
      <c r="Y362" t="n">
        <v>1</v>
      </c>
      <c r="Z362" t="n">
        <v>0</v>
      </c>
      <c r="AA362" t="n">
        <v>50000000</v>
      </c>
      <c r="AB362" t="n">
        <v>0</v>
      </c>
      <c r="AC362" t="inlineStr">
        <is>
          <t>score-exporter-2026-06-23-v11-canonical-sync-guards</t>
        </is>
      </c>
      <c r="AD362" s="5" t="inlineStr">
        <is>
          <t>09:34:30</t>
        </is>
      </c>
      <c r="AE362" s="5" t="inlineStr">
        <is>
          <t>09:34:30</t>
        </is>
      </c>
      <c r="AF362" s="5" t="inlineStr">
        <is>
          <t>00:00</t>
        </is>
      </c>
      <c r="AG362" s="6" t="n">
        <v>30</v>
      </c>
      <c r="AH362" t="n">
        <v>2312</v>
      </c>
      <c r="AI362" t="n">
        <v>1565</v>
      </c>
      <c r="AJ362" t="inlineStr">
        <is>
          <t>SessionDeltaSum</t>
        </is>
      </c>
      <c r="AK362" t="n">
        <v>1565</v>
      </c>
      <c r="AL362" t="n">
        <v>1565</v>
      </c>
      <c r="AM362" t="n">
        <v>0</v>
      </c>
      <c r="AN362" t="inlineStr">
        <is>
          <t>Excelente</t>
        </is>
      </c>
      <c r="AO362" t="n">
        <v>1</v>
      </c>
      <c r="AP362" t="n">
        <v>0</v>
      </c>
      <c r="AQ362" t="n">
        <v>0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inlineStr">
        <is>
          <t>Excelente</t>
        </is>
      </c>
      <c r="AX362" t="inlineStr">
        <is>
          <t>FALSE</t>
        </is>
      </c>
      <c r="CI362" t="n">
        <v>2183</v>
      </c>
      <c r="CJ362" t="n">
        <v>145</v>
      </c>
      <c r="CK362" t="inlineStr">
        <is>
          <t>FALSE</t>
        </is>
      </c>
      <c r="CL362" t="n">
        <v>514</v>
      </c>
      <c r="CM362" t="inlineStr">
        <is>
          <t>TRUE</t>
        </is>
      </c>
      <c r="CN362" t="inlineStr">
        <is>
          <t>FALSE</t>
        </is>
      </c>
      <c r="CO362" t="n">
        <v>30.4019</v>
      </c>
      <c r="CP362" t="inlineStr">
        <is>
          <t>FALSE</t>
        </is>
      </c>
      <c r="CQ362" t="inlineStr">
        <is>
          <t>A+ ABSORTION</t>
        </is>
      </c>
      <c r="CR362" t="inlineStr">
        <is>
          <t>TRUE</t>
        </is>
      </c>
      <c r="CS362" t="inlineStr">
        <is>
          <t>TRUE</t>
        </is>
      </c>
      <c r="CT362" t="inlineStr">
        <is>
          <t>TRUE</t>
        </is>
      </c>
      <c r="CU362" t="inlineStr">
        <is>
          <t>TRUE</t>
        </is>
      </c>
      <c r="CV362" t="inlineStr">
        <is>
          <t>TRUE</t>
        </is>
      </c>
      <c r="CW362" t="inlineStr">
        <is>
          <t>TRUE</t>
        </is>
      </c>
      <c r="CX362" t="inlineStr">
        <is>
          <t>TRUE</t>
        </is>
      </c>
      <c r="CY362" t="inlineStr">
        <is>
          <t>A+ ABSORTION</t>
        </is>
      </c>
      <c r="CZ362" t="inlineStr">
        <is>
          <t>SL</t>
        </is>
      </c>
      <c r="DA362" t="inlineStr">
        <is>
          <t>TRUE</t>
        </is>
      </c>
      <c r="DB362" t="inlineStr">
        <is>
          <t>TRUE</t>
        </is>
      </c>
      <c r="DC362" t="inlineStr">
        <is>
          <t>FALSE</t>
        </is>
      </c>
      <c r="DD362" t="inlineStr">
        <is>
          <t>BUY</t>
        </is>
      </c>
      <c r="DE362" t="n">
        <v>18307.5</v>
      </c>
      <c r="DF362" t="n">
        <v>4</v>
      </c>
      <c r="DG362" t="inlineStr">
        <is>
          <t>TRUE</t>
        </is>
      </c>
      <c r="DH362" t="inlineStr">
        <is>
          <t>09:34:30.401</t>
        </is>
      </c>
      <c r="DI362" t="inlineStr">
        <is>
          <t>09:34:30.404</t>
        </is>
      </c>
      <c r="DJ362" t="n">
        <v>2.247</v>
      </c>
      <c r="DK362" t="inlineStr">
        <is>
          <t>TRUE</t>
        </is>
      </c>
      <c r="DL362" t="n">
        <v>20</v>
      </c>
      <c r="DM362" t="inlineStr">
        <is>
          <t>TRUE</t>
        </is>
      </c>
      <c r="DP362" t="n">
        <v>1</v>
      </c>
      <c r="DQ362" t="n">
        <v>-22</v>
      </c>
      <c r="DR362" t="inlineStr">
        <is>
          <t>FALSE</t>
        </is>
      </c>
      <c r="DS362" t="inlineStr">
        <is>
          <t>invalid speed</t>
        </is>
      </c>
      <c r="DT362" t="n">
        <v>5</v>
      </c>
      <c r="DU362" t="inlineStr">
        <is>
          <t>FALSE</t>
        </is>
      </c>
      <c r="DV362" t="inlineStr">
        <is>
          <t>TRUE</t>
        </is>
      </c>
      <c r="DW362" t="n">
        <v>4</v>
      </c>
      <c r="DX362" t="n">
        <v>0</v>
      </c>
      <c r="DY362" t="n">
        <v>0</v>
      </c>
      <c r="EB362" t="inlineStr">
        <is>
          <t>FALSE</t>
        </is>
      </c>
      <c r="EC362" t="n">
        <v>0</v>
      </c>
      <c r="ED362" t="n">
        <v>152</v>
      </c>
      <c r="EE362" t="n">
        <v>0</v>
      </c>
      <c r="EF362" t="n">
        <v>0</v>
      </c>
      <c r="EG362" t="n">
        <v>0</v>
      </c>
      <c r="EH362" t="n">
        <v>0</v>
      </c>
    </row>
    <row r="363">
      <c r="A363" t="inlineStr">
        <is>
          <t>2024-05-13</t>
        </is>
      </c>
      <c r="B363" t="n">
        <v>18312.5</v>
      </c>
      <c r="C363" t="n">
        <v>18336.25</v>
      </c>
      <c r="D363" t="n">
        <v>95</v>
      </c>
      <c r="E363" t="n">
        <v>18307.73</v>
      </c>
      <c r="F363" t="n">
        <v>5</v>
      </c>
      <c r="G363" t="n">
        <v>980</v>
      </c>
      <c r="H363" t="n">
        <v>-216</v>
      </c>
      <c r="I363" t="inlineStr">
        <is>
          <t>normal speed</t>
        </is>
      </c>
      <c r="J363" t="n">
        <v>0.38</v>
      </c>
      <c r="K363" t="n">
        <v>5</v>
      </c>
      <c r="L363" t="n">
        <v>18324</v>
      </c>
      <c r="M363" t="n">
        <v>18311.25</v>
      </c>
      <c r="N363" t="n">
        <v>18298.5</v>
      </c>
      <c r="O363" t="n">
        <v>51</v>
      </c>
      <c r="P363" t="n">
        <v>51</v>
      </c>
      <c r="Q363" t="n">
        <v>18298.5</v>
      </c>
      <c r="R363" s="4" t="n">
        <v>51</v>
      </c>
      <c r="S363" t="inlineStr">
        <is>
          <t>SELL</t>
        </is>
      </c>
      <c r="T363" t="inlineStr">
        <is>
          <t>SCALP_NORMAL</t>
        </is>
      </c>
      <c r="U363" t="n">
        <v>15</v>
      </c>
      <c r="V363" t="n">
        <v>55</v>
      </c>
      <c r="W363" t="n">
        <v>10</v>
      </c>
      <c r="X363" t="n">
        <v>20</v>
      </c>
      <c r="Y363" t="n">
        <v>57</v>
      </c>
      <c r="Z363" t="n">
        <v>121</v>
      </c>
      <c r="AA363" t="n">
        <v>20</v>
      </c>
      <c r="AB363" t="n">
        <v>20</v>
      </c>
      <c r="AC363" t="inlineStr">
        <is>
          <t>score-exporter-2026-06-23-v11-canonical-sync-guards</t>
        </is>
      </c>
      <c r="AD363" s="5" t="inlineStr">
        <is>
          <t>09:33:13</t>
        </is>
      </c>
      <c r="AE363" s="5" t="inlineStr">
        <is>
          <t>09:34:40</t>
        </is>
      </c>
      <c r="AF363" s="5" t="inlineStr">
        <is>
          <t>01:26</t>
        </is>
      </c>
      <c r="AG363" s="6" t="n">
        <v>13</v>
      </c>
      <c r="AH363" t="n">
        <v>2313</v>
      </c>
      <c r="AI363" t="n">
        <v>-357</v>
      </c>
      <c r="AJ363" t="inlineStr">
        <is>
          <t>SessionDeltaSum</t>
        </is>
      </c>
      <c r="AK363" t="n">
        <v>-722</v>
      </c>
      <c r="AL363" t="n">
        <v>-713</v>
      </c>
      <c r="AM363" t="n">
        <v>0.02</v>
      </c>
      <c r="AN363" t="inlineStr">
        <is>
          <t>Excelente</t>
        </is>
      </c>
      <c r="AO363" t="n">
        <v>816</v>
      </c>
      <c r="AP363" t="n">
        <v>111</v>
      </c>
      <c r="AQ363" t="n">
        <v>131</v>
      </c>
      <c r="AR363" t="n">
        <v>750</v>
      </c>
      <c r="AS363" t="n">
        <v>1808</v>
      </c>
      <c r="AT363" t="n">
        <v>0.4513</v>
      </c>
      <c r="AU363" t="n">
        <v>3</v>
      </c>
      <c r="AV363" t="n">
        <v>28</v>
      </c>
      <c r="AW363" t="inlineStr">
        <is>
          <t>Riesgo de reversion</t>
        </is>
      </c>
      <c r="AX363" t="inlineStr">
        <is>
          <t>TRUE</t>
        </is>
      </c>
      <c r="AY363" t="inlineStr">
        <is>
          <t>09:33:19.594</t>
        </is>
      </c>
      <c r="AZ363" t="n">
        <v>6.2833</v>
      </c>
      <c r="BA363" t="inlineStr">
        <is>
          <t>CVD+SPEED</t>
        </is>
      </c>
      <c r="BB363" t="inlineStr">
        <is>
          <t>Advertencia</t>
        </is>
      </c>
      <c r="BC363" t="n">
        <v>0.62</v>
      </c>
      <c r="BD363" t="n">
        <v>5</v>
      </c>
      <c r="BE363" t="n">
        <v>20</v>
      </c>
      <c r="BF363" t="n">
        <v>5</v>
      </c>
      <c r="BG363" t="n">
        <v>20</v>
      </c>
      <c r="BH363" t="n">
        <v>-5</v>
      </c>
      <c r="BI363" t="n">
        <v>10</v>
      </c>
      <c r="BJ363" t="n">
        <v>15</v>
      </c>
      <c r="BK363" t="n">
        <v>0.2</v>
      </c>
      <c r="BL363" t="n">
        <v>46</v>
      </c>
      <c r="BM363" t="n">
        <v>56</v>
      </c>
      <c r="BN363" t="n">
        <v>3.9454</v>
      </c>
      <c r="BO363" t="n">
        <v>0.9208</v>
      </c>
      <c r="BP363" t="n">
        <v>23</v>
      </c>
      <c r="BQ363" t="n">
        <v>0.5787</v>
      </c>
      <c r="BR363" t="inlineStr">
        <is>
          <t>Riesgo de reversion</t>
        </is>
      </c>
      <c r="BS363" t="n">
        <v>101</v>
      </c>
      <c r="BT363" t="n">
        <v>68</v>
      </c>
      <c r="BU363" t="n">
        <v>1</v>
      </c>
      <c r="BV363" t="n">
        <v>4</v>
      </c>
      <c r="BW363" t="n">
        <v>174</v>
      </c>
      <c r="BX363" t="n">
        <v>60</v>
      </c>
      <c r="BY363" t="n">
        <v>10</v>
      </c>
      <c r="BZ363" t="n">
        <v>-5</v>
      </c>
      <c r="CA363" t="n">
        <v>-5</v>
      </c>
      <c r="CB363" t="n">
        <v>-10</v>
      </c>
      <c r="CC363" t="n">
        <v>-5</v>
      </c>
      <c r="CD363" t="n">
        <v>-56</v>
      </c>
      <c r="CE363" t="n">
        <v>-56</v>
      </c>
      <c r="CF363" t="n">
        <v>-61</v>
      </c>
      <c r="CG363" t="n">
        <v>-56</v>
      </c>
      <c r="CH363" t="n">
        <v>-56</v>
      </c>
      <c r="CI363" t="n">
        <v>3079</v>
      </c>
      <c r="CJ363" t="n">
        <v>-263</v>
      </c>
      <c r="CK363" t="inlineStr">
        <is>
          <t>FALSE</t>
        </is>
      </c>
      <c r="CL363" t="n">
        <v>47</v>
      </c>
      <c r="CM363" t="inlineStr">
        <is>
          <t>FALSE</t>
        </is>
      </c>
      <c r="CN363" t="inlineStr">
        <is>
          <t>TRUE</t>
        </is>
      </c>
      <c r="CO363" t="n">
        <v>13.3108</v>
      </c>
      <c r="CP363" t="inlineStr">
        <is>
          <t>FALSE</t>
        </is>
      </c>
      <c r="CQ363" t="inlineStr">
        <is>
          <t>VALUE_ACCEPTANCE</t>
        </is>
      </c>
      <c r="CR363" t="inlineStr">
        <is>
          <t>TRUE</t>
        </is>
      </c>
      <c r="CS363" t="inlineStr">
        <is>
          <t>FALSE</t>
        </is>
      </c>
      <c r="CT363" t="inlineStr">
        <is>
          <t>TRUE</t>
        </is>
      </c>
      <c r="CU363" t="inlineStr">
        <is>
          <t>TRUE</t>
        </is>
      </c>
      <c r="CV363" t="inlineStr">
        <is>
          <t>TRUE</t>
        </is>
      </c>
      <c r="CW363" t="inlineStr">
        <is>
          <t>FALSE</t>
        </is>
      </c>
      <c r="CX363" t="inlineStr">
        <is>
          <t>TRUE</t>
        </is>
      </c>
      <c r="CY363" t="inlineStr">
        <is>
          <t>A+ STRUCTURE</t>
        </is>
      </c>
      <c r="CZ363" t="inlineStr">
        <is>
          <t>TP</t>
        </is>
      </c>
      <c r="DA363" t="inlineStr">
        <is>
          <t>TRUE</t>
        </is>
      </c>
      <c r="DB363" t="inlineStr">
        <is>
          <t>FALSE</t>
        </is>
      </c>
      <c r="DC363" t="inlineStr">
        <is>
          <t>FALSE</t>
        </is>
      </c>
      <c r="DD363" t="inlineStr">
        <is>
          <t>SELL</t>
        </is>
      </c>
      <c r="DE363" t="n">
        <v>18323.75</v>
      </c>
      <c r="DF363" t="n">
        <v>2</v>
      </c>
      <c r="DG363" t="inlineStr">
        <is>
          <t>FALSE</t>
        </is>
      </c>
      <c r="DH363" t="inlineStr">
        <is>
          <t>09:33:13.310</t>
        </is>
      </c>
      <c r="DI363" t="inlineStr">
        <is>
          <t>09:34:40.178</t>
        </is>
      </c>
      <c r="DJ363" t="n">
        <v>86868.077</v>
      </c>
      <c r="DK363" t="inlineStr">
        <is>
          <t>FALSE</t>
        </is>
      </c>
      <c r="DL363" t="n">
        <v>20</v>
      </c>
      <c r="DM363" t="inlineStr">
        <is>
          <t>FALSE</t>
        </is>
      </c>
      <c r="DN363" t="n">
        <v>80584.73699999999</v>
      </c>
      <c r="DO363" t="inlineStr">
        <is>
          <t>FALSE</t>
        </is>
      </c>
      <c r="DP363" t="n">
        <v>1</v>
      </c>
      <c r="DQ363" t="n">
        <v>49</v>
      </c>
      <c r="DR363" t="inlineStr">
        <is>
          <t>FALSE</t>
        </is>
      </c>
      <c r="DS363" t="inlineStr">
        <is>
          <t>invalid speed</t>
        </is>
      </c>
      <c r="DT363" t="n">
        <v>5</v>
      </c>
      <c r="DU363" t="inlineStr">
        <is>
          <t>FALSE</t>
        </is>
      </c>
      <c r="DV363" t="inlineStr">
        <is>
          <t>FALSE</t>
        </is>
      </c>
      <c r="DW363" t="n">
        <v>0</v>
      </c>
      <c r="DX363" t="n">
        <v>2</v>
      </c>
      <c r="DY363" t="n">
        <v>2</v>
      </c>
      <c r="DZ363" t="n">
        <v>-370</v>
      </c>
      <c r="EA363" t="n">
        <v>-1</v>
      </c>
      <c r="EB363" t="inlineStr">
        <is>
          <t>TRUE</t>
        </is>
      </c>
      <c r="EC363" t="n">
        <v>1881</v>
      </c>
      <c r="ED363" t="n">
        <v>5954</v>
      </c>
      <c r="EE363" t="n">
        <v>0.3159</v>
      </c>
      <c r="EF363" t="n">
        <v>19.824</v>
      </c>
      <c r="EG363" t="n">
        <v>9.9755</v>
      </c>
      <c r="EH363" t="n">
        <v>7.3212</v>
      </c>
    </row>
    <row r="364">
      <c r="A364" t="inlineStr">
        <is>
          <t>2024-05-14</t>
        </is>
      </c>
      <c r="B364" t="n">
        <v>18272.5</v>
      </c>
      <c r="C364" t="n">
        <v>18293.75</v>
      </c>
      <c r="D364" t="n">
        <v>85</v>
      </c>
      <c r="E364" t="n">
        <v>18271.92</v>
      </c>
      <c r="F364" t="n">
        <v>15</v>
      </c>
      <c r="G364" t="n">
        <v>4368</v>
      </c>
      <c r="H364" t="n">
        <v>-574</v>
      </c>
      <c r="I364" t="inlineStr">
        <is>
          <t>normal speed</t>
        </is>
      </c>
      <c r="J364" t="n">
        <v>0.26</v>
      </c>
      <c r="K364" t="n">
        <v>10</v>
      </c>
      <c r="L364" t="n">
        <v>18263.75</v>
      </c>
      <c r="M364" t="n">
        <v>18268.75</v>
      </c>
      <c r="N364" t="n">
        <v>18273.75</v>
      </c>
      <c r="O364" t="n">
        <v>20</v>
      </c>
      <c r="P364" t="n">
        <v>20</v>
      </c>
      <c r="Q364" t="n">
        <v>18273.75</v>
      </c>
      <c r="R364" s="4" t="n">
        <v>20</v>
      </c>
      <c r="S364" t="inlineStr">
        <is>
          <t>BUY</t>
        </is>
      </c>
      <c r="T364" t="inlineStr">
        <is>
          <t>SCALP_NORMAL</t>
        </is>
      </c>
      <c r="U364" t="n">
        <v>10</v>
      </c>
      <c r="V364" t="n">
        <v>20</v>
      </c>
      <c r="W364" t="n">
        <v>10</v>
      </c>
      <c r="X364" t="n">
        <v>10</v>
      </c>
      <c r="Y364" t="n">
        <v>17</v>
      </c>
      <c r="Z364" t="n">
        <v>5</v>
      </c>
      <c r="AA364" t="n">
        <v>50000000</v>
      </c>
      <c r="AB364" t="n">
        <v>19011.4068</v>
      </c>
      <c r="AC364" t="inlineStr">
        <is>
          <t>score-exporter-2026-06-23-v11-canonical-sync-guards</t>
        </is>
      </c>
      <c r="AD364" s="5" t="inlineStr">
        <is>
          <t>09:33:57</t>
        </is>
      </c>
      <c r="AE364" s="5" t="inlineStr">
        <is>
          <t>09:34:08</t>
        </is>
      </c>
      <c r="AF364" s="5" t="inlineStr">
        <is>
          <t>00:11</t>
        </is>
      </c>
      <c r="AG364" s="6" t="n">
        <v>57</v>
      </c>
      <c r="AH364" t="n">
        <v>2313</v>
      </c>
      <c r="AI364" t="n">
        <v>27</v>
      </c>
      <c r="AJ364" t="inlineStr">
        <is>
          <t>SessionDeltaSum</t>
        </is>
      </c>
      <c r="AK364" t="n">
        <v>64</v>
      </c>
      <c r="AL364" t="n">
        <v>63</v>
      </c>
      <c r="AM364" t="n">
        <v>0.03</v>
      </c>
      <c r="AN364" t="inlineStr">
        <is>
          <t>Excelente</t>
        </is>
      </c>
      <c r="AO364" t="n">
        <v>234</v>
      </c>
      <c r="AP364" t="n">
        <v>1</v>
      </c>
      <c r="AQ364" t="n">
        <v>0</v>
      </c>
      <c r="AR364" t="n">
        <v>0</v>
      </c>
      <c r="AS364" t="n">
        <v>235</v>
      </c>
      <c r="AT364" t="n">
        <v>0.9957</v>
      </c>
      <c r="AU364" t="n">
        <v>1</v>
      </c>
      <c r="AV364" t="n">
        <v>2</v>
      </c>
      <c r="AW364" t="inlineStr">
        <is>
          <t>Normal</t>
        </is>
      </c>
      <c r="AX364" t="inlineStr">
        <is>
          <t>FALSE</t>
        </is>
      </c>
      <c r="CI364" t="n">
        <v>3772</v>
      </c>
      <c r="CJ364" t="n">
        <v>-178</v>
      </c>
      <c r="CK364" t="inlineStr">
        <is>
          <t>TRUE</t>
        </is>
      </c>
      <c r="CL364" t="n">
        <v>-396</v>
      </c>
      <c r="CM364" t="inlineStr">
        <is>
          <t>TRUE</t>
        </is>
      </c>
      <c r="CN364" t="inlineStr">
        <is>
          <t>FALSE</t>
        </is>
      </c>
      <c r="CO364" t="n">
        <v>57.26</v>
      </c>
      <c r="CP364" t="inlineStr">
        <is>
          <t>FALSE</t>
        </is>
      </c>
      <c r="CQ364" t="inlineStr">
        <is>
          <t>A+ ABSORTION</t>
        </is>
      </c>
      <c r="CR364" t="inlineStr">
        <is>
          <t>TRUE</t>
        </is>
      </c>
      <c r="CS364" t="inlineStr">
        <is>
          <t>TRUE</t>
        </is>
      </c>
      <c r="CT364" t="inlineStr">
        <is>
          <t>TRUE</t>
        </is>
      </c>
      <c r="CU364" t="inlineStr">
        <is>
          <t>TRUE</t>
        </is>
      </c>
      <c r="CV364" t="inlineStr">
        <is>
          <t>TRUE</t>
        </is>
      </c>
      <c r="CW364" t="inlineStr">
        <is>
          <t>TRUE</t>
        </is>
      </c>
      <c r="CX364" t="inlineStr">
        <is>
          <t>TRUE</t>
        </is>
      </c>
      <c r="CY364" t="inlineStr">
        <is>
          <t>A+ ABSORTION</t>
        </is>
      </c>
      <c r="CZ364" t="inlineStr">
        <is>
          <t>TP</t>
        </is>
      </c>
      <c r="DA364" t="inlineStr">
        <is>
          <t>TRUE</t>
        </is>
      </c>
      <c r="DB364" t="inlineStr">
        <is>
          <t>TRUE</t>
        </is>
      </c>
      <c r="DC364" t="inlineStr">
        <is>
          <t>FALSE</t>
        </is>
      </c>
      <c r="DD364" t="inlineStr">
        <is>
          <t>SELL</t>
        </is>
      </c>
      <c r="DE364" t="n">
        <v>18270</v>
      </c>
      <c r="DF364" t="n">
        <v>4</v>
      </c>
      <c r="DG364" t="inlineStr">
        <is>
          <t>TRUE</t>
        </is>
      </c>
      <c r="DH364" t="inlineStr">
        <is>
          <t>09:33:57.259</t>
        </is>
      </c>
      <c r="DI364" t="inlineStr">
        <is>
          <t>09:34:08.849</t>
        </is>
      </c>
      <c r="DJ364" t="n">
        <v>11589.011</v>
      </c>
      <c r="DK364" t="inlineStr">
        <is>
          <t>FALSE</t>
        </is>
      </c>
      <c r="DL364" t="n">
        <v>20</v>
      </c>
      <c r="DM364" t="inlineStr">
        <is>
          <t>FALSE</t>
        </is>
      </c>
      <c r="DP364" t="n">
        <v>1</v>
      </c>
      <c r="DQ364" t="n">
        <v>18</v>
      </c>
      <c r="DR364" t="inlineStr">
        <is>
          <t>FALSE</t>
        </is>
      </c>
      <c r="DS364" t="inlineStr">
        <is>
          <t>invalid speed</t>
        </is>
      </c>
      <c r="DT364" t="n">
        <v>5</v>
      </c>
      <c r="DU364" t="inlineStr">
        <is>
          <t>FALSE</t>
        </is>
      </c>
      <c r="DV364" t="inlineStr">
        <is>
          <t>TRUE</t>
        </is>
      </c>
      <c r="DW364" t="n">
        <v>0</v>
      </c>
      <c r="DX364" t="n">
        <v>4</v>
      </c>
      <c r="DY364" t="n">
        <v>0</v>
      </c>
      <c r="DZ364" t="n">
        <v>40</v>
      </c>
      <c r="EA364" t="n">
        <v>1</v>
      </c>
      <c r="EB364" t="inlineStr">
        <is>
          <t>TRUE</t>
        </is>
      </c>
      <c r="EC364" t="n">
        <v>247</v>
      </c>
      <c r="ED364" t="n">
        <v>812</v>
      </c>
      <c r="EE364" t="n">
        <v>0.3042</v>
      </c>
      <c r="EF364" t="n">
        <v>9.9975</v>
      </c>
      <c r="EG364" t="n">
        <v>4.9986</v>
      </c>
      <c r="EH364" t="n">
        <v>4.9963</v>
      </c>
    </row>
    <row r="365">
      <c r="A365" t="inlineStr">
        <is>
          <t>2024-05-15</t>
        </is>
      </c>
      <c r="B365" t="n">
        <v>18492.5</v>
      </c>
      <c r="C365" t="n">
        <v>18518.75</v>
      </c>
      <c r="D365" t="n">
        <v>105</v>
      </c>
      <c r="E365" t="n">
        <v>18479.62</v>
      </c>
      <c r="F365" t="n">
        <v>30</v>
      </c>
      <c r="G365" t="n">
        <v>1074</v>
      </c>
      <c r="H365" t="n">
        <v>204</v>
      </c>
      <c r="I365" t="inlineStr">
        <is>
          <t>normal speed</t>
        </is>
      </c>
      <c r="J365" t="n">
        <v>2.05</v>
      </c>
      <c r="K365" t="n">
        <v>8</v>
      </c>
      <c r="L365" t="n">
        <v>18525</v>
      </c>
      <c r="M365" t="n">
        <v>18530</v>
      </c>
      <c r="N365" t="n">
        <v>18535</v>
      </c>
      <c r="O365" t="n">
        <v>20</v>
      </c>
      <c r="P365" t="n">
        <v>20</v>
      </c>
      <c r="Q365" t="n">
        <v>18525</v>
      </c>
      <c r="R365" s="4" t="n">
        <v>-20</v>
      </c>
      <c r="S365" t="inlineStr">
        <is>
          <t>BUY</t>
        </is>
      </c>
      <c r="T365" t="inlineStr">
        <is>
          <t>SCALP_NORMAL</t>
        </is>
      </c>
      <c r="U365" t="n">
        <v>20</v>
      </c>
      <c r="V365" t="n">
        <v>5</v>
      </c>
      <c r="W365" t="n">
        <v>15</v>
      </c>
      <c r="X365" t="n">
        <v>5</v>
      </c>
      <c r="Y365" t="n">
        <v>15</v>
      </c>
      <c r="Z365" t="n">
        <v>10</v>
      </c>
      <c r="AA365" t="n">
        <v>50000000</v>
      </c>
      <c r="AB365" t="n">
        <v>50000000</v>
      </c>
      <c r="AC365" t="inlineStr">
        <is>
          <t>score-exporter-2026-06-23-v11-canonical-sync-guards</t>
        </is>
      </c>
      <c r="AD365" s="5" t="inlineStr">
        <is>
          <t>09:35:14</t>
        </is>
      </c>
      <c r="AE365" s="5" t="inlineStr">
        <is>
          <t>09:35:21</t>
        </is>
      </c>
      <c r="AF365" s="5" t="inlineStr">
        <is>
          <t>00:07</t>
        </is>
      </c>
      <c r="AG365" s="6" t="n">
        <v>14</v>
      </c>
      <c r="AH365" t="n">
        <v>2315</v>
      </c>
      <c r="AI365" t="n">
        <v>4595</v>
      </c>
      <c r="AJ365" t="inlineStr">
        <is>
          <t>SessionDeltaSum</t>
        </is>
      </c>
      <c r="AK365" t="n">
        <v>4682</v>
      </c>
      <c r="AL365" t="n">
        <v>4636</v>
      </c>
      <c r="AM365" t="n">
        <v>0.53</v>
      </c>
      <c r="AN365" t="inlineStr">
        <is>
          <t>Advertencia</t>
        </is>
      </c>
      <c r="AO365" t="n">
        <v>179</v>
      </c>
      <c r="AP365" t="n">
        <v>2</v>
      </c>
      <c r="AQ365" t="n">
        <v>6</v>
      </c>
      <c r="AR365" t="n">
        <v>0</v>
      </c>
      <c r="AS365" t="n">
        <v>187</v>
      </c>
      <c r="AT365" t="n">
        <v>0.9572000000000001</v>
      </c>
      <c r="AU365" t="n">
        <v>2</v>
      </c>
      <c r="AV365" t="n">
        <v>3</v>
      </c>
      <c r="AW365" t="inlineStr">
        <is>
          <t>Advertencia</t>
        </is>
      </c>
      <c r="AX365" t="inlineStr">
        <is>
          <t>TRUE</t>
        </is>
      </c>
      <c r="AY365" t="inlineStr">
        <is>
          <t>09:35:21.438</t>
        </is>
      </c>
      <c r="AZ365" t="n">
        <v>6.822</v>
      </c>
      <c r="BA365" t="inlineStr">
        <is>
          <t>CVD+SPEED</t>
        </is>
      </c>
      <c r="BB365" t="inlineStr">
        <is>
          <t>Advertencia</t>
        </is>
      </c>
      <c r="BC365" t="n">
        <v>0.53</v>
      </c>
      <c r="BD365" t="n">
        <v>10</v>
      </c>
      <c r="BE365" t="n">
        <v>50000000</v>
      </c>
      <c r="BF365" t="n">
        <v>10</v>
      </c>
      <c r="BG365" t="n">
        <v>50000000</v>
      </c>
      <c r="BH365" t="n">
        <v>-15</v>
      </c>
      <c r="BI365" t="n">
        <v>5</v>
      </c>
      <c r="BJ365" t="n">
        <v>20</v>
      </c>
      <c r="BK365" t="n">
        <v>0.25</v>
      </c>
      <c r="BL365" t="n">
        <v>5</v>
      </c>
      <c r="BM365" t="n">
        <v>35</v>
      </c>
      <c r="BN365" t="n">
        <v>6.5627</v>
      </c>
      <c r="BO365" t="n">
        <v>0.0258</v>
      </c>
      <c r="BP365" t="n">
        <v>1</v>
      </c>
      <c r="BQ365" t="n">
        <v>0.9873</v>
      </c>
      <c r="BR365" t="inlineStr">
        <is>
          <t>Advertencia</t>
        </is>
      </c>
      <c r="BS365" t="n">
        <v>179</v>
      </c>
      <c r="BT365" t="n">
        <v>2</v>
      </c>
      <c r="BU365" t="n">
        <v>1</v>
      </c>
      <c r="BV365" t="n">
        <v>0</v>
      </c>
      <c r="BW365" t="n">
        <v>182</v>
      </c>
      <c r="BX365" t="n">
        <v>0</v>
      </c>
      <c r="BY365" t="n">
        <v>5</v>
      </c>
      <c r="BZ365" t="n">
        <v>-15</v>
      </c>
      <c r="CA365" t="n">
        <v>-15</v>
      </c>
      <c r="CB365" t="n">
        <v>-15</v>
      </c>
      <c r="CC365" t="n">
        <v>-15</v>
      </c>
      <c r="CD365" t="n">
        <v>5</v>
      </c>
      <c r="CE365" t="n">
        <v>5</v>
      </c>
      <c r="CF365" t="n">
        <v>5</v>
      </c>
      <c r="CG365" t="n">
        <v>5</v>
      </c>
      <c r="CH365" t="n">
        <v>5</v>
      </c>
      <c r="CI365" t="n">
        <v>2765</v>
      </c>
      <c r="CJ365" t="n">
        <v>63</v>
      </c>
      <c r="CK365" t="inlineStr">
        <is>
          <t>FALSE</t>
        </is>
      </c>
      <c r="CL365" t="n">
        <v>141</v>
      </c>
      <c r="CM365" t="inlineStr">
        <is>
          <t>TRUE</t>
        </is>
      </c>
      <c r="CN365" t="inlineStr">
        <is>
          <t>FALSE</t>
        </is>
      </c>
      <c r="CO365" t="n">
        <v>14.6164</v>
      </c>
      <c r="CP365" t="inlineStr">
        <is>
          <t>FALSE</t>
        </is>
      </c>
      <c r="CQ365" t="inlineStr">
        <is>
          <t>MarketTradeTime</t>
        </is>
      </c>
      <c r="CR365" t="inlineStr">
        <is>
          <t>TRUE</t>
        </is>
      </c>
      <c r="CS365" t="inlineStr">
        <is>
          <t>TRUE</t>
        </is>
      </c>
      <c r="CT365" t="inlineStr">
        <is>
          <t>TRUE</t>
        </is>
      </c>
      <c r="CU365" t="inlineStr">
        <is>
          <t>TRUE</t>
        </is>
      </c>
      <c r="CV365" t="inlineStr">
        <is>
          <t>TRUE</t>
        </is>
      </c>
      <c r="CW365" t="inlineStr">
        <is>
          <t>TRUE</t>
        </is>
      </c>
      <c r="CX365" t="inlineStr">
        <is>
          <t>TRUE</t>
        </is>
      </c>
      <c r="CY365" t="inlineStr">
        <is>
          <t>BREAKOUT</t>
        </is>
      </c>
      <c r="CZ365" t="inlineStr">
        <is>
          <t>SL</t>
        </is>
      </c>
      <c r="DA365" t="inlineStr">
        <is>
          <t>FALSE</t>
        </is>
      </c>
      <c r="DB365" t="inlineStr">
        <is>
          <t>FALSE</t>
        </is>
      </c>
      <c r="DC365" t="inlineStr">
        <is>
          <t>FALSE</t>
        </is>
      </c>
      <c r="DF365" t="n">
        <v>2</v>
      </c>
      <c r="DG365" t="inlineStr">
        <is>
          <t>FALSE</t>
        </is>
      </c>
      <c r="DH365" t="inlineStr">
        <is>
          <t>09:35:14.616</t>
        </is>
      </c>
      <c r="DI365" t="inlineStr">
        <is>
          <t>09:35:21.637</t>
        </is>
      </c>
      <c r="DJ365" t="n">
        <v>7020.843</v>
      </c>
      <c r="DK365" t="inlineStr">
        <is>
          <t>FALSE</t>
        </is>
      </c>
      <c r="DL365" t="n">
        <v>20</v>
      </c>
      <c r="DM365" t="inlineStr">
        <is>
          <t>FALSE</t>
        </is>
      </c>
      <c r="DN365" t="n">
        <v>198.845</v>
      </c>
      <c r="DO365" t="inlineStr">
        <is>
          <t>FALSE</t>
        </is>
      </c>
      <c r="DP365" t="n">
        <v>1</v>
      </c>
      <c r="DQ365" t="n">
        <v>-22</v>
      </c>
      <c r="DR365" t="inlineStr">
        <is>
          <t>FALSE</t>
        </is>
      </c>
      <c r="DS365" t="inlineStr">
        <is>
          <t>normal speed</t>
        </is>
      </c>
      <c r="DT365" t="n">
        <v>5</v>
      </c>
      <c r="DU365" t="inlineStr">
        <is>
          <t>FALSE</t>
        </is>
      </c>
      <c r="DV365" t="inlineStr">
        <is>
          <t>FALSE</t>
        </is>
      </c>
      <c r="DW365" t="n">
        <v>2</v>
      </c>
      <c r="DX365" t="n">
        <v>0</v>
      </c>
      <c r="DY365" t="n">
        <v>2</v>
      </c>
      <c r="DZ365" t="n">
        <v>291</v>
      </c>
      <c r="EA365" t="n">
        <v>204</v>
      </c>
      <c r="EB365" t="inlineStr">
        <is>
          <t>TRUE</t>
        </is>
      </c>
      <c r="EC365" t="n">
        <v>193</v>
      </c>
      <c r="ED365" t="n">
        <v>636</v>
      </c>
      <c r="EE365" t="n">
        <v>0.3035</v>
      </c>
      <c r="EF365" t="n">
        <v>18.9597</v>
      </c>
      <c r="EG365" t="n">
        <v>14.9432</v>
      </c>
      <c r="EH365" t="n">
        <v>7.2689</v>
      </c>
    </row>
    <row r="366">
      <c r="A366" t="inlineStr">
        <is>
          <t>2024-05-16</t>
        </is>
      </c>
      <c r="R366" s="4" t="inlineStr">
        <is>
          <t>NO_CSV</t>
        </is>
      </c>
      <c r="AD366" s="5" t="n"/>
      <c r="AE366" s="5" t="n"/>
      <c r="AF366" s="5" t="n"/>
      <c r="AG366" s="6" t="n"/>
    </row>
    <row r="367">
      <c r="A367" t="inlineStr">
        <is>
          <t>2024-05-17</t>
        </is>
      </c>
      <c r="B367" t="n">
        <v>18648.75</v>
      </c>
      <c r="C367" t="n">
        <v>18665</v>
      </c>
      <c r="D367" t="n">
        <v>65</v>
      </c>
      <c r="E367" t="n">
        <v>18658.46</v>
      </c>
      <c r="F367" t="n">
        <v>20</v>
      </c>
      <c r="G367" t="n">
        <v>800</v>
      </c>
      <c r="H367" t="n">
        <v>-276</v>
      </c>
      <c r="I367" t="inlineStr">
        <is>
          <t>normal speed</t>
        </is>
      </c>
      <c r="J367" t="n">
        <v>2.43</v>
      </c>
      <c r="K367" t="n">
        <v>8</v>
      </c>
      <c r="L367" t="n">
        <v>18648.75</v>
      </c>
      <c r="M367" t="n">
        <v>18643.75</v>
      </c>
      <c r="N367" t="n">
        <v>18638.75</v>
      </c>
      <c r="O367" t="n">
        <v>20</v>
      </c>
      <c r="P367" t="n">
        <v>20</v>
      </c>
      <c r="Q367" t="n">
        <v>18648.75</v>
      </c>
      <c r="R367" s="4" t="n">
        <v>-20</v>
      </c>
      <c r="S367" t="inlineStr">
        <is>
          <t>SELL</t>
        </is>
      </c>
      <c r="T367" t="inlineStr">
        <is>
          <t>SCALP_NORMAL</t>
        </is>
      </c>
      <c r="U367" t="n">
        <v>20</v>
      </c>
      <c r="V367" t="n">
        <v>15</v>
      </c>
      <c r="W367" t="n">
        <v>15</v>
      </c>
      <c r="X367" t="n">
        <v>10</v>
      </c>
      <c r="Y367" t="n">
        <v>55</v>
      </c>
      <c r="Z367" t="n">
        <v>68</v>
      </c>
      <c r="AA367" t="n">
        <v>50000000</v>
      </c>
      <c r="AB367" t="n">
        <v>50000000</v>
      </c>
      <c r="AC367" t="inlineStr">
        <is>
          <t>score-exporter-2026-06-23-v11-canonical-sync-guards</t>
        </is>
      </c>
      <c r="AD367" s="5" t="inlineStr">
        <is>
          <t>09:34:08</t>
        </is>
      </c>
      <c r="AE367" s="5" t="inlineStr">
        <is>
          <t>09:35:17</t>
        </is>
      </c>
      <c r="AF367" s="5" t="inlineStr">
        <is>
          <t>01:09</t>
        </is>
      </c>
      <c r="AG367" s="6" t="n">
        <v>8</v>
      </c>
      <c r="AH367" t="n">
        <v>2313</v>
      </c>
      <c r="AI367" t="n">
        <v>-1127</v>
      </c>
      <c r="AJ367" t="inlineStr">
        <is>
          <t>SessionDeltaSum</t>
        </is>
      </c>
      <c r="AK367" t="n">
        <v>-1546</v>
      </c>
      <c r="AL367" t="n">
        <v>-1472</v>
      </c>
      <c r="AM367" t="n">
        <v>0.18</v>
      </c>
      <c r="AN367" t="inlineStr">
        <is>
          <t>Excelente</t>
        </is>
      </c>
      <c r="AO367" t="n">
        <v>848</v>
      </c>
      <c r="AP367" t="n">
        <v>564</v>
      </c>
      <c r="AQ367" t="n">
        <v>0</v>
      </c>
      <c r="AR367" t="n">
        <v>0</v>
      </c>
      <c r="AS367" t="n">
        <v>1412</v>
      </c>
      <c r="AT367" t="n">
        <v>0.6006</v>
      </c>
      <c r="AU367" t="n">
        <v>15</v>
      </c>
      <c r="AV367" t="n">
        <v>30</v>
      </c>
      <c r="AW367" t="inlineStr">
        <is>
          <t>Normal</t>
        </is>
      </c>
      <c r="AX367" t="inlineStr">
        <is>
          <t>TRUE</t>
        </is>
      </c>
      <c r="AY367" t="inlineStr">
        <is>
          <t>09:34:17.705</t>
        </is>
      </c>
      <c r="AZ367" t="n">
        <v>9.4839</v>
      </c>
      <c r="BA367" t="inlineStr">
        <is>
          <t>CVD+SPEED</t>
        </is>
      </c>
      <c r="BB367" t="inlineStr">
        <is>
          <t>Normal</t>
        </is>
      </c>
      <c r="BC367" t="n">
        <v>0.26</v>
      </c>
      <c r="BD367" t="n">
        <v>10</v>
      </c>
      <c r="BE367" t="n">
        <v>50000000</v>
      </c>
      <c r="BF367" t="n">
        <v>10</v>
      </c>
      <c r="BG367" t="n">
        <v>430.6335</v>
      </c>
      <c r="BH367" t="n">
        <v>-10</v>
      </c>
      <c r="BI367" t="n">
        <v>10</v>
      </c>
      <c r="BJ367" t="n">
        <v>20</v>
      </c>
      <c r="BK367" t="n">
        <v>0.5</v>
      </c>
      <c r="BL367" t="n">
        <v>10</v>
      </c>
      <c r="BM367" t="n">
        <v>30</v>
      </c>
      <c r="BN367" t="n">
        <v>4.9389</v>
      </c>
      <c r="BO367" t="n">
        <v>0.0385</v>
      </c>
      <c r="BP367" t="n">
        <v>3</v>
      </c>
      <c r="BQ367" t="n">
        <v>0.9115</v>
      </c>
      <c r="BR367" t="inlineStr">
        <is>
          <t>Normal</t>
        </is>
      </c>
      <c r="BS367" t="n">
        <v>235</v>
      </c>
      <c r="BT367" t="n">
        <v>16</v>
      </c>
      <c r="BU367" t="n">
        <v>0</v>
      </c>
      <c r="BV367" t="n">
        <v>0</v>
      </c>
      <c r="BW367" t="n">
        <v>251</v>
      </c>
      <c r="BX367" t="n">
        <v>25</v>
      </c>
      <c r="BY367" t="n">
        <v>10</v>
      </c>
      <c r="BZ367" t="n">
        <v>-10</v>
      </c>
      <c r="CA367" t="n">
        <v>-10</v>
      </c>
      <c r="CB367" t="n">
        <v>-10</v>
      </c>
      <c r="CC367" t="n">
        <v>-10</v>
      </c>
      <c r="CD367" t="n">
        <v>10</v>
      </c>
      <c r="CE367" t="n">
        <v>10</v>
      </c>
      <c r="CF367" t="n">
        <v>10</v>
      </c>
      <c r="CG367" t="n">
        <v>10</v>
      </c>
      <c r="CH367" t="n">
        <v>10</v>
      </c>
      <c r="CI367" t="n">
        <v>3109</v>
      </c>
      <c r="CJ367" t="n">
        <v>-331</v>
      </c>
      <c r="CK367" t="inlineStr">
        <is>
          <t>FALSE</t>
        </is>
      </c>
      <c r="CL367" t="n">
        <v>55</v>
      </c>
      <c r="CM367" t="inlineStr">
        <is>
          <t>FALSE</t>
        </is>
      </c>
      <c r="CN367" t="inlineStr">
        <is>
          <t>FALSE</t>
        </is>
      </c>
      <c r="CO367" t="n">
        <v>8.2212</v>
      </c>
      <c r="CP367" t="inlineStr">
        <is>
          <t>FALSE</t>
        </is>
      </c>
      <c r="CQ367" t="inlineStr">
        <is>
          <t>MarketTradeTime</t>
        </is>
      </c>
      <c r="CR367" t="inlineStr">
        <is>
          <t>TRUE</t>
        </is>
      </c>
      <c r="CS367" t="inlineStr">
        <is>
          <t>TRUE</t>
        </is>
      </c>
      <c r="CT367" t="inlineStr">
        <is>
          <t>TRUE</t>
        </is>
      </c>
      <c r="CU367" t="inlineStr">
        <is>
          <t>TRUE</t>
        </is>
      </c>
      <c r="CV367" t="inlineStr">
        <is>
          <t>TRUE</t>
        </is>
      </c>
      <c r="CW367" t="inlineStr">
        <is>
          <t>TRUE</t>
        </is>
      </c>
      <c r="CX367" t="inlineStr">
        <is>
          <t>TRUE</t>
        </is>
      </c>
      <c r="CY367" t="inlineStr">
        <is>
          <t>BREAKOUT</t>
        </is>
      </c>
      <c r="CZ367" t="inlineStr">
        <is>
          <t>SL</t>
        </is>
      </c>
      <c r="DA367" t="inlineStr">
        <is>
          <t>FALSE</t>
        </is>
      </c>
      <c r="DB367" t="inlineStr">
        <is>
          <t>FALSE</t>
        </is>
      </c>
      <c r="DC367" t="inlineStr">
        <is>
          <t>FALSE</t>
        </is>
      </c>
      <c r="DF367" t="n">
        <v>1</v>
      </c>
      <c r="DG367" t="inlineStr">
        <is>
          <t>FALSE</t>
        </is>
      </c>
      <c r="DH367" t="inlineStr">
        <is>
          <t>09:34:08.221</t>
        </is>
      </c>
      <c r="DI367" t="inlineStr">
        <is>
          <t>09:35:17.418</t>
        </is>
      </c>
      <c r="DJ367" t="n">
        <v>69196.947</v>
      </c>
      <c r="DK367" t="inlineStr">
        <is>
          <t>FALSE</t>
        </is>
      </c>
      <c r="DL367" t="n">
        <v>20</v>
      </c>
      <c r="DM367" t="inlineStr">
        <is>
          <t>FALSE</t>
        </is>
      </c>
      <c r="DN367" t="n">
        <v>59713.051</v>
      </c>
      <c r="DO367" t="inlineStr">
        <is>
          <t>FALSE</t>
        </is>
      </c>
      <c r="DP367" t="n">
        <v>1</v>
      </c>
      <c r="DQ367" t="n">
        <v>-22</v>
      </c>
      <c r="DR367" t="inlineStr">
        <is>
          <t>FALSE</t>
        </is>
      </c>
      <c r="DS367" t="inlineStr">
        <is>
          <t>normal speed</t>
        </is>
      </c>
      <c r="DT367" t="n">
        <v>5</v>
      </c>
      <c r="DU367" t="inlineStr">
        <is>
          <t>FALSE</t>
        </is>
      </c>
      <c r="DV367" t="inlineStr">
        <is>
          <t>FALSE</t>
        </is>
      </c>
      <c r="DW367" t="n">
        <v>0</v>
      </c>
      <c r="DX367" t="n">
        <v>1</v>
      </c>
      <c r="DY367" t="n">
        <v>1</v>
      </c>
      <c r="DZ367" t="n">
        <v>-551</v>
      </c>
      <c r="EA367" t="n">
        <v>-1</v>
      </c>
      <c r="EB367" t="inlineStr">
        <is>
          <t>TRUE</t>
        </is>
      </c>
      <c r="EC367" t="n">
        <v>1463</v>
      </c>
      <c r="ED367" t="n">
        <v>4531</v>
      </c>
      <c r="EE367" t="n">
        <v>0.3229</v>
      </c>
      <c r="EF367" t="n">
        <v>19.7556</v>
      </c>
      <c r="EG367" t="n">
        <v>9.9986</v>
      </c>
      <c r="EH367" t="n">
        <v>7.4968</v>
      </c>
    </row>
    <row r="368">
      <c r="A368" t="inlineStr">
        <is>
          <t>2024-05-20</t>
        </is>
      </c>
      <c r="B368" t="n">
        <v>18636.25</v>
      </c>
      <c r="C368" t="n">
        <v>18647.5</v>
      </c>
      <c r="D368" t="n">
        <v>45</v>
      </c>
      <c r="E368" t="n">
        <v>18662.52</v>
      </c>
      <c r="F368" t="n">
        <v>10</v>
      </c>
      <c r="G368" t="n">
        <v>837</v>
      </c>
      <c r="H368" t="n">
        <v>467</v>
      </c>
      <c r="I368" t="inlineStr">
        <is>
          <t>normal speed</t>
        </is>
      </c>
      <c r="J368" t="n">
        <v>3.33</v>
      </c>
      <c r="K368" t="n">
        <v>8</v>
      </c>
      <c r="L368" t="n">
        <v>18663.75</v>
      </c>
      <c r="M368" t="n">
        <v>18668.75</v>
      </c>
      <c r="N368" t="n">
        <v>18673.75</v>
      </c>
      <c r="O368" t="n">
        <v>20</v>
      </c>
      <c r="P368" t="n">
        <v>20</v>
      </c>
      <c r="Q368" t="n">
        <v>18673.75</v>
      </c>
      <c r="R368" s="4" t="n">
        <v>20</v>
      </c>
      <c r="S368" t="inlineStr">
        <is>
          <t>BUY</t>
        </is>
      </c>
      <c r="T368" t="inlineStr">
        <is>
          <t>SCALP_NORMAL</t>
        </is>
      </c>
      <c r="U368" t="n">
        <v>5</v>
      </c>
      <c r="V368" t="n">
        <v>20</v>
      </c>
      <c r="W368" t="n">
        <v>5</v>
      </c>
      <c r="X368" t="n">
        <v>10</v>
      </c>
      <c r="Y368" t="n">
        <v>9</v>
      </c>
      <c r="Z368" t="n">
        <v>60</v>
      </c>
      <c r="AA368" t="n">
        <v>50000000</v>
      </c>
      <c r="AB368" t="n">
        <v>50000000</v>
      </c>
      <c r="AC368" t="inlineStr">
        <is>
          <t>score-exporter-2026-06-23-v11-canonical-sync-guards</t>
        </is>
      </c>
      <c r="AD368" s="5" t="inlineStr">
        <is>
          <t>09:33:03</t>
        </is>
      </c>
      <c r="AE368" s="5" t="inlineStr">
        <is>
          <t>09:33:35</t>
        </is>
      </c>
      <c r="AF368" s="5" t="inlineStr">
        <is>
          <t>00:32</t>
        </is>
      </c>
      <c r="AG368" s="6" t="n">
        <v>3</v>
      </c>
      <c r="AH368" t="n">
        <v>2312</v>
      </c>
      <c r="AI368" t="n">
        <v>444</v>
      </c>
      <c r="AJ368" t="inlineStr">
        <is>
          <t>SessionDeltaSum</t>
        </is>
      </c>
      <c r="AK368" t="n">
        <v>683</v>
      </c>
      <c r="AL368" t="n">
        <v>671</v>
      </c>
      <c r="AM368" t="n">
        <v>0.05</v>
      </c>
      <c r="AN368" t="inlineStr">
        <is>
          <t>Excelente</t>
        </is>
      </c>
      <c r="AO368" t="n">
        <v>670</v>
      </c>
      <c r="AP368" t="n">
        <v>26</v>
      </c>
      <c r="AQ368" t="n">
        <v>4</v>
      </c>
      <c r="AR368" t="n">
        <v>6</v>
      </c>
      <c r="AS368" t="n">
        <v>706</v>
      </c>
      <c r="AT368" t="n">
        <v>0.949</v>
      </c>
      <c r="AU368" t="n">
        <v>10</v>
      </c>
      <c r="AV368" t="n">
        <v>25</v>
      </c>
      <c r="AW368" t="inlineStr">
        <is>
          <t>Riesgo de reversion</t>
        </is>
      </c>
      <c r="AX368" t="inlineStr">
        <is>
          <t>TRUE</t>
        </is>
      </c>
      <c r="AY368" t="inlineStr">
        <is>
          <t>09:33:15.501</t>
        </is>
      </c>
      <c r="AZ368" t="n">
        <v>12.5007</v>
      </c>
      <c r="BA368" t="inlineStr">
        <is>
          <t>CVD+SPEED</t>
        </is>
      </c>
      <c r="BB368" t="inlineStr">
        <is>
          <t>Normal</t>
        </is>
      </c>
      <c r="BC368" t="n">
        <v>0.26</v>
      </c>
      <c r="BD368" t="n">
        <v>5</v>
      </c>
      <c r="BE368" t="n">
        <v>2631578.9474</v>
      </c>
      <c r="BF368" t="n">
        <v>5</v>
      </c>
      <c r="BG368" t="n">
        <v>2631578.9474</v>
      </c>
      <c r="BH368" t="n">
        <v>-5</v>
      </c>
      <c r="BI368" t="n">
        <v>15</v>
      </c>
      <c r="BJ368" t="n">
        <v>20</v>
      </c>
      <c r="BK368" t="n">
        <v>0.75</v>
      </c>
      <c r="BL368" t="n">
        <v>15</v>
      </c>
      <c r="BM368" t="n">
        <v>25</v>
      </c>
      <c r="BN368" t="n">
        <v>6.9368</v>
      </c>
      <c r="BO368" t="n">
        <v>0</v>
      </c>
      <c r="BP368" t="n">
        <v>1</v>
      </c>
      <c r="BQ368" t="n">
        <v>0.8739</v>
      </c>
      <c r="BR368" t="inlineStr">
        <is>
          <t>Riesgo de reversion</t>
        </is>
      </c>
      <c r="BS368" t="n">
        <v>258</v>
      </c>
      <c r="BT368" t="n">
        <v>22</v>
      </c>
      <c r="BU368" t="n">
        <v>4</v>
      </c>
      <c r="BV368" t="n">
        <v>6</v>
      </c>
      <c r="BW368" t="n">
        <v>290</v>
      </c>
      <c r="BX368" t="n">
        <v>25</v>
      </c>
      <c r="BY368" t="n">
        <v>0</v>
      </c>
      <c r="BZ368" t="n">
        <v>-5</v>
      </c>
      <c r="CA368" t="n">
        <v>-5</v>
      </c>
      <c r="CB368" t="n">
        <v>-5</v>
      </c>
      <c r="CC368" t="n">
        <v>-5</v>
      </c>
      <c r="CD368" t="n">
        <v>-25</v>
      </c>
      <c r="CE368" t="n">
        <v>-25</v>
      </c>
      <c r="CF368" t="n">
        <v>-25</v>
      </c>
      <c r="CG368" t="n">
        <v>-25</v>
      </c>
      <c r="CH368" t="n">
        <v>-25</v>
      </c>
      <c r="CI368" t="n">
        <v>3736</v>
      </c>
      <c r="CJ368" t="n">
        <v>444</v>
      </c>
      <c r="CK368" t="inlineStr">
        <is>
          <t>FALSE</t>
        </is>
      </c>
      <c r="CL368" t="n">
        <v>23</v>
      </c>
      <c r="CM368" t="inlineStr">
        <is>
          <t>TRUE</t>
        </is>
      </c>
      <c r="CN368" t="inlineStr">
        <is>
          <t>FALSE</t>
        </is>
      </c>
      <c r="CO368" t="n">
        <v>3.0013</v>
      </c>
      <c r="CP368" t="inlineStr">
        <is>
          <t>FALSE</t>
        </is>
      </c>
      <c r="CQ368" t="inlineStr">
        <is>
          <t>MarketTradeTime</t>
        </is>
      </c>
      <c r="CR368" t="inlineStr">
        <is>
          <t>TRUE</t>
        </is>
      </c>
      <c r="CS368" t="inlineStr">
        <is>
          <t>TRUE</t>
        </is>
      </c>
      <c r="CT368" t="inlineStr">
        <is>
          <t>TRUE</t>
        </is>
      </c>
      <c r="CU368" t="inlineStr">
        <is>
          <t>TRUE</t>
        </is>
      </c>
      <c r="CV368" t="inlineStr">
        <is>
          <t>TRUE</t>
        </is>
      </c>
      <c r="CW368" t="inlineStr">
        <is>
          <t>TRUE</t>
        </is>
      </c>
      <c r="CX368" t="inlineStr">
        <is>
          <t>TRUE</t>
        </is>
      </c>
      <c r="CY368" t="inlineStr">
        <is>
          <t>BREAKOUT</t>
        </is>
      </c>
      <c r="CZ368" t="inlineStr">
        <is>
          <t>TP</t>
        </is>
      </c>
      <c r="DA368" t="inlineStr">
        <is>
          <t>FALSE</t>
        </is>
      </c>
      <c r="DB368" t="inlineStr">
        <is>
          <t>FALSE</t>
        </is>
      </c>
      <c r="DC368" t="inlineStr">
        <is>
          <t>FALSE</t>
        </is>
      </c>
      <c r="DF368" t="n">
        <v>2</v>
      </c>
      <c r="DG368" t="inlineStr">
        <is>
          <t>FALSE</t>
        </is>
      </c>
      <c r="DH368" t="inlineStr">
        <is>
          <t>09:33:03.001</t>
        </is>
      </c>
      <c r="DI368" t="inlineStr">
        <is>
          <t>09:33:35.683</t>
        </is>
      </c>
      <c r="DJ368" t="n">
        <v>32682.272</v>
      </c>
      <c r="DK368" t="inlineStr">
        <is>
          <t>FALSE</t>
        </is>
      </c>
      <c r="DL368" t="n">
        <v>20</v>
      </c>
      <c r="DM368" t="inlineStr">
        <is>
          <t>FALSE</t>
        </is>
      </c>
      <c r="DN368" t="n">
        <v>20181.621</v>
      </c>
      <c r="DO368" t="inlineStr">
        <is>
          <t>FALSE</t>
        </is>
      </c>
      <c r="DP368" t="n">
        <v>1</v>
      </c>
      <c r="DQ368" t="n">
        <v>18</v>
      </c>
      <c r="DR368" t="inlineStr">
        <is>
          <t>FALSE</t>
        </is>
      </c>
      <c r="DS368" t="inlineStr">
        <is>
          <t>normal speed</t>
        </is>
      </c>
      <c r="DT368" t="n">
        <v>5</v>
      </c>
      <c r="DU368" t="inlineStr">
        <is>
          <t>FALSE</t>
        </is>
      </c>
      <c r="DV368" t="inlineStr">
        <is>
          <t>FALSE</t>
        </is>
      </c>
      <c r="DW368" t="n">
        <v>2</v>
      </c>
      <c r="DX368" t="n">
        <v>0</v>
      </c>
      <c r="DY368" t="n">
        <v>2</v>
      </c>
      <c r="DZ368" t="n">
        <v>706</v>
      </c>
      <c r="EA368" t="n">
        <v>461</v>
      </c>
      <c r="EB368" t="inlineStr">
        <is>
          <t>TRUE</t>
        </is>
      </c>
      <c r="EC368" t="n">
        <v>726</v>
      </c>
      <c r="ED368" t="n">
        <v>2156</v>
      </c>
      <c r="EE368" t="n">
        <v>0.3367</v>
      </c>
      <c r="EF368" t="n">
        <v>9.996600000000001</v>
      </c>
      <c r="EG368" t="n">
        <v>4.9805</v>
      </c>
      <c r="EH368" t="n">
        <v>2.5</v>
      </c>
    </row>
    <row r="369">
      <c r="A369" t="inlineStr">
        <is>
          <t>2024-05-21</t>
        </is>
      </c>
      <c r="B369" t="n">
        <v>18678.75</v>
      </c>
      <c r="C369" t="n">
        <v>18695</v>
      </c>
      <c r="D369" t="n">
        <v>65</v>
      </c>
      <c r="E369" t="n">
        <v>18719.65</v>
      </c>
      <c r="F369" t="n">
        <v>20</v>
      </c>
      <c r="G369" t="n">
        <v>886</v>
      </c>
      <c r="H369" t="n">
        <v>210</v>
      </c>
      <c r="I369" t="inlineStr">
        <is>
          <t>normal speed</t>
        </is>
      </c>
      <c r="J369" t="n">
        <v>2.36</v>
      </c>
      <c r="K369" t="n">
        <v>6</v>
      </c>
      <c r="L369" t="n">
        <v>18710</v>
      </c>
      <c r="M369" t="n">
        <v>18715</v>
      </c>
      <c r="N369" t="n">
        <v>18720</v>
      </c>
      <c r="O369" t="n">
        <v>20</v>
      </c>
      <c r="P369" t="n">
        <v>20</v>
      </c>
      <c r="Q369" t="n">
        <v>18710</v>
      </c>
      <c r="R369" s="4" t="n">
        <v>-20</v>
      </c>
      <c r="S369" t="inlineStr">
        <is>
          <t>BUY</t>
        </is>
      </c>
      <c r="T369" t="inlineStr">
        <is>
          <t>SCALP_NORMAL</t>
        </is>
      </c>
      <c r="U369" t="n">
        <v>20</v>
      </c>
      <c r="V369" t="n">
        <v>0</v>
      </c>
      <c r="W369" t="n">
        <v>15</v>
      </c>
      <c r="X369" t="n">
        <v>0</v>
      </c>
      <c r="Y369" t="n">
        <v>18</v>
      </c>
      <c r="Z369" t="n">
        <v>0</v>
      </c>
      <c r="AA369" t="n">
        <v>50000000</v>
      </c>
      <c r="AB369" t="n">
        <v>0</v>
      </c>
      <c r="AC369" t="inlineStr">
        <is>
          <t>score-exporter-2026-06-23-v11-canonical-sync-guards</t>
        </is>
      </c>
      <c r="AD369" s="5" t="inlineStr">
        <is>
          <t>09:35:08</t>
        </is>
      </c>
      <c r="AE369" s="5" t="inlineStr">
        <is>
          <t>09:35:13</t>
        </is>
      </c>
      <c r="AF369" s="5" t="inlineStr">
        <is>
          <t>00:05</t>
        </is>
      </c>
      <c r="AG369" s="6" t="n">
        <v>8</v>
      </c>
      <c r="AH369" t="n">
        <v>2313</v>
      </c>
      <c r="AI369" t="n">
        <v>-3516</v>
      </c>
      <c r="AJ369" t="inlineStr">
        <is>
          <t>SessionDeltaSum</t>
        </is>
      </c>
      <c r="AK369" t="n">
        <v>-3509</v>
      </c>
      <c r="AL369" t="n">
        <v>-3573</v>
      </c>
      <c r="AM369" t="n">
        <v>9.140000000000001</v>
      </c>
      <c r="AN369" t="inlineStr">
        <is>
          <t>Riesgo de reversion</t>
        </is>
      </c>
      <c r="AO369" t="n">
        <v>11</v>
      </c>
      <c r="AP369" t="n">
        <v>5</v>
      </c>
      <c r="AQ369" t="n">
        <v>5</v>
      </c>
      <c r="AR369" t="n">
        <v>94</v>
      </c>
      <c r="AS369" t="n">
        <v>115</v>
      </c>
      <c r="AT369" t="n">
        <v>0.09569999999999999</v>
      </c>
      <c r="AU369" t="n">
        <v>3</v>
      </c>
      <c r="AV369" t="n">
        <v>12</v>
      </c>
      <c r="AW369" t="inlineStr">
        <is>
          <t>Riesgo de reversion</t>
        </is>
      </c>
      <c r="AX369" t="inlineStr">
        <is>
          <t>TRUE</t>
        </is>
      </c>
      <c r="AY369" t="inlineStr">
        <is>
          <t>09:35:09.229</t>
        </is>
      </c>
      <c r="AZ369" t="n">
        <v>0.7518</v>
      </c>
      <c r="BA369" t="inlineStr">
        <is>
          <t>CVD+SPEED</t>
        </is>
      </c>
      <c r="BB369" t="inlineStr">
        <is>
          <t>Riesgo de reversion</t>
        </is>
      </c>
      <c r="BC369" t="n">
        <v>1.43</v>
      </c>
      <c r="BD369" t="n">
        <v>10</v>
      </c>
      <c r="BE369" t="n">
        <v>53995.6803</v>
      </c>
      <c r="BF369" t="n">
        <v>10</v>
      </c>
      <c r="BG369" t="n">
        <v>3065.6039</v>
      </c>
      <c r="BH369" t="n">
        <v>-10</v>
      </c>
      <c r="BI369" t="n">
        <v>0</v>
      </c>
      <c r="BJ369" t="n">
        <v>10</v>
      </c>
      <c r="BK369" t="n">
        <v>0</v>
      </c>
      <c r="BL369" t="n">
        <v>10</v>
      </c>
      <c r="BM369" t="n">
        <v>30</v>
      </c>
      <c r="BN369" t="n">
        <v>0.7518</v>
      </c>
      <c r="BO369" t="n">
        <v>0.0326</v>
      </c>
      <c r="BP369" t="n">
        <v>3</v>
      </c>
      <c r="BQ369" t="n">
        <v>0.8361</v>
      </c>
      <c r="BR369" t="inlineStr">
        <is>
          <t>Riesgo de reversion</t>
        </is>
      </c>
      <c r="BS369" t="n">
        <v>11</v>
      </c>
      <c r="BT369" t="n">
        <v>3</v>
      </c>
      <c r="BU369" t="n">
        <v>0</v>
      </c>
      <c r="BV369" t="n">
        <v>2</v>
      </c>
      <c r="BW369" t="n">
        <v>16</v>
      </c>
      <c r="BX369" t="n">
        <v>5</v>
      </c>
      <c r="BY369" t="n">
        <v>10</v>
      </c>
      <c r="BZ369" t="n">
        <v>-10</v>
      </c>
      <c r="CA369" t="n">
        <v>-15</v>
      </c>
      <c r="CB369" t="n">
        <v>-20</v>
      </c>
      <c r="CC369" t="n">
        <v>-10</v>
      </c>
      <c r="CD369" t="n">
        <v>10</v>
      </c>
      <c r="CE369" t="n">
        <v>5</v>
      </c>
      <c r="CF369" t="n">
        <v>0</v>
      </c>
      <c r="CG369" t="n">
        <v>10</v>
      </c>
      <c r="CH369" t="n">
        <v>5</v>
      </c>
      <c r="CI369" t="n">
        <v>3743</v>
      </c>
      <c r="CJ369" t="n">
        <v>279</v>
      </c>
      <c r="CK369" t="inlineStr">
        <is>
          <t>FALSE</t>
        </is>
      </c>
      <c r="CL369" t="n">
        <v>-69</v>
      </c>
      <c r="CM369" t="inlineStr">
        <is>
          <t>FALSE</t>
        </is>
      </c>
      <c r="CN369" t="inlineStr">
        <is>
          <t>FALSE</t>
        </is>
      </c>
      <c r="CO369" t="n">
        <v>8.4773</v>
      </c>
      <c r="CP369" t="inlineStr">
        <is>
          <t>FALSE</t>
        </is>
      </c>
      <c r="CQ369" t="inlineStr">
        <is>
          <t>MarketTradeTime</t>
        </is>
      </c>
      <c r="CR369" t="inlineStr">
        <is>
          <t>TRUE</t>
        </is>
      </c>
      <c r="CS369" t="inlineStr">
        <is>
          <t>TRUE</t>
        </is>
      </c>
      <c r="CT369" t="inlineStr">
        <is>
          <t>TRUE</t>
        </is>
      </c>
      <c r="CU369" t="inlineStr">
        <is>
          <t>TRUE</t>
        </is>
      </c>
      <c r="CV369" t="inlineStr">
        <is>
          <t>TRUE</t>
        </is>
      </c>
      <c r="CW369" t="inlineStr">
        <is>
          <t>FALSE</t>
        </is>
      </c>
      <c r="CX369" t="inlineStr">
        <is>
          <t>TRUE</t>
        </is>
      </c>
      <c r="CY369" t="inlineStr">
        <is>
          <t>BREAKOUT</t>
        </is>
      </c>
      <c r="CZ369" t="inlineStr">
        <is>
          <t>SL</t>
        </is>
      </c>
      <c r="DA369" t="inlineStr">
        <is>
          <t>FALSE</t>
        </is>
      </c>
      <c r="DB369" t="inlineStr">
        <is>
          <t>FALSE</t>
        </is>
      </c>
      <c r="DC369" t="inlineStr">
        <is>
          <t>FALSE</t>
        </is>
      </c>
      <c r="DF369" t="n">
        <v>1</v>
      </c>
      <c r="DG369" t="inlineStr">
        <is>
          <t>FALSE</t>
        </is>
      </c>
      <c r="DH369" t="inlineStr">
        <is>
          <t>09:35:08.477</t>
        </is>
      </c>
      <c r="DI369" t="inlineStr">
        <is>
          <t>09:35:13.832</t>
        </is>
      </c>
      <c r="DJ369" t="n">
        <v>5355.621</v>
      </c>
      <c r="DK369" t="inlineStr">
        <is>
          <t>FALSE</t>
        </is>
      </c>
      <c r="DL369" t="n">
        <v>20</v>
      </c>
      <c r="DM369" t="inlineStr">
        <is>
          <t>FALSE</t>
        </is>
      </c>
      <c r="DN369" t="n">
        <v>4603.853</v>
      </c>
      <c r="DO369" t="inlineStr">
        <is>
          <t>FALSE</t>
        </is>
      </c>
      <c r="DP369" t="n">
        <v>1</v>
      </c>
      <c r="DQ369" t="n">
        <v>-22</v>
      </c>
      <c r="DR369" t="inlineStr">
        <is>
          <t>FALSE</t>
        </is>
      </c>
      <c r="DS369" t="inlineStr">
        <is>
          <t>normal speed</t>
        </is>
      </c>
      <c r="DT369" t="n">
        <v>5</v>
      </c>
      <c r="DU369" t="inlineStr">
        <is>
          <t>FALSE</t>
        </is>
      </c>
      <c r="DV369" t="inlineStr">
        <is>
          <t>FALSE</t>
        </is>
      </c>
      <c r="DW369" t="n">
        <v>1</v>
      </c>
      <c r="DX369" t="n">
        <v>0</v>
      </c>
      <c r="DY369" t="n">
        <v>1</v>
      </c>
      <c r="DZ369" t="n">
        <v>217</v>
      </c>
      <c r="EA369" t="n">
        <v>153</v>
      </c>
      <c r="EB369" t="inlineStr">
        <is>
          <t>TRUE</t>
        </is>
      </c>
      <c r="EC369" t="n">
        <v>117</v>
      </c>
      <c r="ED369" t="n">
        <v>366</v>
      </c>
      <c r="EE369" t="n">
        <v>0.3197</v>
      </c>
      <c r="EF369" t="n">
        <v>19.047</v>
      </c>
      <c r="EG369" t="n">
        <v>14.7716</v>
      </c>
      <c r="EH369" t="n">
        <v>4.9959</v>
      </c>
    </row>
    <row r="370">
      <c r="A370" t="inlineStr">
        <is>
          <t>2024-05-22</t>
        </is>
      </c>
      <c r="B370" t="n">
        <v>18806.25</v>
      </c>
      <c r="C370" t="n">
        <v>18817.5</v>
      </c>
      <c r="D370" t="n">
        <v>45</v>
      </c>
      <c r="R370" s="4" t="inlineStr">
        <is>
          <t>TIME_OVER</t>
        </is>
      </c>
      <c r="AC370" t="inlineStr">
        <is>
          <t>score-exporter-2026-06-23-v11-canonical-sync-guards</t>
        </is>
      </c>
      <c r="AD370" s="5" t="inlineStr">
        <is>
          <t>09:40:00</t>
        </is>
      </c>
      <c r="AE370" s="5" t="n"/>
      <c r="AF370" s="5" t="n"/>
      <c r="AG370" s="6" t="n">
        <v>0</v>
      </c>
      <c r="CV370" t="inlineStr">
        <is>
          <t>TRUE</t>
        </is>
      </c>
      <c r="CY370" t="inlineStr">
        <is>
          <t>TIME_OVER</t>
        </is>
      </c>
      <c r="CZ370" t="inlineStr">
        <is>
          <t>TIME_OVER</t>
        </is>
      </c>
      <c r="DA370" t="inlineStr">
        <is>
          <t>FALSE</t>
        </is>
      </c>
      <c r="DB370" t="inlineStr">
        <is>
          <t>FALSE</t>
        </is>
      </c>
      <c r="DC370" t="inlineStr">
        <is>
          <t>FALSE</t>
        </is>
      </c>
      <c r="DF370" t="n">
        <v>0</v>
      </c>
      <c r="DG370" t="inlineStr">
        <is>
          <t>FALSE</t>
        </is>
      </c>
    </row>
    <row r="371">
      <c r="A371" t="inlineStr">
        <is>
          <t>2024-05-23</t>
        </is>
      </c>
      <c r="B371" t="n">
        <v>18968.75</v>
      </c>
      <c r="C371" t="n">
        <v>18982.5</v>
      </c>
      <c r="D371" t="n">
        <v>55</v>
      </c>
      <c r="E371" t="n">
        <v>18974.28</v>
      </c>
      <c r="F371" t="n">
        <v>15</v>
      </c>
      <c r="G371" t="n">
        <v>835</v>
      </c>
      <c r="H371" t="n">
        <v>-93</v>
      </c>
      <c r="I371" t="inlineStr">
        <is>
          <t>normal speed</t>
        </is>
      </c>
      <c r="J371" t="n">
        <v>2.59</v>
      </c>
      <c r="K371" t="n">
        <v>8</v>
      </c>
      <c r="L371" t="n">
        <v>18970.25</v>
      </c>
      <c r="M371" t="n">
        <v>18965</v>
      </c>
      <c r="N371" t="n">
        <v>18959.75</v>
      </c>
      <c r="O371" t="n">
        <v>21</v>
      </c>
      <c r="P371" t="n">
        <v>21</v>
      </c>
      <c r="Q371" t="n">
        <v>18959.75</v>
      </c>
      <c r="R371" s="4" t="n">
        <v>21</v>
      </c>
      <c r="S371" t="inlineStr">
        <is>
          <t>SELL</t>
        </is>
      </c>
      <c r="T371" t="inlineStr">
        <is>
          <t>SCALP_NORMAL</t>
        </is>
      </c>
      <c r="U371" t="n">
        <v>0</v>
      </c>
      <c r="V371" t="n">
        <v>25</v>
      </c>
      <c r="W371" t="n">
        <v>0</v>
      </c>
      <c r="X371" t="n">
        <v>15</v>
      </c>
      <c r="Y371" t="n">
        <v>0</v>
      </c>
      <c r="Z371" t="n">
        <v>34</v>
      </c>
      <c r="AA371" t="n">
        <v>0</v>
      </c>
      <c r="AB371" t="n">
        <v>50000000</v>
      </c>
      <c r="AC371" t="inlineStr">
        <is>
          <t>score-exporter-2026-06-23-v11-canonical-sync-guards</t>
        </is>
      </c>
      <c r="AD371" s="5" t="inlineStr">
        <is>
          <t>09:31:05</t>
        </is>
      </c>
      <c r="AE371" s="5" t="inlineStr">
        <is>
          <t>09:31:19</t>
        </is>
      </c>
      <c r="AF371" s="5" t="inlineStr">
        <is>
          <t>00:13</t>
        </is>
      </c>
      <c r="AG371" s="6" t="n">
        <v>5</v>
      </c>
      <c r="AH371" t="n">
        <v>2311</v>
      </c>
      <c r="AI371" t="n">
        <v>-980</v>
      </c>
      <c r="AJ371" t="inlineStr">
        <is>
          <t>SessionDeltaSum</t>
        </is>
      </c>
      <c r="AK371" t="n">
        <v>-1156</v>
      </c>
      <c r="AL371" t="n">
        <v>-1156</v>
      </c>
      <c r="AM371" t="n">
        <v>0</v>
      </c>
      <c r="AN371" t="inlineStr">
        <is>
          <t>Excelente</t>
        </is>
      </c>
      <c r="AO371" t="n">
        <v>150</v>
      </c>
      <c r="AP371" t="n">
        <v>59</v>
      </c>
      <c r="AQ371" t="n">
        <v>0</v>
      </c>
      <c r="AR371" t="n">
        <v>0</v>
      </c>
      <c r="AS371" t="n">
        <v>209</v>
      </c>
      <c r="AT371" t="n">
        <v>0.7177</v>
      </c>
      <c r="AU371" t="n">
        <v>9</v>
      </c>
      <c r="AV371" t="n">
        <v>18</v>
      </c>
      <c r="AW371" t="inlineStr">
        <is>
          <t>Normal</t>
        </is>
      </c>
      <c r="AX371" t="inlineStr">
        <is>
          <t>FALSE</t>
        </is>
      </c>
      <c r="CI371" t="n">
        <v>8052</v>
      </c>
      <c r="CJ371" t="n">
        <v>-640</v>
      </c>
      <c r="CK371" t="inlineStr">
        <is>
          <t>FALSE</t>
        </is>
      </c>
      <c r="CL371" t="n">
        <v>547</v>
      </c>
      <c r="CM371" t="inlineStr">
        <is>
          <t>FALSE</t>
        </is>
      </c>
      <c r="CN371" t="inlineStr">
        <is>
          <t>FALSE</t>
        </is>
      </c>
      <c r="CO371" t="n">
        <v>5.7919</v>
      </c>
      <c r="CP371" t="inlineStr">
        <is>
          <t>FALSE</t>
        </is>
      </c>
      <c r="CQ371" t="inlineStr">
        <is>
          <t>MarketTradeTime</t>
        </is>
      </c>
      <c r="CR371" t="inlineStr">
        <is>
          <t>TRUE</t>
        </is>
      </c>
      <c r="CS371" t="inlineStr">
        <is>
          <t>TRUE</t>
        </is>
      </c>
      <c r="CT371" t="inlineStr">
        <is>
          <t>TRUE</t>
        </is>
      </c>
      <c r="CU371" t="inlineStr">
        <is>
          <t>TRUE</t>
        </is>
      </c>
      <c r="CV371" t="inlineStr">
        <is>
          <t>TRUE</t>
        </is>
      </c>
      <c r="CW371" t="inlineStr">
        <is>
          <t>TRUE</t>
        </is>
      </c>
      <c r="CX371" t="inlineStr">
        <is>
          <t>TRUE</t>
        </is>
      </c>
      <c r="CY371" t="inlineStr">
        <is>
          <t>BREAKOUT</t>
        </is>
      </c>
      <c r="CZ371" t="inlineStr">
        <is>
          <t>TP</t>
        </is>
      </c>
      <c r="DA371" t="inlineStr">
        <is>
          <t>FALSE</t>
        </is>
      </c>
      <c r="DB371" t="inlineStr">
        <is>
          <t>FALSE</t>
        </is>
      </c>
      <c r="DC371" t="inlineStr">
        <is>
          <t>FALSE</t>
        </is>
      </c>
      <c r="DF371" t="n">
        <v>1</v>
      </c>
      <c r="DG371" t="inlineStr">
        <is>
          <t>FALSE</t>
        </is>
      </c>
      <c r="DH371" t="inlineStr">
        <is>
          <t>09:31:05.791</t>
        </is>
      </c>
      <c r="DI371" t="inlineStr">
        <is>
          <t>09:31:19.654</t>
        </is>
      </c>
      <c r="DJ371" t="n">
        <v>13862.212</v>
      </c>
      <c r="DK371" t="inlineStr">
        <is>
          <t>FALSE</t>
        </is>
      </c>
      <c r="DL371" t="n">
        <v>20</v>
      </c>
      <c r="DM371" t="inlineStr">
        <is>
          <t>FALSE</t>
        </is>
      </c>
      <c r="DP371" t="n">
        <v>1</v>
      </c>
      <c r="DQ371" t="n">
        <v>19</v>
      </c>
      <c r="DR371" t="inlineStr">
        <is>
          <t>FALSE</t>
        </is>
      </c>
      <c r="DS371" t="inlineStr">
        <is>
          <t>normal speed</t>
        </is>
      </c>
      <c r="DT371" t="n">
        <v>5</v>
      </c>
      <c r="DU371" t="inlineStr">
        <is>
          <t>FALSE</t>
        </is>
      </c>
      <c r="DV371" t="inlineStr">
        <is>
          <t>FALSE</t>
        </is>
      </c>
      <c r="DW371" t="n">
        <v>0</v>
      </c>
      <c r="DX371" t="n">
        <v>1</v>
      </c>
      <c r="DY371" t="n">
        <v>1</v>
      </c>
      <c r="DZ371" t="n">
        <v>-269</v>
      </c>
      <c r="EA371" t="n">
        <v>-93</v>
      </c>
      <c r="EB371" t="inlineStr">
        <is>
          <t>TRUE</t>
        </is>
      </c>
      <c r="EC371" t="n">
        <v>219</v>
      </c>
      <c r="ED371" t="n">
        <v>921</v>
      </c>
      <c r="EE371" t="n">
        <v>0.2378</v>
      </c>
      <c r="EF371" t="n">
        <v>0</v>
      </c>
      <c r="EG371" t="n">
        <v>0</v>
      </c>
      <c r="EH371" t="n">
        <v>0</v>
      </c>
    </row>
    <row r="372">
      <c r="A372" t="inlineStr">
        <is>
          <t>2024-05-24</t>
        </is>
      </c>
      <c r="B372" t="n">
        <v>18733.75</v>
      </c>
      <c r="C372" t="n">
        <v>18765</v>
      </c>
      <c r="D372" t="n">
        <v>125</v>
      </c>
      <c r="R372" s="4" t="inlineStr">
        <is>
          <t>TIME_OVER</t>
        </is>
      </c>
      <c r="AC372" t="inlineStr">
        <is>
          <t>score-exporter-2026-06-23-v11-canonical-sync-guards</t>
        </is>
      </c>
      <c r="AD372" s="5" t="inlineStr">
        <is>
          <t>09:40:00</t>
        </is>
      </c>
      <c r="AE372" s="5" t="n"/>
      <c r="AF372" s="5" t="n"/>
      <c r="AG372" s="6" t="n">
        <v>0</v>
      </c>
      <c r="CV372" t="inlineStr">
        <is>
          <t>TRUE</t>
        </is>
      </c>
      <c r="CY372" t="inlineStr">
        <is>
          <t>TIME_OVER</t>
        </is>
      </c>
      <c r="CZ372" t="inlineStr">
        <is>
          <t>TIME_OVER</t>
        </is>
      </c>
      <c r="DA372" t="inlineStr">
        <is>
          <t>FALSE</t>
        </is>
      </c>
      <c r="DB372" t="inlineStr">
        <is>
          <t>FALSE</t>
        </is>
      </c>
      <c r="DC372" t="inlineStr">
        <is>
          <t>FALSE</t>
        </is>
      </c>
      <c r="DF372" t="n">
        <v>0</v>
      </c>
      <c r="DG372" t="inlineStr">
        <is>
          <t>FALSE</t>
        </is>
      </c>
    </row>
    <row r="373">
      <c r="A373" t="inlineStr">
        <is>
          <t>2024-05-28</t>
        </is>
      </c>
      <c r="B373" t="n">
        <v>18913.75</v>
      </c>
      <c r="C373" t="n">
        <v>18925</v>
      </c>
      <c r="D373" t="n">
        <v>45</v>
      </c>
      <c r="E373" t="n">
        <v>18930.4</v>
      </c>
      <c r="F373" t="n">
        <v>25</v>
      </c>
      <c r="G373" t="n">
        <v>800</v>
      </c>
      <c r="H373" t="n">
        <v>-80</v>
      </c>
      <c r="I373" t="inlineStr">
        <is>
          <t>normal speed</t>
        </is>
      </c>
      <c r="J373" t="n">
        <v>2.22</v>
      </c>
      <c r="K373" t="n">
        <v>8</v>
      </c>
      <c r="L373" t="n">
        <v>18908.75</v>
      </c>
      <c r="M373" t="n">
        <v>18903.75</v>
      </c>
      <c r="N373" t="n">
        <v>18898.75</v>
      </c>
      <c r="O373" t="n">
        <v>20</v>
      </c>
      <c r="P373" t="n">
        <v>20</v>
      </c>
      <c r="Q373" t="n">
        <v>18898.75</v>
      </c>
      <c r="R373" s="4" t="n">
        <v>20</v>
      </c>
      <c r="S373" t="inlineStr">
        <is>
          <t>SELL</t>
        </is>
      </c>
      <c r="T373" t="inlineStr">
        <is>
          <t>SCALP_NORMAL</t>
        </is>
      </c>
      <c r="U373" t="n">
        <v>10</v>
      </c>
      <c r="V373" t="n">
        <v>20</v>
      </c>
      <c r="W373" t="n">
        <v>10</v>
      </c>
      <c r="X373" t="n">
        <v>15</v>
      </c>
      <c r="Y373" t="n">
        <v>7</v>
      </c>
      <c r="Z373" t="n">
        <v>16</v>
      </c>
      <c r="AA373" t="n">
        <v>50000000</v>
      </c>
      <c r="AB373" t="n">
        <v>50000000</v>
      </c>
      <c r="AC373" t="inlineStr">
        <is>
          <t>score-exporter-2026-06-23-v11-canonical-sync-guards</t>
        </is>
      </c>
      <c r="AD373" s="5" t="inlineStr">
        <is>
          <t>09:36:11</t>
        </is>
      </c>
      <c r="AE373" s="5" t="inlineStr">
        <is>
          <t>09:36:27</t>
        </is>
      </c>
      <c r="AF373" s="5" t="inlineStr">
        <is>
          <t>00:16</t>
        </is>
      </c>
      <c r="AG373" s="6" t="n">
        <v>11</v>
      </c>
      <c r="AH373" t="n">
        <v>2076</v>
      </c>
      <c r="AI373" t="n">
        <v>304</v>
      </c>
      <c r="AJ373" t="inlineStr">
        <is>
          <t>SessionDeltaSum</t>
        </is>
      </c>
      <c r="AK373" t="n">
        <v>146</v>
      </c>
      <c r="AL373" t="n">
        <v>146</v>
      </c>
      <c r="AM373" t="n">
        <v>0</v>
      </c>
      <c r="AN373" t="inlineStr">
        <is>
          <t>Excelente</t>
        </is>
      </c>
      <c r="AO373" t="n">
        <v>95</v>
      </c>
      <c r="AP373" t="n">
        <v>40</v>
      </c>
      <c r="AQ373" t="n">
        <v>50</v>
      </c>
      <c r="AR373" t="n">
        <v>48</v>
      </c>
      <c r="AS373" t="n">
        <v>233</v>
      </c>
      <c r="AT373" t="n">
        <v>0.4077</v>
      </c>
      <c r="AU373" t="n">
        <v>11</v>
      </c>
      <c r="AV373" t="n">
        <v>37</v>
      </c>
      <c r="AW373" t="inlineStr">
        <is>
          <t>Riesgo de reversion</t>
        </is>
      </c>
      <c r="AX373" t="inlineStr">
        <is>
          <t>TRUE</t>
        </is>
      </c>
      <c r="AY373" t="inlineStr">
        <is>
          <t>09:36:14.660</t>
        </is>
      </c>
      <c r="AZ373" t="n">
        <v>3.4152</v>
      </c>
      <c r="BA373" t="inlineStr">
        <is>
          <t>CVD+SPEED</t>
        </is>
      </c>
      <c r="BB373" t="inlineStr">
        <is>
          <t>Riesgo de reversion</t>
        </is>
      </c>
      <c r="BC373" t="n">
        <v>3</v>
      </c>
      <c r="BD373" t="n">
        <v>10</v>
      </c>
      <c r="BE373" t="n">
        <v>2893.3511</v>
      </c>
      <c r="BF373" t="n">
        <v>5</v>
      </c>
      <c r="BG373" t="n">
        <v>2893.3511</v>
      </c>
      <c r="BH373" t="n">
        <v>-5</v>
      </c>
      <c r="BI373" t="n">
        <v>0</v>
      </c>
      <c r="BJ373" t="n">
        <v>5</v>
      </c>
      <c r="BK373" t="n">
        <v>0</v>
      </c>
      <c r="BL373" t="n">
        <v>15</v>
      </c>
      <c r="BM373" t="n">
        <v>25</v>
      </c>
      <c r="BN373" t="n">
        <v>3.4152</v>
      </c>
      <c r="BO373" t="n">
        <v>0.3845</v>
      </c>
      <c r="BP373" t="n">
        <v>5</v>
      </c>
      <c r="BQ373" t="n">
        <v>0.8879</v>
      </c>
      <c r="BR373" t="inlineStr">
        <is>
          <t>Riesgo de reversion</t>
        </is>
      </c>
      <c r="BS373" t="n">
        <v>42</v>
      </c>
      <c r="BT373" t="n">
        <v>0</v>
      </c>
      <c r="BU373" t="n">
        <v>0</v>
      </c>
      <c r="BV373" t="n">
        <v>5</v>
      </c>
      <c r="BW373" t="n">
        <v>47</v>
      </c>
      <c r="BX373" t="n">
        <v>25</v>
      </c>
      <c r="BY373" t="n">
        <v>0</v>
      </c>
      <c r="BZ373" t="n">
        <v>0</v>
      </c>
      <c r="CA373" t="n">
        <v>-5</v>
      </c>
      <c r="CB373" t="n">
        <v>20</v>
      </c>
      <c r="CC373" t="n">
        <v>-5</v>
      </c>
      <c r="CD373" t="n">
        <v>-20</v>
      </c>
      <c r="CE373" t="n">
        <v>-25</v>
      </c>
      <c r="CF373" t="n">
        <v>0</v>
      </c>
      <c r="CG373" t="n">
        <v>-25</v>
      </c>
      <c r="CH373" t="n">
        <v>-25</v>
      </c>
      <c r="CI373" t="n">
        <v>2161</v>
      </c>
      <c r="CJ373" t="n">
        <v>63</v>
      </c>
      <c r="CK373" t="inlineStr">
        <is>
          <t>FALSE</t>
        </is>
      </c>
      <c r="CL373" t="n">
        <v>-143</v>
      </c>
      <c r="CM373" t="inlineStr">
        <is>
          <t>TRUE</t>
        </is>
      </c>
      <c r="CN373" t="inlineStr">
        <is>
          <t>FALSE</t>
        </is>
      </c>
      <c r="CO373" t="n">
        <v>11.2452</v>
      </c>
      <c r="CP373" t="inlineStr">
        <is>
          <t>FALSE</t>
        </is>
      </c>
      <c r="CQ373" t="inlineStr">
        <is>
          <t>MarketTradeTime</t>
        </is>
      </c>
      <c r="CR373" t="inlineStr">
        <is>
          <t>TRUE</t>
        </is>
      </c>
      <c r="CS373" t="inlineStr">
        <is>
          <t>TRUE</t>
        </is>
      </c>
      <c r="CT373" t="inlineStr">
        <is>
          <t>TRUE</t>
        </is>
      </c>
      <c r="CU373" t="inlineStr">
        <is>
          <t>TRUE</t>
        </is>
      </c>
      <c r="CV373" t="inlineStr">
        <is>
          <t>TRUE</t>
        </is>
      </c>
      <c r="CW373" t="inlineStr">
        <is>
          <t>TRUE</t>
        </is>
      </c>
      <c r="CX373" t="inlineStr">
        <is>
          <t>TRUE</t>
        </is>
      </c>
      <c r="CY373" t="inlineStr">
        <is>
          <t>BREAKOUT</t>
        </is>
      </c>
      <c r="CZ373" t="inlineStr">
        <is>
          <t>TP</t>
        </is>
      </c>
      <c r="DA373" t="inlineStr">
        <is>
          <t>FALSE</t>
        </is>
      </c>
      <c r="DB373" t="inlineStr">
        <is>
          <t>FALSE</t>
        </is>
      </c>
      <c r="DC373" t="inlineStr">
        <is>
          <t>FALSE</t>
        </is>
      </c>
      <c r="DF373" t="n">
        <v>1</v>
      </c>
      <c r="DG373" t="inlineStr">
        <is>
          <t>FALSE</t>
        </is>
      </c>
      <c r="DH373" t="inlineStr">
        <is>
          <t>09:36:11.245</t>
        </is>
      </c>
      <c r="DI373" t="inlineStr">
        <is>
          <t>09:36:27.342</t>
        </is>
      </c>
      <c r="DJ373" t="n">
        <v>16097.225</v>
      </c>
      <c r="DK373" t="inlineStr">
        <is>
          <t>FALSE</t>
        </is>
      </c>
      <c r="DL373" t="n">
        <v>20</v>
      </c>
      <c r="DM373" t="inlineStr">
        <is>
          <t>FALSE</t>
        </is>
      </c>
      <c r="DN373" t="n">
        <v>12681.986</v>
      </c>
      <c r="DO373" t="inlineStr">
        <is>
          <t>FALSE</t>
        </is>
      </c>
      <c r="DP373" t="n">
        <v>1</v>
      </c>
      <c r="DQ373" t="n">
        <v>18</v>
      </c>
      <c r="DR373" t="inlineStr">
        <is>
          <t>FALSE</t>
        </is>
      </c>
      <c r="DS373" t="inlineStr">
        <is>
          <t>normal speed</t>
        </is>
      </c>
      <c r="DT373" t="n">
        <v>5</v>
      </c>
      <c r="DU373" t="inlineStr">
        <is>
          <t>FALSE</t>
        </is>
      </c>
      <c r="DV373" t="inlineStr">
        <is>
          <t>FALSE</t>
        </is>
      </c>
      <c r="DW373" t="n">
        <v>1</v>
      </c>
      <c r="DX373" t="n">
        <v>1</v>
      </c>
      <c r="DY373" t="n">
        <v>1</v>
      </c>
      <c r="DZ373" t="n">
        <v>-238</v>
      </c>
      <c r="EA373" t="n">
        <v>-71</v>
      </c>
      <c r="EB373" t="inlineStr">
        <is>
          <t>TRUE</t>
        </is>
      </c>
      <c r="EC373" t="n">
        <v>239</v>
      </c>
      <c r="ED373" t="n">
        <v>699</v>
      </c>
      <c r="EE373" t="n">
        <v>0.3419</v>
      </c>
      <c r="EF373" t="n">
        <v>16.451</v>
      </c>
      <c r="EG373" t="n">
        <v>4.9946</v>
      </c>
      <c r="EH373" t="n">
        <v>2.4969</v>
      </c>
    </row>
    <row r="374">
      <c r="A374" t="inlineStr">
        <is>
          <t>2024-05-29</t>
        </is>
      </c>
      <c r="B374" t="n">
        <v>18761.25</v>
      </c>
      <c r="C374" t="n">
        <v>18798.75</v>
      </c>
      <c r="D374" t="n">
        <v>150</v>
      </c>
      <c r="E374" t="n">
        <v>18819.8</v>
      </c>
      <c r="F374" t="n">
        <v>20</v>
      </c>
      <c r="G374" t="n">
        <v>1099</v>
      </c>
      <c r="H374" t="n">
        <v>91</v>
      </c>
      <c r="I374" t="inlineStr">
        <is>
          <t>normal speed</t>
        </is>
      </c>
      <c r="J374" t="n">
        <v>2.56</v>
      </c>
      <c r="K374" t="n">
        <v>6</v>
      </c>
      <c r="L374" t="n">
        <v>18798.75</v>
      </c>
      <c r="M374" t="n">
        <v>18803.75</v>
      </c>
      <c r="N374" t="n">
        <v>18808.75</v>
      </c>
      <c r="O374" t="n">
        <v>20</v>
      </c>
      <c r="P374" t="n">
        <v>20</v>
      </c>
      <c r="Q374" t="n">
        <v>18798.75</v>
      </c>
      <c r="R374" s="4" t="n">
        <v>-20</v>
      </c>
      <c r="S374" t="inlineStr">
        <is>
          <t>BUY</t>
        </is>
      </c>
      <c r="T374" t="inlineStr">
        <is>
          <t>SCALP_NORMAL</t>
        </is>
      </c>
      <c r="U374" t="n">
        <v>20</v>
      </c>
      <c r="V374" t="n">
        <v>5</v>
      </c>
      <c r="W374" t="n">
        <v>10</v>
      </c>
      <c r="X374" t="n">
        <v>5</v>
      </c>
      <c r="Y374" t="n">
        <v>10</v>
      </c>
      <c r="Z374" t="n">
        <v>1</v>
      </c>
      <c r="AA374" t="n">
        <v>50000000</v>
      </c>
      <c r="AB374" t="n">
        <v>217.6496</v>
      </c>
      <c r="AC374" t="inlineStr">
        <is>
          <t>score-exporter-2026-06-23-v11-canonical-sync-guards</t>
        </is>
      </c>
      <c r="AD374" s="5" t="inlineStr">
        <is>
          <t>09:31:07</t>
        </is>
      </c>
      <c r="AE374" s="5" t="inlineStr">
        <is>
          <t>09:31:10</t>
        </is>
      </c>
      <c r="AF374" s="5" t="inlineStr">
        <is>
          <t>00:02</t>
        </is>
      </c>
      <c r="AG374" s="6" t="n">
        <v>7</v>
      </c>
      <c r="AH374" t="n">
        <v>2311</v>
      </c>
      <c r="AI374" t="n">
        <v>-3496</v>
      </c>
      <c r="AJ374" t="inlineStr">
        <is>
          <t>SessionDeltaSum</t>
        </is>
      </c>
      <c r="AK374" t="n">
        <v>-3493</v>
      </c>
      <c r="AL374" t="n">
        <v>-3656</v>
      </c>
      <c r="AM374" t="n">
        <v>54.33</v>
      </c>
      <c r="AN374" t="inlineStr">
        <is>
          <t>Riesgo de reversion</t>
        </is>
      </c>
      <c r="AO374" t="n">
        <v>2</v>
      </c>
      <c r="AP374" t="n">
        <v>0</v>
      </c>
      <c r="AQ374" t="n">
        <v>0</v>
      </c>
      <c r="AR374" t="n">
        <v>85</v>
      </c>
      <c r="AS374" t="n">
        <v>87</v>
      </c>
      <c r="AT374" t="n">
        <v>0.023</v>
      </c>
      <c r="AU374" t="n">
        <v>1</v>
      </c>
      <c r="AV374" t="n">
        <v>1</v>
      </c>
      <c r="AW374" t="inlineStr">
        <is>
          <t>Riesgo de reversion</t>
        </is>
      </c>
      <c r="AX374" t="inlineStr">
        <is>
          <t>TRUE</t>
        </is>
      </c>
      <c r="AY374" t="inlineStr">
        <is>
          <t>09:31:08.968</t>
        </is>
      </c>
      <c r="AZ374" t="n">
        <v>1.1517</v>
      </c>
      <c r="BA374" t="inlineStr">
        <is>
          <t>CVD+SPEED</t>
        </is>
      </c>
      <c r="BB374" t="inlineStr">
        <is>
          <t>Riesgo de reversion</t>
        </is>
      </c>
      <c r="BC374" t="n">
        <v>45.67</v>
      </c>
      <c r="BD374" t="n">
        <v>5</v>
      </c>
      <c r="BE374" t="n">
        <v>50000000</v>
      </c>
      <c r="BF374" t="n">
        <v>5</v>
      </c>
      <c r="BG374" t="n">
        <v>50000000</v>
      </c>
      <c r="BH374" t="n">
        <v>-5</v>
      </c>
      <c r="BI374" t="n">
        <v>5</v>
      </c>
      <c r="BJ374" t="n">
        <v>10</v>
      </c>
      <c r="BK374" t="n">
        <v>0.25</v>
      </c>
      <c r="BL374" t="n">
        <v>15</v>
      </c>
      <c r="BM374" t="n">
        <v>25</v>
      </c>
      <c r="BN374" t="n">
        <v>0.0564</v>
      </c>
      <c r="BO374" t="n">
        <v>1.0974</v>
      </c>
      <c r="BP374" t="n">
        <v>37</v>
      </c>
      <c r="BQ374" t="n">
        <v>0.0474</v>
      </c>
      <c r="BR374" t="inlineStr">
        <is>
          <t>Riesgo de reversion</t>
        </is>
      </c>
      <c r="BS374" t="n">
        <v>2</v>
      </c>
      <c r="BT374" t="n">
        <v>0</v>
      </c>
      <c r="BU374" t="n">
        <v>0</v>
      </c>
      <c r="BV374" t="n">
        <v>37</v>
      </c>
      <c r="BW374" t="n">
        <v>39</v>
      </c>
      <c r="BX374" t="n">
        <v>5</v>
      </c>
      <c r="BY374" t="n">
        <v>15</v>
      </c>
      <c r="BZ374" t="n">
        <v>-5</v>
      </c>
      <c r="CA374" t="n">
        <v>-10</v>
      </c>
      <c r="CB374" t="n">
        <v>-15</v>
      </c>
      <c r="CC374" t="n">
        <v>-5</v>
      </c>
      <c r="CD374" t="n">
        <v>15</v>
      </c>
      <c r="CE374" t="n">
        <v>10</v>
      </c>
      <c r="CF374" t="n">
        <v>5</v>
      </c>
      <c r="CG374" t="n">
        <v>15</v>
      </c>
      <c r="CH374" t="n">
        <v>10</v>
      </c>
      <c r="CI374" t="n">
        <v>6473</v>
      </c>
      <c r="CJ374" t="n">
        <v>591</v>
      </c>
      <c r="CK374" t="inlineStr">
        <is>
          <t>FALSE</t>
        </is>
      </c>
      <c r="CL374" t="n">
        <v>-500</v>
      </c>
      <c r="CM374" t="inlineStr">
        <is>
          <t>FALSE</t>
        </is>
      </c>
      <c r="CN374" t="inlineStr">
        <is>
          <t>FALSE</t>
        </is>
      </c>
      <c r="CO374" t="n">
        <v>7.817</v>
      </c>
      <c r="CP374" t="inlineStr">
        <is>
          <t>FALSE</t>
        </is>
      </c>
      <c r="CQ374" t="inlineStr">
        <is>
          <t>MarketTradeTime</t>
        </is>
      </c>
      <c r="CR374" t="inlineStr">
        <is>
          <t>TRUE</t>
        </is>
      </c>
      <c r="CS374" t="inlineStr">
        <is>
          <t>TRUE</t>
        </is>
      </c>
      <c r="CT374" t="inlineStr">
        <is>
          <t>TRUE</t>
        </is>
      </c>
      <c r="CU374" t="inlineStr">
        <is>
          <t>TRUE</t>
        </is>
      </c>
      <c r="CV374" t="inlineStr">
        <is>
          <t>TRUE</t>
        </is>
      </c>
      <c r="CW374" t="inlineStr">
        <is>
          <t>FALSE</t>
        </is>
      </c>
      <c r="CX374" t="inlineStr">
        <is>
          <t>TRUE</t>
        </is>
      </c>
      <c r="CY374" t="inlineStr">
        <is>
          <t>BREAKOUT</t>
        </is>
      </c>
      <c r="CZ374" t="inlineStr">
        <is>
          <t>SL</t>
        </is>
      </c>
      <c r="DA374" t="inlineStr">
        <is>
          <t>FALSE</t>
        </is>
      </c>
      <c r="DB374" t="inlineStr">
        <is>
          <t>FALSE</t>
        </is>
      </c>
      <c r="DC374" t="inlineStr">
        <is>
          <t>FALSE</t>
        </is>
      </c>
      <c r="DF374" t="n">
        <v>1</v>
      </c>
      <c r="DG374" t="inlineStr">
        <is>
          <t>FALSE</t>
        </is>
      </c>
      <c r="DH374" t="inlineStr">
        <is>
          <t>09:31:07.817</t>
        </is>
      </c>
      <c r="DI374" t="inlineStr">
        <is>
          <t>09:31:10.533</t>
        </is>
      </c>
      <c r="DJ374" t="n">
        <v>2716.27</v>
      </c>
      <c r="DK374" t="inlineStr">
        <is>
          <t>FALSE</t>
        </is>
      </c>
      <c r="DL374" t="n">
        <v>20</v>
      </c>
      <c r="DM374" t="inlineStr">
        <is>
          <t>FALSE</t>
        </is>
      </c>
      <c r="DN374" t="n">
        <v>1564.603</v>
      </c>
      <c r="DO374" t="inlineStr">
        <is>
          <t>FALSE</t>
        </is>
      </c>
      <c r="DP374" t="n">
        <v>1</v>
      </c>
      <c r="DQ374" t="n">
        <v>-22</v>
      </c>
      <c r="DR374" t="inlineStr">
        <is>
          <t>FALSE</t>
        </is>
      </c>
      <c r="DS374" t="inlineStr">
        <is>
          <t>normal speed</t>
        </is>
      </c>
      <c r="DT374" t="n">
        <v>5</v>
      </c>
      <c r="DU374" t="inlineStr">
        <is>
          <t>FALSE</t>
        </is>
      </c>
      <c r="DV374" t="inlineStr">
        <is>
          <t>FALSE</t>
        </is>
      </c>
      <c r="DW374" t="n">
        <v>1</v>
      </c>
      <c r="DX374" t="n">
        <v>0</v>
      </c>
      <c r="DY374" t="n">
        <v>1</v>
      </c>
      <c r="DZ374" t="n">
        <v>94</v>
      </c>
      <c r="EA374" t="n">
        <v>37</v>
      </c>
      <c r="EB374" t="inlineStr">
        <is>
          <t>TRUE</t>
        </is>
      </c>
      <c r="EC374" t="n">
        <v>88</v>
      </c>
      <c r="ED374" t="n">
        <v>360</v>
      </c>
      <c r="EE374" t="n">
        <v>0.2444</v>
      </c>
      <c r="EF374" t="n">
        <v>19.9825</v>
      </c>
      <c r="EG374" t="n">
        <v>14.8972</v>
      </c>
      <c r="EH374" t="n">
        <v>9.9367</v>
      </c>
      <c r="EI374" t="inlineStr">
        <is>
          <t>up</t>
        </is>
      </c>
      <c r="EJ374" t="inlineStr">
        <is>
          <t>traded</t>
        </is>
      </c>
      <c r="EK374" t="n">
        <v>18803.75</v>
      </c>
      <c r="EL374" t="n">
        <v>60</v>
      </c>
      <c r="EM374" t="n">
        <v>60</v>
      </c>
      <c r="EN374" t="n">
        <v>60</v>
      </c>
      <c r="EO374" t="n">
        <v>1740</v>
      </c>
      <c r="EP374" t="n">
        <v>3540</v>
      </c>
      <c r="EQ374" t="n">
        <v>571</v>
      </c>
      <c r="ER374" t="n">
        <v>0</v>
      </c>
      <c r="ES374" t="n">
        <v>3</v>
      </c>
      <c r="ET374" t="n">
        <v>5</v>
      </c>
      <c r="EU374" t="n">
        <v>2</v>
      </c>
      <c r="EV374" t="n">
        <v>0</v>
      </c>
      <c r="EW374" t="n">
        <v>0</v>
      </c>
      <c r="EX374" t="n">
        <v>0</v>
      </c>
      <c r="EY374" t="n">
        <v>30</v>
      </c>
      <c r="EZ374" t="n">
        <v>25</v>
      </c>
      <c r="FA374" t="n">
        <v>1</v>
      </c>
      <c r="FB374" t="n">
        <v>4</v>
      </c>
      <c r="FC374" t="n">
        <v>591</v>
      </c>
      <c r="FD374" t="n">
        <v>6473</v>
      </c>
      <c r="FE374" t="n">
        <v>9.3333333333343</v>
      </c>
      <c r="FF374" t="n">
        <v>1</v>
      </c>
      <c r="FG374" t="n">
        <v>30</v>
      </c>
      <c r="FH374" t="n">
        <v>0.09130233276687801</v>
      </c>
      <c r="FI374" t="n">
        <v>18803.75</v>
      </c>
      <c r="FJ374" t="n">
        <v>18801.875</v>
      </c>
      <c r="FK374" t="n">
        <v>5</v>
      </c>
      <c r="FP374" t="n">
        <v>1</v>
      </c>
      <c r="FT374" t="n">
        <v>4</v>
      </c>
      <c r="FU374" t="n">
        <v>34</v>
      </c>
      <c r="FV374" t="n">
        <v>14.3333333333343</v>
      </c>
      <c r="FW374" t="n">
        <v>4</v>
      </c>
      <c r="FX374" t="n">
        <v>34</v>
      </c>
      <c r="FY374" t="n">
        <v>-112</v>
      </c>
      <c r="FZ374" t="n">
        <v>-114</v>
      </c>
      <c r="GA374" t="n">
        <v>-13</v>
      </c>
      <c r="GB374" t="n">
        <v>4</v>
      </c>
      <c r="GC374" t="n">
        <v>34</v>
      </c>
      <c r="GD374" t="n">
        <v>-91</v>
      </c>
      <c r="GE374" t="n">
        <v>-112</v>
      </c>
      <c r="GF374" t="n">
        <v>-29</v>
      </c>
      <c r="GG374" t="n">
        <v>5</v>
      </c>
      <c r="GK374" t="n">
        <v>5</v>
      </c>
      <c r="GM374" t="n">
        <v>2.4</v>
      </c>
      <c r="GN374" t="n">
        <v>1102</v>
      </c>
      <c r="GO374" t="n">
        <v>7575</v>
      </c>
      <c r="GP374" t="n">
        <v>7575</v>
      </c>
      <c r="GQ374" t="n">
        <v>7575</v>
      </c>
      <c r="GR374" t="n">
        <v>3298.4</v>
      </c>
      <c r="GS374" t="n">
        <v>0.9833333333333329</v>
      </c>
      <c r="GT374" t="n">
        <v>2.30306043953707</v>
      </c>
      <c r="GU374" t="n">
        <v>0.511309592854657</v>
      </c>
      <c r="GV374" t="n">
        <v>94</v>
      </c>
      <c r="GW374" t="n">
        <v>685</v>
      </c>
      <c r="GX374" t="n">
        <v>685</v>
      </c>
      <c r="GY374" t="n">
        <v>685</v>
      </c>
      <c r="GZ374" t="n">
        <v>591</v>
      </c>
      <c r="HA374" t="n">
        <v>-56</v>
      </c>
      <c r="HB374" t="n">
        <v>44.8727272727273</v>
      </c>
      <c r="HC374" t="n">
        <v>123.9</v>
      </c>
      <c r="HD374" t="n">
        <v>2.51302568073229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94</v>
      </c>
      <c r="HP374" t="n">
        <v>1102</v>
      </c>
      <c r="HQ374" t="n">
        <v>598</v>
      </c>
      <c r="HR374" t="n">
        <v>504</v>
      </c>
      <c r="HS374" t="n">
        <v>18798.75</v>
      </c>
      <c r="HT374" t="n">
        <v>-2.5</v>
      </c>
      <c r="HU374" t="n">
        <v>0.08529945553539001</v>
      </c>
      <c r="HV374" t="n">
        <v>4</v>
      </c>
      <c r="HW374" t="n">
        <v>3</v>
      </c>
      <c r="HX374" t="n">
        <v>6.35208710857342</v>
      </c>
      <c r="HY374" t="n">
        <v>119.6</v>
      </c>
      <c r="HZ374" t="n">
        <v>100.8</v>
      </c>
      <c r="IA374" t="n">
        <v>1102</v>
      </c>
      <c r="IB374" t="n">
        <v>157.428571428571</v>
      </c>
      <c r="ID374" t="n">
        <v>0.006352087114338</v>
      </c>
      <c r="IE374" t="n">
        <v>157.428571428571</v>
      </c>
      <c r="IF374" t="n">
        <v>13.4285714285714</v>
      </c>
      <c r="IG374" t="n">
        <v>36</v>
      </c>
      <c r="IH374" t="n">
        <v>2</v>
      </c>
      <c r="II374" t="n">
        <v>7575</v>
      </c>
      <c r="IJ374" t="n">
        <v>685</v>
      </c>
      <c r="IK374" t="n">
        <v>0.833333333333333</v>
      </c>
      <c r="IL374" t="n">
        <v>0.09042904290429001</v>
      </c>
      <c r="IM374" t="n">
        <v>7</v>
      </c>
      <c r="IN374" t="n">
        <v>7</v>
      </c>
      <c r="IO374" t="n">
        <v>5</v>
      </c>
      <c r="IQ374" t="n">
        <v>5.47813836992094</v>
      </c>
      <c r="IR374" t="n">
        <v>1</v>
      </c>
      <c r="IS374" t="n">
        <v>0</v>
      </c>
      <c r="IT374" t="n">
        <v>0</v>
      </c>
      <c r="IV374" t="n">
        <v>14.3333333333343</v>
      </c>
      <c r="IW374" t="n">
        <v>0</v>
      </c>
      <c r="IX374" t="n">
        <v>1</v>
      </c>
      <c r="IY374" t="n">
        <v>0</v>
      </c>
      <c r="IZ374" t="n">
        <v>1</v>
      </c>
      <c r="JA374" t="n">
        <v>-91</v>
      </c>
      <c r="JB374" t="n">
        <v>-112</v>
      </c>
      <c r="JC374" t="n">
        <v>-29</v>
      </c>
      <c r="JD374" t="n">
        <v>0.003629764065336</v>
      </c>
      <c r="JE374" t="n">
        <v>0.042553191489362</v>
      </c>
      <c r="JF374" t="n">
        <v>157.428571428571</v>
      </c>
      <c r="JG374" t="n">
        <v>13.4285714285714</v>
      </c>
      <c r="JH374" t="n">
        <v>0.08529945553539001</v>
      </c>
      <c r="JI374" t="n">
        <v>0.313067150635209</v>
      </c>
      <c r="JJ374" t="n">
        <v>0.597096188747731</v>
      </c>
      <c r="JK374" t="n">
        <v>1765.1</v>
      </c>
      <c r="JL374" t="n">
        <v>228.3</v>
      </c>
      <c r="JM374" t="n">
        <v>-2.30306043953707</v>
      </c>
      <c r="JN374" t="n">
        <v>-1</v>
      </c>
      <c r="JO374" t="n">
        <v>1</v>
      </c>
      <c r="JP374" t="n">
        <v>598</v>
      </c>
      <c r="JQ374" t="n">
        <v>504</v>
      </c>
      <c r="JR374" t="n">
        <v>94</v>
      </c>
      <c r="JS374" t="n">
        <v>0.542649727767695</v>
      </c>
      <c r="JT374" t="n">
        <v>157.428571428571</v>
      </c>
      <c r="JU374" t="n">
        <v>0.635208711433757</v>
      </c>
      <c r="JV374" t="n">
        <v>0.003629764065336</v>
      </c>
      <c r="JW374" t="n">
        <v>3.62976406533575</v>
      </c>
      <c r="JX374" t="n">
        <v>0.003629764065336</v>
      </c>
      <c r="JY374" t="n">
        <v>0.08529945553539001</v>
      </c>
      <c r="JZ374" t="n">
        <v>0.042553191489362</v>
      </c>
      <c r="KA374" t="n">
        <v>0.003629764065336</v>
      </c>
      <c r="KB374" t="n">
        <v>157.428571428571</v>
      </c>
      <c r="KC374" t="n">
        <v>13.4285714285714</v>
      </c>
      <c r="KD374" t="n">
        <v>4130</v>
      </c>
      <c r="KE374" t="n">
        <v>3445</v>
      </c>
      <c r="KF374" t="n">
        <v>685</v>
      </c>
      <c r="KG374" t="n">
        <v>0.545214521452145</v>
      </c>
      <c r="KH374" t="n">
        <v>210.416666666667</v>
      </c>
      <c r="KI374" t="n">
        <v>0.475247524752475</v>
      </c>
      <c r="KJ374" t="n">
        <v>0.003960396039604</v>
      </c>
      <c r="KK374" t="n">
        <v>3.96039603960396</v>
      </c>
      <c r="KL374" t="n">
        <v>0.003960396039604</v>
      </c>
      <c r="KM374" t="n">
        <v>0.09042904290429001</v>
      </c>
      <c r="KN374" t="n">
        <v>0.043795620437956</v>
      </c>
      <c r="KO374" t="n">
        <v>0.003960396039604</v>
      </c>
      <c r="KP374" t="n">
        <v>210.416666666667</v>
      </c>
      <c r="KQ374" t="n">
        <v>19.0277777777778</v>
      </c>
      <c r="KR374" t="n">
        <v>4130</v>
      </c>
      <c r="KS374" t="n">
        <v>3445</v>
      </c>
      <c r="KT374" t="n">
        <v>685</v>
      </c>
      <c r="KU374" t="n">
        <v>0.545214521452145</v>
      </c>
      <c r="KV374" t="n">
        <v>210.416666666667</v>
      </c>
      <c r="KW374" t="n">
        <v>0.475247524752475</v>
      </c>
      <c r="KX374" t="n">
        <v>0.003960396039604</v>
      </c>
      <c r="KY374" t="n">
        <v>3.96039603960396</v>
      </c>
      <c r="KZ374" t="n">
        <v>0.003960396039604</v>
      </c>
      <c r="LA374" t="n">
        <v>0.09042904290429001</v>
      </c>
      <c r="LB374" t="n">
        <v>0.043795620437956</v>
      </c>
      <c r="LC374" t="n">
        <v>0.003960396039604</v>
      </c>
      <c r="LD374" t="n">
        <v>210.416666666667</v>
      </c>
      <c r="LE374" t="n">
        <v>19.0277777777778</v>
      </c>
      <c r="LF374" t="n">
        <v>4130</v>
      </c>
      <c r="LG374" t="n">
        <v>3445</v>
      </c>
      <c r="LH374" t="n">
        <v>685</v>
      </c>
      <c r="LI374" t="n">
        <v>0.545214521452145</v>
      </c>
      <c r="LJ374" t="n">
        <v>210.416666666667</v>
      </c>
      <c r="LK374" t="n">
        <v>0.475247524752475</v>
      </c>
      <c r="LL374" t="n">
        <v>0.003960396039604</v>
      </c>
      <c r="LM374" t="n">
        <v>3.96039603960396</v>
      </c>
      <c r="LN374" t="n">
        <v>0.003960396039604</v>
      </c>
      <c r="LO374" t="n">
        <v>0.09042904290429001</v>
      </c>
      <c r="LP374" t="n">
        <v>0.043795620437956</v>
      </c>
      <c r="LQ374" t="n">
        <v>0.003960396039604</v>
      </c>
      <c r="LR374" t="n">
        <v>210.416666666667</v>
      </c>
      <c r="LS374" t="n">
        <v>19.0277777777778</v>
      </c>
      <c r="LT374" t="n">
        <v>0</v>
      </c>
      <c r="LU374" t="n">
        <v>1</v>
      </c>
      <c r="LV374" t="n">
        <v>345</v>
      </c>
      <c r="LW374" t="n">
        <v>0.313067150635209</v>
      </c>
      <c r="LX374" t="n">
        <v>0.020289855072464</v>
      </c>
      <c r="LY374" t="n">
        <v>4.6</v>
      </c>
      <c r="LZ374" t="n">
        <v>4.6</v>
      </c>
      <c r="MA374" t="n">
        <v>1.46666666666667</v>
      </c>
      <c r="MB374" t="n">
        <v>1.01666666666667</v>
      </c>
      <c r="MC374" t="n">
        <v>8.800000000000001</v>
      </c>
      <c r="MD374" t="n">
        <v>6.75573830162181</v>
      </c>
      <c r="ME374" t="n">
        <v>5.38351392885931</v>
      </c>
      <c r="MF374" t="n">
        <v>-6</v>
      </c>
      <c r="MG374" t="n">
        <v>22</v>
      </c>
      <c r="MH374" t="n">
        <v>0.45</v>
      </c>
      <c r="MI374" t="n">
        <v>-0.272436680957456</v>
      </c>
      <c r="MJ374" t="n">
        <v>0.46060606060606</v>
      </c>
      <c r="MK374" t="n">
        <v>4.65116369499865</v>
      </c>
      <c r="ML374" t="n">
        <v>0</v>
      </c>
      <c r="MM374" t="n">
        <v>0</v>
      </c>
      <c r="MN374" t="n">
        <v>22</v>
      </c>
      <c r="MO374" t="n">
        <v>1</v>
      </c>
      <c r="MP374" t="n">
        <v>2</v>
      </c>
      <c r="MQ374" t="n">
        <v>9</v>
      </c>
      <c r="MR374" t="n">
        <v>7</v>
      </c>
      <c r="MS374" t="n">
        <v>3</v>
      </c>
      <c r="MT374" t="n">
        <v>7</v>
      </c>
      <c r="MU374" t="n">
        <v>0</v>
      </c>
      <c r="MV374" t="n">
        <v>4697</v>
      </c>
      <c r="MW374" t="n">
        <v>3298.4</v>
      </c>
      <c r="MX374" t="n">
        <v>1810.9</v>
      </c>
      <c r="MY374" t="n">
        <v>1424.26666666667</v>
      </c>
      <c r="MZ374" t="n">
        <v>3625.1835263887</v>
      </c>
      <c r="NA374" t="n">
        <v>2954.09001893984</v>
      </c>
      <c r="NB374" t="n">
        <v>2024.3064054963</v>
      </c>
      <c r="NC374" t="n">
        <v>607</v>
      </c>
      <c r="ND374" t="n">
        <v>11055</v>
      </c>
      <c r="NE374" t="n">
        <v>0.9833333333333329</v>
      </c>
      <c r="NF374" t="n">
        <v>2.30306043953707</v>
      </c>
      <c r="NG374" t="n">
        <v>689.090909090909</v>
      </c>
      <c r="NH374" t="n">
        <v>4048.23599559317</v>
      </c>
      <c r="NI374" t="n">
        <v>1.59896804609375</v>
      </c>
      <c r="NJ374" t="n">
        <v>6473</v>
      </c>
      <c r="NK374" t="n">
        <v>11055</v>
      </c>
      <c r="NL374" t="n">
        <v>1783</v>
      </c>
      <c r="NM374" t="n">
        <v>1998</v>
      </c>
      <c r="NN374" t="n">
        <v>2890</v>
      </c>
      <c r="NO374" t="n">
        <v>2100</v>
      </c>
      <c r="NP374" t="n">
        <v>778</v>
      </c>
      <c r="NQ374" t="n">
        <v>1323</v>
      </c>
      <c r="NR374" t="n">
        <v>1553</v>
      </c>
      <c r="NS374" t="n">
        <v>241.4</v>
      </c>
      <c r="NT374" t="n">
        <v>226.4</v>
      </c>
      <c r="NU374" t="n">
        <v>66.76666666666669</v>
      </c>
      <c r="NV374" t="n">
        <v>39.8666666666667</v>
      </c>
      <c r="NW374" t="n">
        <v>338.125775415007</v>
      </c>
      <c r="NX374" t="n">
        <v>268.259277565567</v>
      </c>
      <c r="NY374" t="n">
        <v>208.606436994537</v>
      </c>
      <c r="NZ374" t="n">
        <v>-274</v>
      </c>
      <c r="OA374" t="n">
        <v>647</v>
      </c>
      <c r="OB374" t="n">
        <v>0.9833333333333329</v>
      </c>
      <c r="OC374" t="n">
        <v>2.51302568073229</v>
      </c>
      <c r="OD374" t="n">
        <v>44.8727272727273</v>
      </c>
      <c r="OE374" t="n">
        <v>264.896767993953</v>
      </c>
      <c r="OF374" t="n">
        <v>2.23105779838541</v>
      </c>
      <c r="OG374" t="n">
        <v>591</v>
      </c>
      <c r="OH374" t="n">
        <v>647</v>
      </c>
      <c r="OI374" t="n">
        <v>231</v>
      </c>
      <c r="OJ374" t="n">
        <v>-70</v>
      </c>
      <c r="OK374" t="n">
        <v>462</v>
      </c>
      <c r="OL374" t="n">
        <v>114</v>
      </c>
      <c r="OM374" t="n">
        <v>26</v>
      </c>
      <c r="ON374" t="n">
        <v>103</v>
      </c>
      <c r="OO374" t="n">
        <v>55</v>
      </c>
      <c r="OP374" t="n">
        <v>30</v>
      </c>
      <c r="OQ374" t="n">
        <v>27</v>
      </c>
      <c r="OR374" t="n">
        <v>35</v>
      </c>
      <c r="OS374" t="n">
        <v>29</v>
      </c>
      <c r="OU374" t="n">
        <v>1</v>
      </c>
      <c r="OV374" t="n">
        <v>28</v>
      </c>
      <c r="OW374" t="n">
        <v>24</v>
      </c>
      <c r="OX374" t="n">
        <v>33</v>
      </c>
      <c r="OY374" t="n">
        <v>28</v>
      </c>
      <c r="OZ374" t="n">
        <v>22</v>
      </c>
      <c r="PA374" t="n">
        <v>1</v>
      </c>
      <c r="PB374" t="n">
        <v>28</v>
      </c>
      <c r="PC374" t="n">
        <v>16</v>
      </c>
      <c r="PD374" t="n">
        <v>33</v>
      </c>
      <c r="PE374" t="n">
        <v>19</v>
      </c>
      <c r="PF374" t="n">
        <v>-2</v>
      </c>
      <c r="PG374" t="n">
        <v>1</v>
      </c>
      <c r="PH374" t="n">
        <v>-8</v>
      </c>
      <c r="PI374" t="n">
        <v>-51</v>
      </c>
      <c r="PJ374" t="n">
        <v>38</v>
      </c>
      <c r="PK374" t="n">
        <v>-1</v>
      </c>
      <c r="PL374" t="n">
        <v>8</v>
      </c>
      <c r="PM374" t="n">
        <v>0</v>
      </c>
      <c r="PN374" t="n">
        <v>-91</v>
      </c>
      <c r="PO374" t="n">
        <v>-104</v>
      </c>
      <c r="PP374" t="n">
        <v>-60</v>
      </c>
      <c r="PQ374" t="n">
        <v>-64</v>
      </c>
      <c r="PR374" t="n">
        <v>-28</v>
      </c>
      <c r="PS374" t="n">
        <v>-1</v>
      </c>
      <c r="PT374" t="n">
        <v>1</v>
      </c>
      <c r="PU374" t="n">
        <v>0</v>
      </c>
      <c r="PV374" t="n">
        <v>1</v>
      </c>
      <c r="PW374" t="n">
        <v>0</v>
      </c>
      <c r="PX374" t="n">
        <v>0</v>
      </c>
      <c r="PZ374" t="n">
        <v>0</v>
      </c>
      <c r="QA374" t="n">
        <v>0</v>
      </c>
      <c r="QB374" t="n">
        <v>0</v>
      </c>
      <c r="QC374" t="n">
        <v>0</v>
      </c>
    </row>
    <row r="375">
      <c r="A375" t="inlineStr">
        <is>
          <t>2024-05-30</t>
        </is>
      </c>
      <c r="B375" t="n">
        <v>18743.75</v>
      </c>
      <c r="C375" t="n">
        <v>18766.25</v>
      </c>
      <c r="D375" t="n">
        <v>90</v>
      </c>
      <c r="E375" t="n">
        <v>18733.61</v>
      </c>
      <c r="F375" t="n">
        <v>20</v>
      </c>
      <c r="G375" t="n">
        <v>886</v>
      </c>
      <c r="H375" t="n">
        <v>-136</v>
      </c>
      <c r="I375" t="inlineStr">
        <is>
          <t>normal speed</t>
        </is>
      </c>
      <c r="J375" t="n">
        <v>2.4</v>
      </c>
      <c r="K375" t="n">
        <v>6</v>
      </c>
      <c r="L375" t="n">
        <v>18743.75</v>
      </c>
      <c r="M375" t="n">
        <v>18738.75</v>
      </c>
      <c r="N375" t="n">
        <v>18733.75</v>
      </c>
      <c r="O375" t="n">
        <v>20</v>
      </c>
      <c r="P375" t="n">
        <v>20</v>
      </c>
      <c r="Q375" t="n">
        <v>18733.75</v>
      </c>
      <c r="R375" s="4" t="n">
        <v>20</v>
      </c>
      <c r="S375" t="inlineStr">
        <is>
          <t>SELL</t>
        </is>
      </c>
      <c r="T375" t="inlineStr">
        <is>
          <t>SCALP_NORMAL</t>
        </is>
      </c>
      <c r="U375" t="n">
        <v>5</v>
      </c>
      <c r="V375" t="n">
        <v>20</v>
      </c>
      <c r="W375" t="n">
        <v>5</v>
      </c>
      <c r="X375" t="n">
        <v>20</v>
      </c>
      <c r="Y375" t="n">
        <v>7</v>
      </c>
      <c r="Z375" t="n">
        <v>17</v>
      </c>
      <c r="AA375" t="n">
        <v>89445.43829999999</v>
      </c>
      <c r="AB375" t="n">
        <v>50000000</v>
      </c>
      <c r="AC375" t="inlineStr">
        <is>
          <t>score-exporter-2026-06-23-v11-canonical-sync-guards</t>
        </is>
      </c>
      <c r="AD375" s="5" t="inlineStr">
        <is>
          <t>09:34:08</t>
        </is>
      </c>
      <c r="AE375" s="5" t="inlineStr">
        <is>
          <t>09:34:12</t>
        </is>
      </c>
      <c r="AF375" s="5" t="inlineStr">
        <is>
          <t>00:04</t>
        </is>
      </c>
      <c r="AG375" s="6" t="n">
        <v>8</v>
      </c>
      <c r="AH375" t="n">
        <v>2314</v>
      </c>
      <c r="AI375" t="n">
        <v>4269</v>
      </c>
      <c r="AJ375" t="inlineStr">
        <is>
          <t>SessionDeltaSum</t>
        </is>
      </c>
      <c r="AK375" t="n">
        <v>4103</v>
      </c>
      <c r="AL375" t="n">
        <v>4103</v>
      </c>
      <c r="AM375" t="n">
        <v>0</v>
      </c>
      <c r="AN375" t="inlineStr">
        <is>
          <t>Excelente</t>
        </is>
      </c>
      <c r="AO375" t="n">
        <v>132</v>
      </c>
      <c r="AP375" t="n">
        <v>0</v>
      </c>
      <c r="AQ375" t="n">
        <v>0</v>
      </c>
      <c r="AR375" t="n">
        <v>0</v>
      </c>
      <c r="AS375" t="n">
        <v>132</v>
      </c>
      <c r="AT375" t="n">
        <v>1</v>
      </c>
      <c r="AU375" t="n">
        <v>0</v>
      </c>
      <c r="AV375" t="n">
        <v>0</v>
      </c>
      <c r="AW375" t="inlineStr">
        <is>
          <t>Excelente</t>
        </is>
      </c>
      <c r="AX375" t="inlineStr">
        <is>
          <t>FALSE</t>
        </is>
      </c>
      <c r="CI375" t="n">
        <v>3738</v>
      </c>
      <c r="CJ375" t="n">
        <v>-248</v>
      </c>
      <c r="CK375" t="inlineStr">
        <is>
          <t>FALSE</t>
        </is>
      </c>
      <c r="CL375" t="n">
        <v>112</v>
      </c>
      <c r="CM375" t="inlineStr">
        <is>
          <t>FALSE</t>
        </is>
      </c>
      <c r="CN375" t="inlineStr">
        <is>
          <t>FALSE</t>
        </is>
      </c>
      <c r="CO375" t="n">
        <v>8.3376</v>
      </c>
      <c r="CP375" t="inlineStr">
        <is>
          <t>FALSE</t>
        </is>
      </c>
      <c r="CQ375" t="inlineStr">
        <is>
          <t>MarketTradeTime</t>
        </is>
      </c>
      <c r="CR375" t="inlineStr">
        <is>
          <t>TRUE</t>
        </is>
      </c>
      <c r="CS375" t="inlineStr">
        <is>
          <t>TRUE</t>
        </is>
      </c>
      <c r="CT375" t="inlineStr">
        <is>
          <t>TRUE</t>
        </is>
      </c>
      <c r="CU375" t="inlineStr">
        <is>
          <t>TRUE</t>
        </is>
      </c>
      <c r="CV375" t="inlineStr">
        <is>
          <t>TRUE</t>
        </is>
      </c>
      <c r="CW375" t="inlineStr">
        <is>
          <t>FALSE</t>
        </is>
      </c>
      <c r="CX375" t="inlineStr">
        <is>
          <t>TRUE</t>
        </is>
      </c>
      <c r="CY375" t="inlineStr">
        <is>
          <t>BREAKOUT</t>
        </is>
      </c>
      <c r="CZ375" t="inlineStr">
        <is>
          <t>TP</t>
        </is>
      </c>
      <c r="DA375" t="inlineStr">
        <is>
          <t>FALSE</t>
        </is>
      </c>
      <c r="DB375" t="inlineStr">
        <is>
          <t>FALSE</t>
        </is>
      </c>
      <c r="DC375" t="inlineStr">
        <is>
          <t>FALSE</t>
        </is>
      </c>
      <c r="DF375" t="n">
        <v>2</v>
      </c>
      <c r="DG375" t="inlineStr">
        <is>
          <t>FALSE</t>
        </is>
      </c>
      <c r="DH375" t="inlineStr">
        <is>
          <t>09:34:08.337</t>
        </is>
      </c>
      <c r="DI375" t="inlineStr">
        <is>
          <t>09:34:12.469</t>
        </is>
      </c>
      <c r="DJ375" t="n">
        <v>4132.306</v>
      </c>
      <c r="DK375" t="inlineStr">
        <is>
          <t>FALSE</t>
        </is>
      </c>
      <c r="DL375" t="n">
        <v>20</v>
      </c>
      <c r="DM375" t="inlineStr">
        <is>
          <t>FALSE</t>
        </is>
      </c>
      <c r="DP375" t="n">
        <v>1</v>
      </c>
      <c r="DQ375" t="n">
        <v>18</v>
      </c>
      <c r="DR375" t="inlineStr">
        <is>
          <t>FALSE</t>
        </is>
      </c>
      <c r="DS375" t="inlineStr">
        <is>
          <t>normal speed</t>
        </is>
      </c>
      <c r="DT375" t="n">
        <v>5</v>
      </c>
      <c r="DU375" t="inlineStr">
        <is>
          <t>FALSE</t>
        </is>
      </c>
      <c r="DV375" t="inlineStr">
        <is>
          <t>FALSE</t>
        </is>
      </c>
      <c r="DW375" t="n">
        <v>0</v>
      </c>
      <c r="DX375" t="n">
        <v>2</v>
      </c>
      <c r="DY375" t="n">
        <v>2</v>
      </c>
      <c r="DZ375" t="n">
        <v>-302</v>
      </c>
      <c r="EA375" t="n">
        <v>-136</v>
      </c>
      <c r="EB375" t="inlineStr">
        <is>
          <t>TRUE</t>
        </is>
      </c>
      <c r="EC375" t="n">
        <v>137</v>
      </c>
      <c r="ED375" t="n">
        <v>526</v>
      </c>
      <c r="EE375" t="n">
        <v>0.2605</v>
      </c>
      <c r="EF375" t="n">
        <v>9.600300000000001</v>
      </c>
      <c r="EG375" t="n">
        <v>0</v>
      </c>
      <c r="EH375" t="n">
        <v>0</v>
      </c>
    </row>
    <row r="376">
      <c r="A376" t="inlineStr">
        <is>
          <t>2024-05-31</t>
        </is>
      </c>
      <c r="B376" t="n">
        <v>18598.75</v>
      </c>
      <c r="C376" t="n">
        <v>18616.25</v>
      </c>
      <c r="D376" t="n">
        <v>70</v>
      </c>
      <c r="E376" t="n">
        <v>18584.21</v>
      </c>
      <c r="F376" t="n">
        <v>25</v>
      </c>
      <c r="G376" t="n">
        <v>901</v>
      </c>
      <c r="H376" t="n">
        <v>-233</v>
      </c>
      <c r="I376" t="inlineStr">
        <is>
          <t>normal speed</t>
        </is>
      </c>
      <c r="J376" t="n">
        <v>2.37</v>
      </c>
      <c r="K376" t="n">
        <v>8</v>
      </c>
      <c r="L376" t="n">
        <v>18582.5</v>
      </c>
      <c r="M376" t="n">
        <v>18577.5</v>
      </c>
      <c r="N376" t="n">
        <v>18572.5</v>
      </c>
      <c r="O376" t="n">
        <v>20</v>
      </c>
      <c r="P376" t="n">
        <v>20</v>
      </c>
      <c r="Q376" t="n">
        <v>18582.5</v>
      </c>
      <c r="R376" s="4" t="n">
        <v>-20</v>
      </c>
      <c r="S376" t="inlineStr">
        <is>
          <t>SELL</t>
        </is>
      </c>
      <c r="T376" t="inlineStr">
        <is>
          <t>SCALP_NORMAL</t>
        </is>
      </c>
      <c r="U376" t="n">
        <v>20</v>
      </c>
      <c r="V376" t="n">
        <v>0</v>
      </c>
      <c r="W376" t="n">
        <v>10</v>
      </c>
      <c r="X376" t="n">
        <v>0</v>
      </c>
      <c r="Y376" t="n">
        <v>25</v>
      </c>
      <c r="Z376" t="n">
        <v>0</v>
      </c>
      <c r="AA376" t="n">
        <v>50000000</v>
      </c>
      <c r="AB376" t="n">
        <v>0</v>
      </c>
      <c r="AC376" t="inlineStr">
        <is>
          <t>score-exporter-2026-06-23-v11-canonical-sync-guards</t>
        </is>
      </c>
      <c r="AD376" s="5" t="inlineStr">
        <is>
          <t>09:34:10</t>
        </is>
      </c>
      <c r="AE376" s="5" t="inlineStr">
        <is>
          <t>09:34:19</t>
        </is>
      </c>
      <c r="AF376" s="5" t="inlineStr">
        <is>
          <t>00:08</t>
        </is>
      </c>
      <c r="AG376" s="6" t="n">
        <v>10</v>
      </c>
      <c r="AH376" t="n">
        <v>2314</v>
      </c>
      <c r="AI376" t="n">
        <v>-115</v>
      </c>
      <c r="AJ376" t="inlineStr">
        <is>
          <t>SessionDeltaSum</t>
        </is>
      </c>
      <c r="AK376" t="n">
        <v>-152</v>
      </c>
      <c r="AL376" t="n">
        <v>-55</v>
      </c>
      <c r="AM376" t="n">
        <v>2.62</v>
      </c>
      <c r="AN376" t="inlineStr">
        <is>
          <t>Riesgo de reversion</t>
        </is>
      </c>
      <c r="AO376" t="n">
        <v>56</v>
      </c>
      <c r="AP376" t="n">
        <v>7</v>
      </c>
      <c r="AQ376" t="n">
        <v>0</v>
      </c>
      <c r="AR376" t="n">
        <v>167</v>
      </c>
      <c r="AS376" t="n">
        <v>230</v>
      </c>
      <c r="AT376" t="n">
        <v>0.2435</v>
      </c>
      <c r="AU376" t="n">
        <v>5</v>
      </c>
      <c r="AV376" t="n">
        <v>10</v>
      </c>
      <c r="AW376" t="inlineStr">
        <is>
          <t>Riesgo de reversion</t>
        </is>
      </c>
      <c r="AX376" t="inlineStr">
        <is>
          <t>TRUE</t>
        </is>
      </c>
      <c r="AY376" t="inlineStr">
        <is>
          <t>09:34:11.352</t>
        </is>
      </c>
      <c r="AZ376" t="n">
        <v>0.8197</v>
      </c>
      <c r="BA376" t="inlineStr">
        <is>
          <t>CVD+SPEED</t>
        </is>
      </c>
      <c r="BB376" t="inlineStr">
        <is>
          <t>Normal</t>
        </is>
      </c>
      <c r="BC376" t="n">
        <v>0.27</v>
      </c>
      <c r="BD376" t="n">
        <v>10</v>
      </c>
      <c r="BE376" t="n">
        <v>7397.544</v>
      </c>
      <c r="BF376" t="n">
        <v>10</v>
      </c>
      <c r="BG376" t="n">
        <v>103.0144</v>
      </c>
      <c r="BH376" t="n">
        <v>-10</v>
      </c>
      <c r="BI376" t="n">
        <v>0</v>
      </c>
      <c r="BJ376" t="n">
        <v>10</v>
      </c>
      <c r="BK376" t="n">
        <v>0</v>
      </c>
      <c r="BL376" t="n">
        <v>10</v>
      </c>
      <c r="BM376" t="n">
        <v>30</v>
      </c>
      <c r="BN376" t="n">
        <v>0.8197</v>
      </c>
      <c r="BO376" t="n">
        <v>0</v>
      </c>
      <c r="BP376" t="n">
        <v>1</v>
      </c>
      <c r="BQ376" t="n">
        <v>0.9527</v>
      </c>
      <c r="BR376" t="inlineStr">
        <is>
          <t>Normal</t>
        </is>
      </c>
      <c r="BS376" t="n">
        <v>17</v>
      </c>
      <c r="BT376" t="n">
        <v>2</v>
      </c>
      <c r="BU376" t="n">
        <v>0</v>
      </c>
      <c r="BV376" t="n">
        <v>0</v>
      </c>
      <c r="BW376" t="n">
        <v>19</v>
      </c>
      <c r="BX376" t="n">
        <v>10</v>
      </c>
      <c r="BY376" t="n">
        <v>10</v>
      </c>
      <c r="BZ376" t="n">
        <v>-10</v>
      </c>
      <c r="CA376" t="n">
        <v>-15</v>
      </c>
      <c r="CB376" t="n">
        <v>-20</v>
      </c>
      <c r="CC376" t="n">
        <v>-10</v>
      </c>
      <c r="CD376" t="n">
        <v>10</v>
      </c>
      <c r="CE376" t="n">
        <v>5</v>
      </c>
      <c r="CF376" t="n">
        <v>0</v>
      </c>
      <c r="CG376" t="n">
        <v>10</v>
      </c>
      <c r="CH376" t="n">
        <v>5</v>
      </c>
      <c r="CI376" t="n">
        <v>3467</v>
      </c>
      <c r="CJ376" t="n">
        <v>-269</v>
      </c>
      <c r="CK376" t="inlineStr">
        <is>
          <t>FALSE</t>
        </is>
      </c>
      <c r="CL376" t="n">
        <v>36</v>
      </c>
      <c r="CM376" t="inlineStr">
        <is>
          <t>FALSE</t>
        </is>
      </c>
      <c r="CN376" t="inlineStr">
        <is>
          <t>FALSE</t>
        </is>
      </c>
      <c r="CO376" t="n">
        <v>10.5325</v>
      </c>
      <c r="CP376" t="inlineStr">
        <is>
          <t>FALSE</t>
        </is>
      </c>
      <c r="CQ376" t="inlineStr">
        <is>
          <t>MarketTradeTime</t>
        </is>
      </c>
      <c r="CR376" t="inlineStr">
        <is>
          <t>TRUE</t>
        </is>
      </c>
      <c r="CS376" t="inlineStr">
        <is>
          <t>TRUE</t>
        </is>
      </c>
      <c r="CT376" t="inlineStr">
        <is>
          <t>TRUE</t>
        </is>
      </c>
      <c r="CU376" t="inlineStr">
        <is>
          <t>TRUE</t>
        </is>
      </c>
      <c r="CV376" t="inlineStr">
        <is>
          <t>TRUE</t>
        </is>
      </c>
      <c r="CW376" t="inlineStr">
        <is>
          <t>TRUE</t>
        </is>
      </c>
      <c r="CX376" t="inlineStr">
        <is>
          <t>TRUE</t>
        </is>
      </c>
      <c r="CY376" t="inlineStr">
        <is>
          <t>BREAKOUT</t>
        </is>
      </c>
      <c r="CZ376" t="inlineStr">
        <is>
          <t>SL</t>
        </is>
      </c>
      <c r="DA376" t="inlineStr">
        <is>
          <t>FALSE</t>
        </is>
      </c>
      <c r="DB376" t="inlineStr">
        <is>
          <t>FALSE</t>
        </is>
      </c>
      <c r="DC376" t="inlineStr">
        <is>
          <t>FALSE</t>
        </is>
      </c>
      <c r="DF376" t="n">
        <v>3</v>
      </c>
      <c r="DG376" t="inlineStr">
        <is>
          <t>FALSE</t>
        </is>
      </c>
      <c r="DH376" t="inlineStr">
        <is>
          <t>09:34:10.532</t>
        </is>
      </c>
      <c r="DI376" t="inlineStr">
        <is>
          <t>09:34:19.364</t>
        </is>
      </c>
      <c r="DJ376" t="n">
        <v>8832.346</v>
      </c>
      <c r="DK376" t="inlineStr">
        <is>
          <t>FALSE</t>
        </is>
      </c>
      <c r="DL376" t="n">
        <v>20</v>
      </c>
      <c r="DM376" t="inlineStr">
        <is>
          <t>FALSE</t>
        </is>
      </c>
      <c r="DN376" t="n">
        <v>8012.601</v>
      </c>
      <c r="DO376" t="inlineStr">
        <is>
          <t>FALSE</t>
        </is>
      </c>
      <c r="DP376" t="n">
        <v>1</v>
      </c>
      <c r="DQ376" t="n">
        <v>-22</v>
      </c>
      <c r="DR376" t="inlineStr">
        <is>
          <t>FALSE</t>
        </is>
      </c>
      <c r="DS376" t="inlineStr">
        <is>
          <t>normal speed</t>
        </is>
      </c>
      <c r="DT376" t="n">
        <v>5</v>
      </c>
      <c r="DU376" t="inlineStr">
        <is>
          <t>FALSE</t>
        </is>
      </c>
      <c r="DV376" t="inlineStr">
        <is>
          <t>FALSE</t>
        </is>
      </c>
      <c r="DW376" t="n">
        <v>0</v>
      </c>
      <c r="DX376" t="n">
        <v>3</v>
      </c>
      <c r="DY376" t="n">
        <v>3</v>
      </c>
      <c r="DZ376" t="n">
        <v>-270</v>
      </c>
      <c r="EA376" t="n">
        <v>-173</v>
      </c>
      <c r="EB376" t="inlineStr">
        <is>
          <t>TRUE</t>
        </is>
      </c>
      <c r="EC376" t="n">
        <v>233</v>
      </c>
      <c r="ED376" t="n">
        <v>748</v>
      </c>
      <c r="EE376" t="n">
        <v>0.3115</v>
      </c>
      <c r="EF376" t="n">
        <v>19.8687</v>
      </c>
      <c r="EG376" t="n">
        <v>9.994999999999999</v>
      </c>
      <c r="EH376" t="n">
        <v>7.4962</v>
      </c>
    </row>
    <row r="377">
      <c r="A377" t="inlineStr">
        <is>
          <t>2024-06-03</t>
        </is>
      </c>
      <c r="B377" t="n">
        <v>18701.25</v>
      </c>
      <c r="C377" t="n">
        <v>18721.25</v>
      </c>
      <c r="D377" t="n">
        <v>80</v>
      </c>
      <c r="E377" t="n">
        <v>18676.88</v>
      </c>
      <c r="F377" t="n">
        <v>20</v>
      </c>
      <c r="G377" t="n">
        <v>3663</v>
      </c>
      <c r="H377" t="n">
        <v>493</v>
      </c>
      <c r="I377" t="inlineStr">
        <is>
          <t>normal speed</t>
        </is>
      </c>
      <c r="J377" t="n">
        <v>0.48</v>
      </c>
      <c r="K377" t="n">
        <v>10</v>
      </c>
      <c r="L377" t="n">
        <v>18741.25</v>
      </c>
      <c r="M377" t="n">
        <v>18726.25</v>
      </c>
      <c r="N377" t="n">
        <v>18711.25</v>
      </c>
      <c r="O377" t="n">
        <v>60</v>
      </c>
      <c r="P377" t="n">
        <v>60</v>
      </c>
      <c r="Q377" t="n">
        <v>18711.25</v>
      </c>
      <c r="R377" s="4" t="n">
        <v>60</v>
      </c>
      <c r="S377" t="inlineStr">
        <is>
          <t>SELL</t>
        </is>
      </c>
      <c r="T377" t="inlineStr">
        <is>
          <t>SCALP_NORMAL</t>
        </is>
      </c>
      <c r="U377" t="n">
        <v>0</v>
      </c>
      <c r="V377" t="n">
        <v>60</v>
      </c>
      <c r="W377" t="n">
        <v>0</v>
      </c>
      <c r="X377" t="n">
        <v>15</v>
      </c>
      <c r="Y377" t="n">
        <v>0</v>
      </c>
      <c r="Z377" t="n">
        <v>48</v>
      </c>
      <c r="AA377" t="n">
        <v>0</v>
      </c>
      <c r="AB377" t="n">
        <v>50000000</v>
      </c>
      <c r="AC377" t="inlineStr">
        <is>
          <t>score-exporter-2026-06-23-v11-canonical-sync-guards</t>
        </is>
      </c>
      <c r="AD377" s="5" t="inlineStr">
        <is>
          <t>09:32:41</t>
        </is>
      </c>
      <c r="AE377" s="5" t="inlineStr">
        <is>
          <t>09:32:59</t>
        </is>
      </c>
      <c r="AF377" s="5" t="inlineStr">
        <is>
          <t>00:17</t>
        </is>
      </c>
      <c r="AG377" s="6" t="n">
        <v>41</v>
      </c>
      <c r="AH377" t="n">
        <v>2312</v>
      </c>
      <c r="AI377" t="n">
        <v>1456</v>
      </c>
      <c r="AJ377" t="inlineStr">
        <is>
          <t>SessionDeltaSum</t>
        </is>
      </c>
      <c r="AK377" t="n">
        <v>1231</v>
      </c>
      <c r="AL377" t="n">
        <v>1231</v>
      </c>
      <c r="AM377" t="n">
        <v>0</v>
      </c>
      <c r="AN377" t="inlineStr">
        <is>
          <t>Excelente</t>
        </is>
      </c>
      <c r="AO377" t="n">
        <v>417</v>
      </c>
      <c r="AP377" t="n">
        <v>0</v>
      </c>
      <c r="AQ377" t="n">
        <v>0</v>
      </c>
      <c r="AR377" t="n">
        <v>0</v>
      </c>
      <c r="AS377" t="n">
        <v>417</v>
      </c>
      <c r="AT377" t="n">
        <v>1</v>
      </c>
      <c r="AU377" t="n">
        <v>0</v>
      </c>
      <c r="AV377" t="n">
        <v>0</v>
      </c>
      <c r="AW377" t="inlineStr">
        <is>
          <t>Excelente</t>
        </is>
      </c>
      <c r="AX377" t="inlineStr">
        <is>
          <t>FALSE</t>
        </is>
      </c>
      <c r="CI377" t="n">
        <v>4103</v>
      </c>
      <c r="CJ377" t="n">
        <v>223</v>
      </c>
      <c r="CK377" t="inlineStr">
        <is>
          <t>FALSE</t>
        </is>
      </c>
      <c r="CL377" t="n">
        <v>270</v>
      </c>
      <c r="CM377" t="inlineStr">
        <is>
          <t>TRUE</t>
        </is>
      </c>
      <c r="CN377" t="inlineStr">
        <is>
          <t>TRUE</t>
        </is>
      </c>
      <c r="CO377" t="n">
        <v>41.9647</v>
      </c>
      <c r="CP377" t="inlineStr">
        <is>
          <t>FALSE</t>
        </is>
      </c>
      <c r="CQ377" t="inlineStr">
        <is>
          <t>VALUE_ACCEPTANCE</t>
        </is>
      </c>
      <c r="CR377" t="inlineStr">
        <is>
          <t>TRUE</t>
        </is>
      </c>
      <c r="CS377" t="inlineStr">
        <is>
          <t>TRUE</t>
        </is>
      </c>
      <c r="CT377" t="inlineStr">
        <is>
          <t>TRUE</t>
        </is>
      </c>
      <c r="CU377" t="inlineStr">
        <is>
          <t>TRUE</t>
        </is>
      </c>
      <c r="CV377" t="inlineStr">
        <is>
          <t>TRUE</t>
        </is>
      </c>
      <c r="CW377" t="inlineStr">
        <is>
          <t>TRUE</t>
        </is>
      </c>
      <c r="CX377" t="inlineStr">
        <is>
          <t>TRUE</t>
        </is>
      </c>
      <c r="CY377" t="inlineStr">
        <is>
          <t>A+ STRUCTURE</t>
        </is>
      </c>
      <c r="CZ377" t="inlineStr">
        <is>
          <t>TP</t>
        </is>
      </c>
      <c r="DA377" t="inlineStr">
        <is>
          <t>TRUE</t>
        </is>
      </c>
      <c r="DB377" t="inlineStr">
        <is>
          <t>TRUE</t>
        </is>
      </c>
      <c r="DC377" t="inlineStr">
        <is>
          <t>FALSE</t>
        </is>
      </c>
      <c r="DD377" t="inlineStr">
        <is>
          <t>BUY</t>
        </is>
      </c>
      <c r="DE377" t="n">
        <v>18726.25</v>
      </c>
      <c r="DF377" t="n">
        <v>4</v>
      </c>
      <c r="DG377" t="inlineStr">
        <is>
          <t>FALSE</t>
        </is>
      </c>
      <c r="DH377" t="inlineStr">
        <is>
          <t>09:32:41.964</t>
        </is>
      </c>
      <c r="DI377" t="inlineStr">
        <is>
          <t>09:32:59.758</t>
        </is>
      </c>
      <c r="DJ377" t="n">
        <v>17793.47</v>
      </c>
      <c r="DK377" t="inlineStr">
        <is>
          <t>FALSE</t>
        </is>
      </c>
      <c r="DL377" t="n">
        <v>20</v>
      </c>
      <c r="DM377" t="inlineStr">
        <is>
          <t>FALSE</t>
        </is>
      </c>
      <c r="DP377" t="n">
        <v>1</v>
      </c>
      <c r="DQ377" t="n">
        <v>58</v>
      </c>
      <c r="DR377" t="inlineStr">
        <is>
          <t>FALSE</t>
        </is>
      </c>
      <c r="DS377" t="inlineStr">
        <is>
          <t>invalid speed</t>
        </is>
      </c>
      <c r="DT377" t="n">
        <v>5</v>
      </c>
      <c r="DU377" t="inlineStr">
        <is>
          <t>FALSE</t>
        </is>
      </c>
      <c r="DV377" t="inlineStr">
        <is>
          <t>TRUE</t>
        </is>
      </c>
      <c r="DW377" t="n">
        <v>4</v>
      </c>
      <c r="DX377" t="n">
        <v>1</v>
      </c>
      <c r="DY377" t="n">
        <v>1</v>
      </c>
      <c r="EB377" t="inlineStr">
        <is>
          <t>TRUE</t>
        </is>
      </c>
      <c r="EC377" t="n">
        <v>428</v>
      </c>
      <c r="ED377" t="n">
        <v>1265</v>
      </c>
      <c r="EE377" t="n">
        <v>0.3383</v>
      </c>
      <c r="EF377" t="n">
        <v>0</v>
      </c>
      <c r="EG377" t="n">
        <v>0</v>
      </c>
      <c r="EH377" t="n">
        <v>0</v>
      </c>
    </row>
    <row r="378">
      <c r="A378" t="inlineStr">
        <is>
          <t>2024-06-04</t>
        </is>
      </c>
      <c r="B378" t="n">
        <v>18628.75</v>
      </c>
      <c r="C378" t="n">
        <v>18651.25</v>
      </c>
      <c r="D378" t="n">
        <v>90</v>
      </c>
      <c r="E378" t="n">
        <v>18591.38</v>
      </c>
      <c r="F378" t="n">
        <v>40</v>
      </c>
      <c r="G378" t="n">
        <v>2102</v>
      </c>
      <c r="H378" t="n">
        <v>-362</v>
      </c>
      <c r="I378" t="inlineStr">
        <is>
          <t>normal speed</t>
        </is>
      </c>
      <c r="J378" t="n">
        <v>0.7</v>
      </c>
      <c r="K378" t="n">
        <v>8</v>
      </c>
      <c r="L378" t="n">
        <v>18603.75</v>
      </c>
      <c r="M378" t="n">
        <v>18618.75</v>
      </c>
      <c r="N378" t="n">
        <v>18633.75</v>
      </c>
      <c r="O378" t="n">
        <v>60</v>
      </c>
      <c r="P378" t="n">
        <v>60</v>
      </c>
      <c r="Q378" t="n">
        <v>18603.75</v>
      </c>
      <c r="R378" s="4" t="n">
        <v>-60</v>
      </c>
      <c r="S378" t="inlineStr">
        <is>
          <t>BUY</t>
        </is>
      </c>
      <c r="T378" t="inlineStr">
        <is>
          <t>SCALP_NORMAL</t>
        </is>
      </c>
      <c r="U378" t="n">
        <v>60</v>
      </c>
      <c r="V378" t="n">
        <v>0</v>
      </c>
      <c r="W378" t="n">
        <v>20</v>
      </c>
      <c r="X378" t="n">
        <v>0</v>
      </c>
      <c r="Y378" t="n">
        <v>96</v>
      </c>
      <c r="Z378" t="n">
        <v>0</v>
      </c>
      <c r="AA378" t="n">
        <v>50000000</v>
      </c>
      <c r="AB378" t="n">
        <v>0</v>
      </c>
      <c r="AC378" t="inlineStr">
        <is>
          <t>score-exporter-2026-06-23-v11-canonical-sync-guards</t>
        </is>
      </c>
      <c r="AD378" s="5" t="inlineStr">
        <is>
          <t>09:33:57</t>
        </is>
      </c>
      <c r="AE378" s="5" t="inlineStr">
        <is>
          <t>09:34:38</t>
        </is>
      </c>
      <c r="AF378" s="5" t="inlineStr">
        <is>
          <t>00:41</t>
        </is>
      </c>
      <c r="AG378" s="6" t="n">
        <v>57</v>
      </c>
      <c r="AH378" t="n">
        <v>2313</v>
      </c>
      <c r="AI378" t="n">
        <v>-197</v>
      </c>
      <c r="AJ378" t="inlineStr">
        <is>
          <t>SessionDeltaSum</t>
        </is>
      </c>
      <c r="AK378" t="n">
        <v>-197</v>
      </c>
      <c r="AL378" t="n">
        <v>-441</v>
      </c>
      <c r="AM378" t="n">
        <v>0</v>
      </c>
      <c r="AN378" t="inlineStr">
        <is>
          <t>Excelente</t>
        </is>
      </c>
      <c r="AO378" t="n">
        <v>772</v>
      </c>
      <c r="AP378" t="n">
        <v>0</v>
      </c>
      <c r="AQ378" t="n">
        <v>0</v>
      </c>
      <c r="AR378" t="n">
        <v>0</v>
      </c>
      <c r="AS378" t="n">
        <v>772</v>
      </c>
      <c r="AT378" t="n">
        <v>1</v>
      </c>
      <c r="AU378" t="n">
        <v>0</v>
      </c>
      <c r="AV378" t="n">
        <v>0</v>
      </c>
      <c r="AW378" t="inlineStr">
        <is>
          <t>Excelente</t>
        </is>
      </c>
      <c r="AX378" t="inlineStr">
        <is>
          <t>FALSE</t>
        </is>
      </c>
      <c r="CI378" t="n">
        <v>2021</v>
      </c>
      <c r="CJ378" t="n">
        <v>-85</v>
      </c>
      <c r="CK378" t="inlineStr">
        <is>
          <t>TRUE</t>
        </is>
      </c>
      <c r="CL378" t="n">
        <v>-277</v>
      </c>
      <c r="CM378" t="inlineStr">
        <is>
          <t>TRUE</t>
        </is>
      </c>
      <c r="CN378" t="inlineStr">
        <is>
          <t>TRUE</t>
        </is>
      </c>
      <c r="CO378" t="n">
        <v>57.494</v>
      </c>
      <c r="CP378" t="inlineStr">
        <is>
          <t>FALSE</t>
        </is>
      </c>
      <c r="CQ378" t="inlineStr">
        <is>
          <t>VALUE_ACCEPTANCE</t>
        </is>
      </c>
      <c r="CR378" t="inlineStr">
        <is>
          <t>TRUE</t>
        </is>
      </c>
      <c r="CS378" t="inlineStr">
        <is>
          <t>TRUE</t>
        </is>
      </c>
      <c r="CT378" t="inlineStr">
        <is>
          <t>TRUE</t>
        </is>
      </c>
      <c r="CU378" t="inlineStr">
        <is>
          <t>TRUE</t>
        </is>
      </c>
      <c r="CV378" t="inlineStr">
        <is>
          <t>TRUE</t>
        </is>
      </c>
      <c r="CW378" t="inlineStr">
        <is>
          <t>FALSE</t>
        </is>
      </c>
      <c r="CX378" t="inlineStr">
        <is>
          <t>TRUE</t>
        </is>
      </c>
      <c r="CY378" t="inlineStr">
        <is>
          <t>A+ STRUCTURE</t>
        </is>
      </c>
      <c r="CZ378" t="inlineStr">
        <is>
          <t>SL</t>
        </is>
      </c>
      <c r="DA378" t="inlineStr">
        <is>
          <t>TRUE</t>
        </is>
      </c>
      <c r="DB378" t="inlineStr">
        <is>
          <t>TRUE</t>
        </is>
      </c>
      <c r="DC378" t="inlineStr">
        <is>
          <t>FALSE</t>
        </is>
      </c>
      <c r="DD378" t="inlineStr">
        <is>
          <t>SELL</t>
        </is>
      </c>
      <c r="DE378" t="n">
        <v>18621.25</v>
      </c>
      <c r="DF378" t="n">
        <v>4</v>
      </c>
      <c r="DG378" t="inlineStr">
        <is>
          <t>FALSE</t>
        </is>
      </c>
      <c r="DH378" t="inlineStr">
        <is>
          <t>09:33:57.493</t>
        </is>
      </c>
      <c r="DI378" t="inlineStr">
        <is>
          <t>09:34:38.845</t>
        </is>
      </c>
      <c r="DJ378" t="n">
        <v>41351.691</v>
      </c>
      <c r="DK378" t="inlineStr">
        <is>
          <t>FALSE</t>
        </is>
      </c>
      <c r="DL378" t="n">
        <v>20</v>
      </c>
      <c r="DM378" t="inlineStr">
        <is>
          <t>FALSE</t>
        </is>
      </c>
      <c r="DP378" t="n">
        <v>1</v>
      </c>
      <c r="DQ378" t="n">
        <v>-62</v>
      </c>
      <c r="DR378" t="inlineStr">
        <is>
          <t>FALSE</t>
        </is>
      </c>
      <c r="DS378" t="inlineStr">
        <is>
          <t>invalid speed</t>
        </is>
      </c>
      <c r="DT378" t="n">
        <v>5</v>
      </c>
      <c r="DU378" t="inlineStr">
        <is>
          <t>FALSE</t>
        </is>
      </c>
      <c r="DV378" t="inlineStr">
        <is>
          <t>TRUE</t>
        </is>
      </c>
      <c r="DW378" t="n">
        <v>0</v>
      </c>
      <c r="DX378" t="n">
        <v>4</v>
      </c>
      <c r="DY378" t="n">
        <v>0</v>
      </c>
      <c r="DZ378" t="n">
        <v>5</v>
      </c>
      <c r="EA378" t="n">
        <v>4</v>
      </c>
      <c r="EB378" t="inlineStr">
        <is>
          <t>TRUE</t>
        </is>
      </c>
      <c r="EC378" t="n">
        <v>795</v>
      </c>
      <c r="ED378" t="n">
        <v>2187</v>
      </c>
      <c r="EE378" t="n">
        <v>0.3635</v>
      </c>
      <c r="EF378" t="n">
        <v>29.9954</v>
      </c>
      <c r="EG378" t="n">
        <v>14.9543</v>
      </c>
      <c r="EH378" t="n">
        <v>9.980700000000001</v>
      </c>
    </row>
    <row r="379">
      <c r="A379" t="inlineStr">
        <is>
          <t>2024-06-05</t>
        </is>
      </c>
      <c r="B379" t="n">
        <v>18823.75</v>
      </c>
      <c r="C379" t="n">
        <v>18853.75</v>
      </c>
      <c r="D379" t="n">
        <v>120</v>
      </c>
      <c r="E379" t="n">
        <v>18794.16</v>
      </c>
      <c r="F379" t="n">
        <v>15</v>
      </c>
      <c r="G379" t="n">
        <v>1965</v>
      </c>
      <c r="H379" t="n">
        <v>-399</v>
      </c>
      <c r="I379" t="inlineStr">
        <is>
          <t>normal speed</t>
        </is>
      </c>
      <c r="J379" t="n">
        <v>0.31</v>
      </c>
      <c r="K379" t="n">
        <v>8</v>
      </c>
      <c r="L379" t="n">
        <v>18815</v>
      </c>
      <c r="M379" t="n">
        <v>18820</v>
      </c>
      <c r="N379" t="n">
        <v>18825</v>
      </c>
      <c r="O379" t="n">
        <v>20</v>
      </c>
      <c r="P379" t="n">
        <v>20</v>
      </c>
      <c r="Q379" t="n">
        <v>18815</v>
      </c>
      <c r="R379" s="4" t="n">
        <v>-20</v>
      </c>
      <c r="S379" t="inlineStr">
        <is>
          <t>BUY</t>
        </is>
      </c>
      <c r="T379" t="inlineStr">
        <is>
          <t>SCALP_NORMAL</t>
        </is>
      </c>
      <c r="U379" t="n">
        <v>20</v>
      </c>
      <c r="V379" t="n">
        <v>0</v>
      </c>
      <c r="W379" t="n">
        <v>20</v>
      </c>
      <c r="X379" t="n">
        <v>0</v>
      </c>
      <c r="Y379" t="n">
        <v>15</v>
      </c>
      <c r="Z379" t="n">
        <v>0</v>
      </c>
      <c r="AA379" t="n">
        <v>50000000</v>
      </c>
      <c r="AB379" t="n">
        <v>0</v>
      </c>
      <c r="AC379" t="inlineStr">
        <is>
          <t>score-exporter-2026-06-23-v11-canonical-sync-guards</t>
        </is>
      </c>
      <c r="AD379" s="5" t="inlineStr">
        <is>
          <t>09:35:47</t>
        </is>
      </c>
      <c r="AE379" s="5" t="inlineStr">
        <is>
          <t>09:35:51</t>
        </is>
      </c>
      <c r="AF379" s="5" t="inlineStr">
        <is>
          <t>00:03</t>
        </is>
      </c>
      <c r="AG379" s="6" t="n">
        <v>47</v>
      </c>
      <c r="AH379" t="n">
        <v>2315</v>
      </c>
      <c r="AI379" t="n">
        <v>1532</v>
      </c>
      <c r="AJ379" t="inlineStr">
        <is>
          <t>SessionDeltaSum</t>
        </is>
      </c>
      <c r="AK379" t="n">
        <v>1546</v>
      </c>
      <c r="AL379" t="n">
        <v>1489</v>
      </c>
      <c r="AM379" t="n">
        <v>4.07</v>
      </c>
      <c r="AN379" t="inlineStr">
        <is>
          <t>Riesgo de reversion</t>
        </is>
      </c>
      <c r="AO379" t="n">
        <v>4</v>
      </c>
      <c r="AP379" t="n">
        <v>1</v>
      </c>
      <c r="AQ379" t="n">
        <v>4</v>
      </c>
      <c r="AR379" t="n">
        <v>93</v>
      </c>
      <c r="AS379" t="n">
        <v>102</v>
      </c>
      <c r="AT379" t="n">
        <v>0.0392</v>
      </c>
      <c r="AU379" t="n">
        <v>1</v>
      </c>
      <c r="AV379" t="n">
        <v>5</v>
      </c>
      <c r="AW379" t="inlineStr">
        <is>
          <t>Riesgo de reversion</t>
        </is>
      </c>
      <c r="AX379" t="inlineStr">
        <is>
          <t>TRUE</t>
        </is>
      </c>
      <c r="AY379" t="inlineStr">
        <is>
          <t>09:35:47.819</t>
        </is>
      </c>
      <c r="AZ379" t="n">
        <v>0.0948</v>
      </c>
      <c r="BA379" t="inlineStr">
        <is>
          <t>CVD+SPEED</t>
        </is>
      </c>
      <c r="BB379" t="inlineStr">
        <is>
          <t>Normal</t>
        </is>
      </c>
      <c r="BC379" t="n">
        <v>0.29</v>
      </c>
      <c r="BD379" t="n">
        <v>10</v>
      </c>
      <c r="BE379" t="n">
        <v>50000000</v>
      </c>
      <c r="BF379" t="n">
        <v>5</v>
      </c>
      <c r="BG379" t="n">
        <v>660.5107</v>
      </c>
      <c r="BH379" t="n">
        <v>-10</v>
      </c>
      <c r="BI379" t="n">
        <v>0</v>
      </c>
      <c r="BJ379" t="n">
        <v>10</v>
      </c>
      <c r="BK379" t="n">
        <v>0</v>
      </c>
      <c r="BL379" t="n">
        <v>10</v>
      </c>
      <c r="BM379" t="n">
        <v>30</v>
      </c>
      <c r="BN379" t="n">
        <v>0.0948</v>
      </c>
      <c r="BO379" t="n">
        <v>0.0379</v>
      </c>
      <c r="BP379" t="n">
        <v>1</v>
      </c>
      <c r="BQ379" t="n">
        <v>1</v>
      </c>
      <c r="BR379" t="inlineStr">
        <is>
          <t>Normal</t>
        </is>
      </c>
      <c r="BS379" t="n">
        <v>4</v>
      </c>
      <c r="BT379" t="n">
        <v>1</v>
      </c>
      <c r="BU379" t="n">
        <v>0</v>
      </c>
      <c r="BV379" t="n">
        <v>0</v>
      </c>
      <c r="BW379" t="n">
        <v>5</v>
      </c>
      <c r="BX379" t="n">
        <v>10</v>
      </c>
      <c r="BY379" t="n">
        <v>10</v>
      </c>
      <c r="BZ379" t="n">
        <v>-10</v>
      </c>
      <c r="CA379" t="n">
        <v>-15</v>
      </c>
      <c r="CB379" t="n">
        <v>-20</v>
      </c>
      <c r="CC379" t="n">
        <v>-10</v>
      </c>
      <c r="CD379" t="n">
        <v>10</v>
      </c>
      <c r="CE379" t="n">
        <v>5</v>
      </c>
      <c r="CF379" t="n">
        <v>0</v>
      </c>
      <c r="CG379" t="n">
        <v>10</v>
      </c>
      <c r="CH379" t="n">
        <v>5</v>
      </c>
      <c r="CI379" t="n">
        <v>1698</v>
      </c>
      <c r="CJ379" t="n">
        <v>26</v>
      </c>
      <c r="CK379" t="inlineStr">
        <is>
          <t>TRUE</t>
        </is>
      </c>
      <c r="CL379" t="n">
        <v>-425</v>
      </c>
      <c r="CM379" t="inlineStr">
        <is>
          <t>TRUE</t>
        </is>
      </c>
      <c r="CN379" t="inlineStr">
        <is>
          <t>FALSE</t>
        </is>
      </c>
      <c r="CO379" t="n">
        <v>47.7248</v>
      </c>
      <c r="CP379" t="inlineStr">
        <is>
          <t>FALSE</t>
        </is>
      </c>
      <c r="CQ379" t="inlineStr">
        <is>
          <t>A+ ABSORTION</t>
        </is>
      </c>
      <c r="CR379" t="inlineStr">
        <is>
          <t>TRUE</t>
        </is>
      </c>
      <c r="CS379" t="inlineStr">
        <is>
          <t>TRUE</t>
        </is>
      </c>
      <c r="CT379" t="inlineStr">
        <is>
          <t>TRUE</t>
        </is>
      </c>
      <c r="CU379" t="inlineStr">
        <is>
          <t>TRUE</t>
        </is>
      </c>
      <c r="CV379" t="inlineStr">
        <is>
          <t>TRUE</t>
        </is>
      </c>
      <c r="CW379" t="inlineStr">
        <is>
          <t>FALSE</t>
        </is>
      </c>
      <c r="CX379" t="inlineStr">
        <is>
          <t>TRUE</t>
        </is>
      </c>
      <c r="CY379" t="inlineStr">
        <is>
          <t>A+ ABSORTION</t>
        </is>
      </c>
      <c r="CZ379" t="inlineStr">
        <is>
          <t>SL</t>
        </is>
      </c>
      <c r="DA379" t="inlineStr">
        <is>
          <t>TRUE</t>
        </is>
      </c>
      <c r="DB379" t="inlineStr">
        <is>
          <t>TRUE</t>
        </is>
      </c>
      <c r="DC379" t="inlineStr">
        <is>
          <t>FALSE</t>
        </is>
      </c>
      <c r="DD379" t="inlineStr">
        <is>
          <t>SELL</t>
        </is>
      </c>
      <c r="DE379" t="n">
        <v>18821.25</v>
      </c>
      <c r="DF379" t="n">
        <v>3</v>
      </c>
      <c r="DG379" t="inlineStr">
        <is>
          <t>TRUE</t>
        </is>
      </c>
      <c r="DH379" t="inlineStr">
        <is>
          <t>09:35:47.724</t>
        </is>
      </c>
      <c r="DI379" t="inlineStr">
        <is>
          <t>09:35:51.429</t>
        </is>
      </c>
      <c r="DJ379" t="n">
        <v>3704.525</v>
      </c>
      <c r="DK379" t="inlineStr">
        <is>
          <t>FALSE</t>
        </is>
      </c>
      <c r="DL379" t="n">
        <v>20</v>
      </c>
      <c r="DM379" t="inlineStr">
        <is>
          <t>FALSE</t>
        </is>
      </c>
      <c r="DN379" t="n">
        <v>3609.75</v>
      </c>
      <c r="DO379" t="inlineStr">
        <is>
          <t>FALSE</t>
        </is>
      </c>
      <c r="DP379" t="n">
        <v>1</v>
      </c>
      <c r="DQ379" t="n">
        <v>-22</v>
      </c>
      <c r="DR379" t="inlineStr">
        <is>
          <t>FALSE</t>
        </is>
      </c>
      <c r="DS379" t="inlineStr">
        <is>
          <t>invalid speed</t>
        </is>
      </c>
      <c r="DT379" t="n">
        <v>5</v>
      </c>
      <c r="DU379" t="inlineStr">
        <is>
          <t>FALSE</t>
        </is>
      </c>
      <c r="DV379" t="inlineStr">
        <is>
          <t>TRUE</t>
        </is>
      </c>
      <c r="DW379" t="n">
        <v>0</v>
      </c>
      <c r="DX379" t="n">
        <v>3</v>
      </c>
      <c r="DY379" t="n">
        <v>0</v>
      </c>
      <c r="EB379" t="inlineStr">
        <is>
          <t>TRUE</t>
        </is>
      </c>
      <c r="EC379" t="n">
        <v>104</v>
      </c>
      <c r="ED379" t="n">
        <v>442</v>
      </c>
      <c r="EE379" t="n">
        <v>0.2353</v>
      </c>
      <c r="EF379" t="n">
        <v>28.8574</v>
      </c>
      <c r="EG379" t="n">
        <v>14.1749</v>
      </c>
      <c r="EH379" t="n">
        <v>7.1464</v>
      </c>
    </row>
    <row r="380">
      <c r="A380" t="inlineStr">
        <is>
          <t>2024-06-06</t>
        </is>
      </c>
      <c r="B380" t="n">
        <v>19087.5</v>
      </c>
      <c r="C380" t="n">
        <v>19105</v>
      </c>
      <c r="D380" t="n">
        <v>70</v>
      </c>
      <c r="R380" s="4" t="inlineStr">
        <is>
          <t>TIME_OVER</t>
        </is>
      </c>
      <c r="AC380" t="inlineStr">
        <is>
          <t>score-exporter-2026-06-23-v11-canonical-sync-guards</t>
        </is>
      </c>
      <c r="AD380" s="5" t="inlineStr">
        <is>
          <t>09:40:00</t>
        </is>
      </c>
      <c r="AE380" s="5" t="n"/>
      <c r="AF380" s="5" t="n"/>
      <c r="AG380" s="6" t="n">
        <v>0</v>
      </c>
      <c r="CV380" t="inlineStr">
        <is>
          <t>TRUE</t>
        </is>
      </c>
      <c r="CY380" t="inlineStr">
        <is>
          <t>TIME_OVER</t>
        </is>
      </c>
      <c r="CZ380" t="inlineStr">
        <is>
          <t>TIME_OVER</t>
        </is>
      </c>
      <c r="DA380" t="inlineStr">
        <is>
          <t>FALSE</t>
        </is>
      </c>
      <c r="DB380" t="inlineStr">
        <is>
          <t>FALSE</t>
        </is>
      </c>
      <c r="DC380" t="inlineStr">
        <is>
          <t>FALSE</t>
        </is>
      </c>
      <c r="DF380" t="n">
        <v>0</v>
      </c>
      <c r="DG380" t="inlineStr">
        <is>
          <t>FALSE</t>
        </is>
      </c>
    </row>
    <row r="381">
      <c r="A381" t="inlineStr">
        <is>
          <t>2024-06-07</t>
        </is>
      </c>
      <c r="B381" t="n">
        <v>19006.25</v>
      </c>
      <c r="C381" t="n">
        <v>19041.25</v>
      </c>
      <c r="D381" t="n">
        <v>140</v>
      </c>
      <c r="E381" t="n">
        <v>19032.42</v>
      </c>
      <c r="F381" t="n">
        <v>30</v>
      </c>
      <c r="G381" t="n">
        <v>1635</v>
      </c>
      <c r="H381" t="n">
        <v>-315</v>
      </c>
      <c r="I381" t="inlineStr">
        <is>
          <t>normal speed</t>
        </is>
      </c>
      <c r="J381" t="n">
        <v>0.61</v>
      </c>
      <c r="K381" t="n">
        <v>10</v>
      </c>
      <c r="L381" t="n">
        <v>18983.75</v>
      </c>
      <c r="M381" t="n">
        <v>18998.75</v>
      </c>
      <c r="N381" t="n">
        <v>19013.75</v>
      </c>
      <c r="O381" t="n">
        <v>60</v>
      </c>
      <c r="P381" t="n">
        <v>60</v>
      </c>
      <c r="Q381" t="n">
        <v>19013.75</v>
      </c>
      <c r="R381" s="4" t="n">
        <v>60</v>
      </c>
      <c r="S381" t="inlineStr">
        <is>
          <t>BUY</t>
        </is>
      </c>
      <c r="T381" t="inlineStr">
        <is>
          <t>SCALP_NORMAL</t>
        </is>
      </c>
      <c r="U381" t="n">
        <v>25</v>
      </c>
      <c r="V381" t="n">
        <v>60</v>
      </c>
      <c r="W381" t="n">
        <v>10</v>
      </c>
      <c r="X381" t="n">
        <v>20</v>
      </c>
      <c r="Y381" t="n">
        <v>59</v>
      </c>
      <c r="Z381" t="n">
        <v>54</v>
      </c>
      <c r="AA381" t="n">
        <v>50000000</v>
      </c>
      <c r="AB381" t="n">
        <v>50000000</v>
      </c>
      <c r="AC381" t="inlineStr">
        <is>
          <t>score-exporter-2026-06-23-v11-canonical-sync-guards</t>
        </is>
      </c>
      <c r="AD381" s="5" t="inlineStr">
        <is>
          <t>09:34:49</t>
        </is>
      </c>
      <c r="AE381" s="5" t="inlineStr">
        <is>
          <t>09:35:24</t>
        </is>
      </c>
      <c r="AF381" s="5" t="inlineStr">
        <is>
          <t>00:35</t>
        </is>
      </c>
      <c r="AG381" s="6" t="n">
        <v>49</v>
      </c>
      <c r="AH381" t="n">
        <v>2313</v>
      </c>
      <c r="AI381" t="n">
        <v>-1692</v>
      </c>
      <c r="AJ381" t="inlineStr">
        <is>
          <t>SessionDeltaSum</t>
        </is>
      </c>
      <c r="AK381" t="n">
        <v>-1486</v>
      </c>
      <c r="AL381" t="n">
        <v>-1486</v>
      </c>
      <c r="AM381" t="n">
        <v>0</v>
      </c>
      <c r="AN381" t="inlineStr">
        <is>
          <t>Excelente</t>
        </is>
      </c>
      <c r="AO381" t="n">
        <v>380</v>
      </c>
      <c r="AP381" t="n">
        <v>16</v>
      </c>
      <c r="AQ381" t="n">
        <v>11</v>
      </c>
      <c r="AR381" t="n">
        <v>323</v>
      </c>
      <c r="AS381" t="n">
        <v>730</v>
      </c>
      <c r="AT381" t="n">
        <v>0.5205</v>
      </c>
      <c r="AU381" t="n">
        <v>3</v>
      </c>
      <c r="AV381" t="n">
        <v>16</v>
      </c>
      <c r="AW381" t="inlineStr">
        <is>
          <t>Riesgo de reversion</t>
        </is>
      </c>
      <c r="AX381" t="inlineStr">
        <is>
          <t>TRUE</t>
        </is>
      </c>
      <c r="AY381" t="inlineStr">
        <is>
          <t>09:34:49.557</t>
        </is>
      </c>
      <c r="AZ381" t="n">
        <v>0.09719999999999999</v>
      </c>
      <c r="BA381" t="inlineStr">
        <is>
          <t>CVD+SPEED</t>
        </is>
      </c>
      <c r="BB381" t="inlineStr">
        <is>
          <t>Normal</t>
        </is>
      </c>
      <c r="BC381" t="n">
        <v>0.33</v>
      </c>
      <c r="BD381" t="n">
        <v>5</v>
      </c>
      <c r="BE381" t="n">
        <v>50000000</v>
      </c>
      <c r="BF381" t="n">
        <v>5</v>
      </c>
      <c r="BG381" t="n">
        <v>2288.4343</v>
      </c>
      <c r="BH381" t="n">
        <v>-5</v>
      </c>
      <c r="BI381" t="n">
        <v>0</v>
      </c>
      <c r="BJ381" t="n">
        <v>5</v>
      </c>
      <c r="BK381" t="n">
        <v>0</v>
      </c>
      <c r="BL381" t="n">
        <v>55</v>
      </c>
      <c r="BM381" t="n">
        <v>65</v>
      </c>
      <c r="BN381" t="n">
        <v>0.09719999999999999</v>
      </c>
      <c r="BO381" t="n">
        <v>0.0022</v>
      </c>
      <c r="BP381" t="n">
        <v>1</v>
      </c>
      <c r="BQ381" t="n">
        <v>1</v>
      </c>
      <c r="BR381" t="inlineStr">
        <is>
          <t>Normal</t>
        </is>
      </c>
      <c r="BS381" t="n">
        <v>4</v>
      </c>
      <c r="BT381" t="n">
        <v>1</v>
      </c>
      <c r="BU381" t="n">
        <v>0</v>
      </c>
      <c r="BV381" t="n">
        <v>0</v>
      </c>
      <c r="BW381" t="n">
        <v>5</v>
      </c>
      <c r="BX381" t="n">
        <v>65</v>
      </c>
      <c r="BY381" t="n">
        <v>20</v>
      </c>
      <c r="BZ381" t="n">
        <v>-10</v>
      </c>
      <c r="CA381" t="n">
        <v>-10</v>
      </c>
      <c r="CB381" t="n">
        <v>-15</v>
      </c>
      <c r="CC381" t="n">
        <v>-5</v>
      </c>
      <c r="CD381" t="n">
        <v>-70</v>
      </c>
      <c r="CE381" t="n">
        <v>-70</v>
      </c>
      <c r="CF381" t="n">
        <v>-75</v>
      </c>
      <c r="CG381" t="n">
        <v>-65</v>
      </c>
      <c r="CH381" t="n">
        <v>-70</v>
      </c>
      <c r="CI381" t="n">
        <v>1377</v>
      </c>
      <c r="CJ381" t="n">
        <v>-3</v>
      </c>
      <c r="CK381" t="inlineStr">
        <is>
          <t>TRUE</t>
        </is>
      </c>
      <c r="CL381" t="n">
        <v>-312</v>
      </c>
      <c r="CM381" t="inlineStr">
        <is>
          <t>TRUE</t>
        </is>
      </c>
      <c r="CN381" t="inlineStr">
        <is>
          <t>FALSE</t>
        </is>
      </c>
      <c r="CO381" t="n">
        <v>49.4607</v>
      </c>
      <c r="CP381" t="inlineStr">
        <is>
          <t>FALSE</t>
        </is>
      </c>
      <c r="CQ381" t="inlineStr">
        <is>
          <t>A+ ABSORTION</t>
        </is>
      </c>
      <c r="CR381" t="inlineStr">
        <is>
          <t>TRUE</t>
        </is>
      </c>
      <c r="CS381" t="inlineStr">
        <is>
          <t>TRUE</t>
        </is>
      </c>
      <c r="CT381" t="inlineStr">
        <is>
          <t>TRUE</t>
        </is>
      </c>
      <c r="CU381" t="inlineStr">
        <is>
          <t>TRUE</t>
        </is>
      </c>
      <c r="CV381" t="inlineStr">
        <is>
          <t>TRUE</t>
        </is>
      </c>
      <c r="CW381" t="inlineStr">
        <is>
          <t>TRUE</t>
        </is>
      </c>
      <c r="CX381" t="inlineStr">
        <is>
          <t>TRUE</t>
        </is>
      </c>
      <c r="CY381" t="inlineStr">
        <is>
          <t>A+ ABSORTION</t>
        </is>
      </c>
      <c r="CZ381" t="inlineStr">
        <is>
          <t>TP</t>
        </is>
      </c>
      <c r="DA381" t="inlineStr">
        <is>
          <t>TRUE</t>
        </is>
      </c>
      <c r="DB381" t="inlineStr">
        <is>
          <t>TRUE</t>
        </is>
      </c>
      <c r="DC381" t="inlineStr">
        <is>
          <t>FALSE</t>
        </is>
      </c>
      <c r="DD381" t="inlineStr">
        <is>
          <t>SELL</t>
        </is>
      </c>
      <c r="DE381" t="n">
        <v>19001.25</v>
      </c>
      <c r="DF381" t="n">
        <v>4</v>
      </c>
      <c r="DG381" t="inlineStr">
        <is>
          <t>TRUE</t>
        </is>
      </c>
      <c r="DH381" t="inlineStr">
        <is>
          <t>09:34:49.460</t>
        </is>
      </c>
      <c r="DI381" t="inlineStr">
        <is>
          <t>09:35:24.752</t>
        </is>
      </c>
      <c r="DJ381" t="n">
        <v>35291.507</v>
      </c>
      <c r="DK381" t="inlineStr">
        <is>
          <t>FALSE</t>
        </is>
      </c>
      <c r="DL381" t="n">
        <v>20</v>
      </c>
      <c r="DM381" t="inlineStr">
        <is>
          <t>FALSE</t>
        </is>
      </c>
      <c r="DN381" t="n">
        <v>35194.297</v>
      </c>
      <c r="DO381" t="inlineStr">
        <is>
          <t>FALSE</t>
        </is>
      </c>
      <c r="DP381" t="n">
        <v>1</v>
      </c>
      <c r="DQ381" t="n">
        <v>58</v>
      </c>
      <c r="DR381" t="inlineStr">
        <is>
          <t>FALSE</t>
        </is>
      </c>
      <c r="DS381" t="inlineStr">
        <is>
          <t>invalid speed</t>
        </is>
      </c>
      <c r="DT381" t="n">
        <v>5</v>
      </c>
      <c r="DU381" t="inlineStr">
        <is>
          <t>FALSE</t>
        </is>
      </c>
      <c r="DV381" t="inlineStr">
        <is>
          <t>TRUE</t>
        </is>
      </c>
      <c r="DW381" t="n">
        <v>0</v>
      </c>
      <c r="DX381" t="n">
        <v>4</v>
      </c>
      <c r="DY381" t="n">
        <v>0</v>
      </c>
      <c r="DZ381" t="n">
        <v>219</v>
      </c>
      <c r="EA381" t="n">
        <v>1</v>
      </c>
      <c r="EB381" t="inlineStr">
        <is>
          <t>TRUE</t>
        </is>
      </c>
      <c r="EC381" t="n">
        <v>747</v>
      </c>
      <c r="ED381" t="n">
        <v>2306</v>
      </c>
      <c r="EE381" t="n">
        <v>0.3239</v>
      </c>
      <c r="EF381" t="n">
        <v>29.7923</v>
      </c>
      <c r="EG381" t="n">
        <v>14.9106</v>
      </c>
      <c r="EH381" t="n">
        <v>7.4982</v>
      </c>
      <c r="EI381" t="inlineStr">
        <is>
          <t>up</t>
        </is>
      </c>
      <c r="EJ381" t="inlineStr">
        <is>
          <t>traded</t>
        </is>
      </c>
      <c r="EK381" t="n">
        <v>18998.75</v>
      </c>
      <c r="EL381" t="n">
        <v>240</v>
      </c>
      <c r="EM381" t="n">
        <v>240</v>
      </c>
      <c r="EN381" t="n">
        <v>240</v>
      </c>
      <c r="EO381" t="n">
        <v>1560</v>
      </c>
      <c r="EP381" t="n">
        <v>3360</v>
      </c>
      <c r="EQ381" t="n">
        <v>574</v>
      </c>
      <c r="ER381" t="n">
        <v>0</v>
      </c>
      <c r="ES381" t="n">
        <v>5</v>
      </c>
      <c r="ET381" t="n">
        <v>6</v>
      </c>
      <c r="EU381" t="n">
        <v>2</v>
      </c>
      <c r="EV381" t="n">
        <v>0</v>
      </c>
      <c r="EW381" t="n">
        <v>1</v>
      </c>
      <c r="EX381" t="n">
        <v>0</v>
      </c>
      <c r="EY381" t="n">
        <v>28</v>
      </c>
      <c r="EZ381" t="n">
        <v>23</v>
      </c>
      <c r="FA381" t="n">
        <v>0</v>
      </c>
      <c r="FB381" t="n">
        <v>5</v>
      </c>
      <c r="FC381" t="n">
        <v>-250</v>
      </c>
      <c r="FD381" t="n">
        <v>4514</v>
      </c>
      <c r="FE381" t="n">
        <v>-6</v>
      </c>
      <c r="FF381" t="n">
        <v>1</v>
      </c>
      <c r="FG381" t="n">
        <v>28</v>
      </c>
      <c r="FH381" t="n">
        <v>-0.055383252104564</v>
      </c>
      <c r="FI381" t="n">
        <v>18998.75</v>
      </c>
      <c r="FJ381" t="n">
        <v>19008.125</v>
      </c>
      <c r="FK381" t="n">
        <v>-12</v>
      </c>
      <c r="FL381" t="n">
        <v>-10</v>
      </c>
      <c r="FM381" t="n">
        <v>-17</v>
      </c>
      <c r="FP381" t="n">
        <v>-1</v>
      </c>
      <c r="FT381" t="n">
        <v>-34</v>
      </c>
      <c r="FU381" t="n">
        <v>-6</v>
      </c>
      <c r="FV381" t="n">
        <v>-13.8092812152638</v>
      </c>
      <c r="FW381" t="n">
        <v>-34</v>
      </c>
      <c r="FX381" t="n">
        <v>-3</v>
      </c>
      <c r="FY381" t="n">
        <v>-54</v>
      </c>
      <c r="FZ381" t="n">
        <v>-94</v>
      </c>
      <c r="GA381" t="n">
        <v>-15</v>
      </c>
      <c r="GB381" t="n">
        <v>-34</v>
      </c>
      <c r="GC381" t="n">
        <v>-3</v>
      </c>
      <c r="GD381" t="n">
        <v>-55</v>
      </c>
      <c r="GE381" t="n">
        <v>-85</v>
      </c>
      <c r="GF381" t="n">
        <v>-37</v>
      </c>
      <c r="GG381" t="n">
        <v>12</v>
      </c>
      <c r="GH381" t="n">
        <v>10</v>
      </c>
      <c r="GK381" t="n">
        <v>-12</v>
      </c>
      <c r="GL381" t="n">
        <v>-14</v>
      </c>
      <c r="GM381" t="n">
        <v>-1.7</v>
      </c>
      <c r="GN381" t="n">
        <v>1641</v>
      </c>
      <c r="GO381" t="n">
        <v>3018</v>
      </c>
      <c r="GP381" t="n">
        <v>12437</v>
      </c>
      <c r="GQ381" t="n">
        <v>12437</v>
      </c>
      <c r="GR381" t="n">
        <v>2660.6</v>
      </c>
      <c r="GS381" t="n">
        <v>0.783333333333333</v>
      </c>
      <c r="GT381" t="n">
        <v>-0.119787639979008</v>
      </c>
      <c r="GU381" t="n">
        <v>0.862096138691883</v>
      </c>
      <c r="GV381" t="n">
        <v>-313</v>
      </c>
      <c r="GW381" t="n">
        <v>-316</v>
      </c>
      <c r="GX381" t="n">
        <v>-593</v>
      </c>
      <c r="GY381" t="n">
        <v>-593</v>
      </c>
      <c r="GZ381" t="n">
        <v>-280</v>
      </c>
      <c r="HA381" t="n">
        <v>74</v>
      </c>
      <c r="HB381" t="n">
        <v>10.4363636363636</v>
      </c>
      <c r="HC381" t="n">
        <v>105.5</v>
      </c>
      <c r="HD381" t="n">
        <v>0.372995374069992</v>
      </c>
      <c r="HE381" t="n">
        <v>2</v>
      </c>
      <c r="HF381" t="n">
        <v>0</v>
      </c>
      <c r="HG381" t="n">
        <v>2</v>
      </c>
      <c r="HH381" t="n">
        <v>8.875</v>
      </c>
      <c r="HI381" t="n">
        <v>6.62668918918919</v>
      </c>
      <c r="HJ381" t="n">
        <v>0.666666666666667</v>
      </c>
      <c r="HK381" t="n">
        <v>2</v>
      </c>
      <c r="HL381" t="n">
        <v>233</v>
      </c>
      <c r="HM381" t="n">
        <v>3</v>
      </c>
      <c r="HN381" t="n">
        <v>0</v>
      </c>
      <c r="HO381" t="n">
        <v>-313</v>
      </c>
      <c r="HP381" t="n">
        <v>1641</v>
      </c>
      <c r="HQ381" t="n">
        <v>664</v>
      </c>
      <c r="HR381" t="n">
        <v>977</v>
      </c>
      <c r="HS381" t="n">
        <v>19003.75</v>
      </c>
      <c r="HT381" t="n">
        <v>-3.5</v>
      </c>
      <c r="HU381" t="n">
        <v>-0.190737355271176</v>
      </c>
      <c r="HV381" t="n">
        <v>12</v>
      </c>
      <c r="HW381" t="n">
        <v>5</v>
      </c>
      <c r="HX381" t="n">
        <v>10.3595368614506</v>
      </c>
      <c r="HY381" t="n">
        <v>51.0769230769231</v>
      </c>
      <c r="HZ381" t="n">
        <v>75.1538461538462</v>
      </c>
      <c r="IA381" t="n">
        <v>1641</v>
      </c>
      <c r="IB381" t="n">
        <v>96.5294117647059</v>
      </c>
      <c r="ID381" t="n">
        <v>0.010359536867764</v>
      </c>
      <c r="IE381" t="n">
        <v>96.5294117647059</v>
      </c>
      <c r="IF381" t="n">
        <v>-18.4117647058824</v>
      </c>
      <c r="IG381" t="n">
        <v>35</v>
      </c>
      <c r="IH381" t="n">
        <v>5</v>
      </c>
      <c r="II381" t="n">
        <v>12437</v>
      </c>
      <c r="IJ381" t="n">
        <v>-593</v>
      </c>
      <c r="IK381" t="n">
        <v>0.971428571428571</v>
      </c>
      <c r="IL381" t="n">
        <v>-0.047680308756131</v>
      </c>
      <c r="IM381" t="n">
        <v>17</v>
      </c>
      <c r="IN381" t="n">
        <v>13.5</v>
      </c>
      <c r="IO381" t="n">
        <v>15.2643375224737</v>
      </c>
      <c r="IP381" t="n">
        <v>7.11951543294907</v>
      </c>
      <c r="IQ381" t="n">
        <v>4.31740662898458</v>
      </c>
      <c r="IR381" t="n">
        <v>0</v>
      </c>
      <c r="IS381" t="n">
        <v>1</v>
      </c>
      <c r="IT381" t="n">
        <v>0</v>
      </c>
      <c r="IV381" t="n">
        <v>-13.8092812152638</v>
      </c>
      <c r="IW381" t="n">
        <v>0</v>
      </c>
      <c r="IX381" t="n">
        <v>1</v>
      </c>
      <c r="IY381" t="n">
        <v>0</v>
      </c>
      <c r="IZ381" t="n">
        <v>1</v>
      </c>
      <c r="JA381" t="n">
        <v>-55</v>
      </c>
      <c r="JB381" t="n">
        <v>-85</v>
      </c>
      <c r="JC381" t="n">
        <v>-37</v>
      </c>
      <c r="JD381" t="n">
        <v>0.007312614259598</v>
      </c>
      <c r="JE381" t="n">
        <v>0.038338658146965</v>
      </c>
      <c r="JF381" t="n">
        <v>96.5294117647059</v>
      </c>
      <c r="JG381" t="n">
        <v>-18.4117647058824</v>
      </c>
      <c r="JH381" t="n">
        <v>-0.190737355271176</v>
      </c>
      <c r="JI381" t="n">
        <v>0.178549664838513</v>
      </c>
      <c r="JJ381" t="n">
        <v>3.24253503960999</v>
      </c>
      <c r="JK381" t="n">
        <v>-1505.3</v>
      </c>
      <c r="JL381" t="n">
        <v>74.3</v>
      </c>
      <c r="JM381" t="n">
        <v>0.119787639979008</v>
      </c>
      <c r="JN381" t="n">
        <v>1</v>
      </c>
      <c r="JO381" t="n">
        <v>-1</v>
      </c>
      <c r="JP381" t="n">
        <v>664</v>
      </c>
      <c r="JQ381" t="n">
        <v>977</v>
      </c>
      <c r="JR381" t="n">
        <v>-313</v>
      </c>
      <c r="JS381" t="n">
        <v>0.404631322364412</v>
      </c>
      <c r="JT381" t="n">
        <v>96.5294117647059</v>
      </c>
      <c r="JU381" t="n">
        <v>1.03595368677636</v>
      </c>
      <c r="JV381" t="n">
        <v>0.007312614259598</v>
      </c>
      <c r="JW381" t="n">
        <v>7.31261425959781</v>
      </c>
      <c r="JX381" t="n">
        <v>-0.007312614259598</v>
      </c>
      <c r="JY381" t="n">
        <v>0.190737355271176</v>
      </c>
      <c r="JZ381" t="n">
        <v>0.038338658146965</v>
      </c>
      <c r="KA381" t="n">
        <v>0.007312614259598</v>
      </c>
      <c r="KB381" t="n">
        <v>96.5294117647059</v>
      </c>
      <c r="KC381" t="n">
        <v>18.4117647058824</v>
      </c>
      <c r="KD381" t="n">
        <v>2412</v>
      </c>
      <c r="KE381" t="n">
        <v>2805</v>
      </c>
      <c r="KF381" t="n">
        <v>-393</v>
      </c>
      <c r="KG381" t="n">
        <v>0.462334675100633</v>
      </c>
      <c r="KH381" t="n">
        <v>289.833333333333</v>
      </c>
      <c r="KI381" t="n">
        <v>0.345025876940771</v>
      </c>
      <c r="KJ381" t="n">
        <v>0.003258577726663</v>
      </c>
      <c r="KK381" t="n">
        <v>3.25857772666283</v>
      </c>
      <c r="KL381" t="n">
        <v>-0.003258577726663</v>
      </c>
      <c r="KM381" t="n">
        <v>0.07533064979873499</v>
      </c>
      <c r="KN381" t="n">
        <v>0.043256997455471</v>
      </c>
      <c r="KO381" t="n">
        <v>0.003258577726663</v>
      </c>
      <c r="KP381" t="n">
        <v>289.833333333333</v>
      </c>
      <c r="KQ381" t="n">
        <v>21.8333333333333</v>
      </c>
      <c r="KR381" t="n">
        <v>5922</v>
      </c>
      <c r="KS381" t="n">
        <v>6515</v>
      </c>
      <c r="KT381" t="n">
        <v>-593</v>
      </c>
      <c r="KU381" t="n">
        <v>0.476159845621935</v>
      </c>
      <c r="KV381" t="n">
        <v>355.342857142857</v>
      </c>
      <c r="KW381" t="n">
        <v>0.281418348476321</v>
      </c>
      <c r="KX381" t="n">
        <v>0.002733778242341</v>
      </c>
      <c r="KY381" t="n">
        <v>2.7337782423414</v>
      </c>
      <c r="KZ381" t="n">
        <v>-0.002733778242341</v>
      </c>
      <c r="LA381" t="n">
        <v>0.047680308756131</v>
      </c>
      <c r="LB381" t="n">
        <v>0.057335581787521</v>
      </c>
      <c r="LC381" t="n">
        <v>0.002733778242341</v>
      </c>
      <c r="LD381" t="n">
        <v>355.342857142857</v>
      </c>
      <c r="LE381" t="n">
        <v>16.9428571428571</v>
      </c>
      <c r="LF381" t="n">
        <v>5922</v>
      </c>
      <c r="LG381" t="n">
        <v>6515</v>
      </c>
      <c r="LH381" t="n">
        <v>-593</v>
      </c>
      <c r="LI381" t="n">
        <v>0.476159845621935</v>
      </c>
      <c r="LJ381" t="n">
        <v>355.342857142857</v>
      </c>
      <c r="LK381" t="n">
        <v>0.281418348476321</v>
      </c>
      <c r="LL381" t="n">
        <v>0.002733778242341</v>
      </c>
      <c r="LM381" t="n">
        <v>2.7337782423414</v>
      </c>
      <c r="LN381" t="n">
        <v>-0.002733778242341</v>
      </c>
      <c r="LO381" t="n">
        <v>0.047680308756131</v>
      </c>
      <c r="LP381" t="n">
        <v>0.057335581787521</v>
      </c>
      <c r="LQ381" t="n">
        <v>0.002733778242341</v>
      </c>
      <c r="LR381" t="n">
        <v>355.342857142857</v>
      </c>
      <c r="LS381" t="n">
        <v>16.9428571428571</v>
      </c>
      <c r="LT381" t="n">
        <v>0</v>
      </c>
      <c r="LU381" t="n">
        <v>1</v>
      </c>
      <c r="LV381" t="n">
        <v>293</v>
      </c>
      <c r="LW381" t="n">
        <v>0.178549664838513</v>
      </c>
      <c r="LX381" t="n">
        <v>0.0580204778157</v>
      </c>
      <c r="LY381" t="n">
        <v>1.6</v>
      </c>
      <c r="LZ381" t="n">
        <v>0</v>
      </c>
      <c r="MA381" t="n">
        <v>0.133333333333333</v>
      </c>
      <c r="MB381" t="n">
        <v>0.016666666666667</v>
      </c>
      <c r="MC381" t="n">
        <v>5.00399840127872</v>
      </c>
      <c r="MD381" t="n">
        <v>4.6475800154489</v>
      </c>
      <c r="ME381" t="n">
        <v>4.22479453806796</v>
      </c>
      <c r="MF381" t="n">
        <v>-8</v>
      </c>
      <c r="MG381" t="n">
        <v>7</v>
      </c>
      <c r="MH381" t="n">
        <v>0.7666666666666671</v>
      </c>
      <c r="MI381" t="n">
        <v>0.441836082168462</v>
      </c>
      <c r="MJ381" t="n">
        <v>0.266666666666667</v>
      </c>
      <c r="MK381" t="n">
        <v>0.349167028547874</v>
      </c>
      <c r="ML381" t="n">
        <v>5.72791769119111</v>
      </c>
      <c r="MM381" t="n">
        <v>2</v>
      </c>
      <c r="MN381" t="n">
        <v>-7</v>
      </c>
      <c r="MO381" t="n">
        <v>6</v>
      </c>
      <c r="MP381" t="n">
        <v>0</v>
      </c>
      <c r="MQ381" t="n">
        <v>-6</v>
      </c>
      <c r="MR381" t="n">
        <v>1</v>
      </c>
      <c r="MS381" t="n">
        <v>-1</v>
      </c>
      <c r="MT381" t="n">
        <v>0</v>
      </c>
      <c r="MU381" t="n">
        <v>0</v>
      </c>
      <c r="MV381" t="n">
        <v>3708.4</v>
      </c>
      <c r="MW381" t="n">
        <v>2660.6</v>
      </c>
      <c r="MX381" t="n">
        <v>1544.56666666667</v>
      </c>
      <c r="MY381" t="n">
        <v>1130.83333333333</v>
      </c>
      <c r="MZ381" t="n">
        <v>2265.82105206921</v>
      </c>
      <c r="NA381" t="n">
        <v>1923.75680375665</v>
      </c>
      <c r="NB381" t="n">
        <v>1398.86441285621</v>
      </c>
      <c r="NC381" t="n">
        <v>642</v>
      </c>
      <c r="ND381" t="n">
        <v>7746</v>
      </c>
      <c r="NE381" t="n">
        <v>0.783333333333333</v>
      </c>
      <c r="NF381" t="n">
        <v>-0.119787639979008</v>
      </c>
      <c r="NG381" t="n">
        <v>139.442424242424</v>
      </c>
      <c r="NH381" t="n">
        <v>2526.28251475362</v>
      </c>
      <c r="NI381" t="n">
        <v>0.545069679245394</v>
      </c>
      <c r="NJ381" t="n">
        <v>1377</v>
      </c>
      <c r="NK381" t="n">
        <v>2199</v>
      </c>
      <c r="NL381" t="n">
        <v>2706</v>
      </c>
      <c r="NM381" t="n">
        <v>4514</v>
      </c>
      <c r="NN381" t="n">
        <v>1778</v>
      </c>
      <c r="NO381" t="n">
        <v>822</v>
      </c>
      <c r="NP381" t="n">
        <v>1296</v>
      </c>
      <c r="NQ381" t="n">
        <v>570</v>
      </c>
      <c r="NR381" t="n">
        <v>468</v>
      </c>
      <c r="NS381" t="n">
        <v>-113.6</v>
      </c>
      <c r="NT381" t="n">
        <v>-130.8</v>
      </c>
      <c r="NU381" t="n">
        <v>-44.9</v>
      </c>
      <c r="NV381" t="n">
        <v>-29.4333333333333</v>
      </c>
      <c r="NW381" t="n">
        <v>133.684105263116</v>
      </c>
      <c r="NX381" t="n">
        <v>109.797814185894</v>
      </c>
      <c r="NY381" t="n">
        <v>112.333832837663</v>
      </c>
      <c r="NZ381" t="n">
        <v>-288</v>
      </c>
      <c r="OA381" t="n">
        <v>129</v>
      </c>
      <c r="OB381" t="n">
        <v>0.55</v>
      </c>
      <c r="OC381" t="n">
        <v>0.372995374069992</v>
      </c>
      <c r="OD381" t="n">
        <v>10.4363636363636</v>
      </c>
      <c r="OE381" t="n">
        <v>-90.588259269247</v>
      </c>
      <c r="OF381" t="n">
        <v>0.033116874352154</v>
      </c>
      <c r="OG381" t="n">
        <v>-3</v>
      </c>
      <c r="OH381" t="n">
        <v>-77</v>
      </c>
      <c r="OI381" t="n">
        <v>50</v>
      </c>
      <c r="OJ381" t="n">
        <v>-250</v>
      </c>
      <c r="OK381" t="n">
        <v>-134</v>
      </c>
      <c r="OL381" t="n">
        <v>-40</v>
      </c>
      <c r="OM381" t="n">
        <v>-26</v>
      </c>
      <c r="ON381" t="n">
        <v>-40</v>
      </c>
      <c r="OO381" t="n">
        <v>-18</v>
      </c>
      <c r="OP381" t="n">
        <v>-22</v>
      </c>
      <c r="OQ381" t="n">
        <v>-32</v>
      </c>
      <c r="OR381" t="n">
        <v>-18</v>
      </c>
      <c r="OS381" t="n">
        <v>-21</v>
      </c>
      <c r="OT381" t="n">
        <v>-10</v>
      </c>
      <c r="OU381" t="n">
        <v>-1</v>
      </c>
      <c r="OV381" t="n">
        <v>-22</v>
      </c>
      <c r="OW381" t="n">
        <v>-29</v>
      </c>
      <c r="OX381" t="n">
        <v>-9</v>
      </c>
      <c r="OY381" t="n">
        <v>-11</v>
      </c>
      <c r="OZ381" t="n">
        <v>2</v>
      </c>
      <c r="PA381" t="n">
        <v>-1</v>
      </c>
      <c r="PB381" t="n">
        <v>-21</v>
      </c>
      <c r="PC381" t="n">
        <v>-34</v>
      </c>
      <c r="PD381" t="n">
        <v>13</v>
      </c>
      <c r="PE381" t="n">
        <v>8</v>
      </c>
      <c r="PF381" t="n">
        <v>19</v>
      </c>
      <c r="PG381" t="n">
        <v>0</v>
      </c>
      <c r="PH381" t="n">
        <v>-74</v>
      </c>
      <c r="PI381" t="n">
        <v>-83</v>
      </c>
      <c r="PJ381" t="n">
        <v>-8</v>
      </c>
      <c r="PK381" t="n">
        <v>8</v>
      </c>
      <c r="PL381" t="n">
        <v>1</v>
      </c>
      <c r="PM381" t="n">
        <v>-1</v>
      </c>
      <c r="PN381" t="n">
        <v>-56</v>
      </c>
      <c r="PO381" t="n">
        <v>-67</v>
      </c>
      <c r="PP381" t="n">
        <v>-38</v>
      </c>
      <c r="PQ381" t="n">
        <v>-42</v>
      </c>
      <c r="PR381" t="n">
        <v>-23</v>
      </c>
      <c r="PS381" t="n">
        <v>-1</v>
      </c>
      <c r="PT381" t="n">
        <v>1</v>
      </c>
      <c r="PU381" t="n">
        <v>0</v>
      </c>
      <c r="PV381" t="n">
        <v>1</v>
      </c>
      <c r="PW381" t="n">
        <v>0</v>
      </c>
      <c r="PX381" t="n">
        <v>0</v>
      </c>
      <c r="PZ381" t="n">
        <v>0</v>
      </c>
      <c r="QA381" t="n">
        <v>0</v>
      </c>
      <c r="QB381" t="n">
        <v>0</v>
      </c>
      <c r="QC381" t="n">
        <v>0</v>
      </c>
    </row>
    <row r="382">
      <c r="A382" t="inlineStr">
        <is>
          <t>2024-06-10</t>
        </is>
      </c>
      <c r="B382" t="n">
        <v>18981.25</v>
      </c>
      <c r="C382" t="n">
        <v>18996.25</v>
      </c>
      <c r="D382" t="n">
        <v>60</v>
      </c>
      <c r="E382" t="n">
        <v>19009.22</v>
      </c>
      <c r="F382" t="n">
        <v>50</v>
      </c>
      <c r="G382" t="n">
        <v>1526</v>
      </c>
      <c r="H382" t="n">
        <v>364</v>
      </c>
      <c r="I382" t="inlineStr">
        <is>
          <t>normal speed</t>
        </is>
      </c>
      <c r="J382" t="n">
        <v>2.17</v>
      </c>
      <c r="K382" t="n">
        <v>8</v>
      </c>
      <c r="L382" t="n">
        <v>19012.25</v>
      </c>
      <c r="M382" t="n">
        <v>19017.5</v>
      </c>
      <c r="N382" t="n">
        <v>19022.75</v>
      </c>
      <c r="O382" t="n">
        <v>21</v>
      </c>
      <c r="P382" t="n">
        <v>21</v>
      </c>
      <c r="Q382" t="n">
        <v>19012.25</v>
      </c>
      <c r="R382" s="4" t="n">
        <v>-21</v>
      </c>
      <c r="S382" t="inlineStr">
        <is>
          <t>BUY</t>
        </is>
      </c>
      <c r="T382" t="inlineStr">
        <is>
          <t>SCALP_NORMAL</t>
        </is>
      </c>
      <c r="U382" t="n">
        <v>25</v>
      </c>
      <c r="V382" t="n">
        <v>0</v>
      </c>
      <c r="W382" t="n">
        <v>15</v>
      </c>
      <c r="X382" t="n">
        <v>0</v>
      </c>
      <c r="Y382" t="n">
        <v>10</v>
      </c>
      <c r="Z382" t="n">
        <v>0</v>
      </c>
      <c r="AA382" t="n">
        <v>22036.1393</v>
      </c>
      <c r="AB382" t="n">
        <v>0</v>
      </c>
      <c r="AC382" t="inlineStr">
        <is>
          <t>score-exporter-2026-06-23-v11-canonical-sync-guards</t>
        </is>
      </c>
      <c r="AD382" s="5" t="inlineStr">
        <is>
          <t>09:34:23</t>
        </is>
      </c>
      <c r="AE382" s="5" t="inlineStr">
        <is>
          <t>09:34:28</t>
        </is>
      </c>
      <c r="AF382" s="5" t="inlineStr">
        <is>
          <t>00:05</t>
        </is>
      </c>
      <c r="AG382" s="6" t="n">
        <v>23</v>
      </c>
      <c r="AH382" t="n">
        <v>2312</v>
      </c>
      <c r="AI382" t="n">
        <v>-633</v>
      </c>
      <c r="AJ382" t="inlineStr">
        <is>
          <t>SessionDeltaSum</t>
        </is>
      </c>
      <c r="AK382" t="n">
        <v>-616</v>
      </c>
      <c r="AL382" t="n">
        <v>-658</v>
      </c>
      <c r="AM382" t="n">
        <v>2.47</v>
      </c>
      <c r="AN382" t="inlineStr">
        <is>
          <t>Riesgo de reversion</t>
        </is>
      </c>
      <c r="AO382" t="n">
        <v>23</v>
      </c>
      <c r="AP382" t="n">
        <v>32</v>
      </c>
      <c r="AQ382" t="n">
        <v>29</v>
      </c>
      <c r="AR382" t="n">
        <v>54</v>
      </c>
      <c r="AS382" t="n">
        <v>138</v>
      </c>
      <c r="AT382" t="n">
        <v>0.1667</v>
      </c>
      <c r="AU382" t="n">
        <v>6</v>
      </c>
      <c r="AV382" t="n">
        <v>37</v>
      </c>
      <c r="AW382" t="inlineStr">
        <is>
          <t>Riesgo de reversion</t>
        </is>
      </c>
      <c r="AX382" t="inlineStr">
        <is>
          <t>TRUE</t>
        </is>
      </c>
      <c r="AY382" t="inlineStr">
        <is>
          <t>09:34:23.755</t>
        </is>
      </c>
      <c r="AZ382" t="n">
        <v>0.7318</v>
      </c>
      <c r="BA382" t="inlineStr">
        <is>
          <t>CVD+SPEED</t>
        </is>
      </c>
      <c r="BB382" t="inlineStr">
        <is>
          <t>Riesgo de reversion</t>
        </is>
      </c>
      <c r="BC382" t="n">
        <v>0.9399999999999999</v>
      </c>
      <c r="BD382" t="n">
        <v>10</v>
      </c>
      <c r="BE382" t="n">
        <v>3964.7926</v>
      </c>
      <c r="BF382" t="n">
        <v>10</v>
      </c>
      <c r="BG382" t="n">
        <v>3964.7926</v>
      </c>
      <c r="BH382" t="n">
        <v>-10</v>
      </c>
      <c r="BI382" t="n">
        <v>0</v>
      </c>
      <c r="BJ382" t="n">
        <v>10</v>
      </c>
      <c r="BK382" t="n">
        <v>0</v>
      </c>
      <c r="BL382" t="n">
        <v>11</v>
      </c>
      <c r="BM382" t="n">
        <v>31</v>
      </c>
      <c r="BN382" t="n">
        <v>0.7318</v>
      </c>
      <c r="BO382" t="n">
        <v>0.0193</v>
      </c>
      <c r="BP382" t="n">
        <v>1</v>
      </c>
      <c r="BQ382" t="n">
        <v>0.6329</v>
      </c>
      <c r="BR382" t="inlineStr">
        <is>
          <t>Riesgo de reversion</t>
        </is>
      </c>
      <c r="BS382" t="n">
        <v>18</v>
      </c>
      <c r="BT382" t="n">
        <v>5</v>
      </c>
      <c r="BU382" t="n">
        <v>0</v>
      </c>
      <c r="BV382" t="n">
        <v>1</v>
      </c>
      <c r="BW382" t="n">
        <v>24</v>
      </c>
      <c r="BX382" t="n">
        <v>5</v>
      </c>
      <c r="BY382" t="n">
        <v>15</v>
      </c>
      <c r="BZ382" t="n">
        <v>-10</v>
      </c>
      <c r="CA382" t="n">
        <v>-15</v>
      </c>
      <c r="CB382" t="n">
        <v>-20</v>
      </c>
      <c r="CC382" t="n">
        <v>-10</v>
      </c>
      <c r="CD382" t="n">
        <v>11</v>
      </c>
      <c r="CE382" t="n">
        <v>6</v>
      </c>
      <c r="CF382" t="n">
        <v>1</v>
      </c>
      <c r="CG382" t="n">
        <v>11</v>
      </c>
      <c r="CH382" t="n">
        <v>6</v>
      </c>
      <c r="CI382" t="n">
        <v>2883</v>
      </c>
      <c r="CJ382" t="n">
        <v>65</v>
      </c>
      <c r="CK382" t="inlineStr">
        <is>
          <t>FALSE</t>
        </is>
      </c>
      <c r="CL382" t="n">
        <v>299</v>
      </c>
      <c r="CM382" t="inlineStr">
        <is>
          <t>TRUE</t>
        </is>
      </c>
      <c r="CN382" t="inlineStr">
        <is>
          <t>FALSE</t>
        </is>
      </c>
      <c r="CO382" t="n">
        <v>23.0235</v>
      </c>
      <c r="CP382" t="inlineStr">
        <is>
          <t>FALSE</t>
        </is>
      </c>
      <c r="CQ382" t="inlineStr">
        <is>
          <t>MarketTradeTime</t>
        </is>
      </c>
      <c r="CR382" t="inlineStr">
        <is>
          <t>TRUE</t>
        </is>
      </c>
      <c r="CS382" t="inlineStr">
        <is>
          <t>TRUE</t>
        </is>
      </c>
      <c r="CT382" t="inlineStr">
        <is>
          <t>TRUE</t>
        </is>
      </c>
      <c r="CU382" t="inlineStr">
        <is>
          <t>TRUE</t>
        </is>
      </c>
      <c r="CV382" t="inlineStr">
        <is>
          <t>TRUE</t>
        </is>
      </c>
      <c r="CW382" t="inlineStr">
        <is>
          <t>TRUE</t>
        </is>
      </c>
      <c r="CX382" t="inlineStr">
        <is>
          <t>TRUE</t>
        </is>
      </c>
      <c r="CY382" t="inlineStr">
        <is>
          <t>BREAKOUT</t>
        </is>
      </c>
      <c r="CZ382" t="inlineStr">
        <is>
          <t>SL</t>
        </is>
      </c>
      <c r="DA382" t="inlineStr">
        <is>
          <t>FALSE</t>
        </is>
      </c>
      <c r="DB382" t="inlineStr">
        <is>
          <t>FALSE</t>
        </is>
      </c>
      <c r="DC382" t="inlineStr">
        <is>
          <t>FALSE</t>
        </is>
      </c>
      <c r="DF382" t="n">
        <v>2</v>
      </c>
      <c r="DG382" t="inlineStr">
        <is>
          <t>FALSE</t>
        </is>
      </c>
      <c r="DH382" t="inlineStr">
        <is>
          <t>09:34:23.023</t>
        </is>
      </c>
      <c r="DI382" t="inlineStr">
        <is>
          <t>09:34:28.251</t>
        </is>
      </c>
      <c r="DJ382" t="n">
        <v>5228.399</v>
      </c>
      <c r="DK382" t="inlineStr">
        <is>
          <t>FALSE</t>
        </is>
      </c>
      <c r="DL382" t="n">
        <v>20</v>
      </c>
      <c r="DM382" t="inlineStr">
        <is>
          <t>FALSE</t>
        </is>
      </c>
      <c r="DN382" t="n">
        <v>4496.627</v>
      </c>
      <c r="DO382" t="inlineStr">
        <is>
          <t>FALSE</t>
        </is>
      </c>
      <c r="DP382" t="n">
        <v>1</v>
      </c>
      <c r="DQ382" t="n">
        <v>-23</v>
      </c>
      <c r="DR382" t="inlineStr">
        <is>
          <t>FALSE</t>
        </is>
      </c>
      <c r="DS382" t="inlineStr">
        <is>
          <t>normal speed</t>
        </is>
      </c>
      <c r="DT382" t="n">
        <v>5</v>
      </c>
      <c r="DU382" t="inlineStr">
        <is>
          <t>FALSE</t>
        </is>
      </c>
      <c r="DV382" t="inlineStr">
        <is>
          <t>FALSE</t>
        </is>
      </c>
      <c r="DW382" t="n">
        <v>2</v>
      </c>
      <c r="DX382" t="n">
        <v>0</v>
      </c>
      <c r="DY382" t="n">
        <v>2</v>
      </c>
      <c r="DZ382" t="n">
        <v>381</v>
      </c>
      <c r="EA382" t="n">
        <v>337</v>
      </c>
      <c r="EB382" t="inlineStr">
        <is>
          <t>TRUE</t>
        </is>
      </c>
      <c r="EC382" t="n">
        <v>145</v>
      </c>
      <c r="ED382" t="n">
        <v>479</v>
      </c>
      <c r="EE382" t="n">
        <v>0.3027</v>
      </c>
      <c r="EF382" t="n">
        <v>29.7681</v>
      </c>
      <c r="EG382" t="n">
        <v>9.9672</v>
      </c>
      <c r="EH382" t="n">
        <v>7.4884</v>
      </c>
    </row>
    <row r="383">
      <c r="A383" t="inlineStr">
        <is>
          <t>2024-06-11</t>
        </is>
      </c>
      <c r="B383" t="n">
        <v>19053.75</v>
      </c>
      <c r="C383" t="n">
        <v>19066.25</v>
      </c>
      <c r="D383" t="n">
        <v>50</v>
      </c>
      <c r="E383" t="n">
        <v>19064.46</v>
      </c>
      <c r="F383" t="n">
        <v>15</v>
      </c>
      <c r="G383" t="n">
        <v>800</v>
      </c>
      <c r="H383" t="n">
        <v>242</v>
      </c>
      <c r="I383" t="inlineStr">
        <is>
          <t>normal speed</t>
        </is>
      </c>
      <c r="J383" t="n">
        <v>2.32</v>
      </c>
      <c r="K383" t="n">
        <v>8</v>
      </c>
      <c r="L383" t="n">
        <v>19093.75</v>
      </c>
      <c r="M383" t="n">
        <v>19078.75</v>
      </c>
      <c r="N383" t="n">
        <v>19063.75</v>
      </c>
      <c r="O383" t="n">
        <v>60</v>
      </c>
      <c r="P383" t="n">
        <v>60</v>
      </c>
      <c r="Q383" t="n">
        <v>19063.75</v>
      </c>
      <c r="R383" s="4" t="n">
        <v>60</v>
      </c>
      <c r="S383" t="inlineStr">
        <is>
          <t>SELL</t>
        </is>
      </c>
      <c r="T383" t="inlineStr">
        <is>
          <t>SCALP_NORMAL</t>
        </is>
      </c>
      <c r="U383" t="n">
        <v>10</v>
      </c>
      <c r="V383" t="n">
        <v>60</v>
      </c>
      <c r="W383" t="n">
        <v>10</v>
      </c>
      <c r="X383" t="n">
        <v>20</v>
      </c>
      <c r="Y383" t="n">
        <v>30</v>
      </c>
      <c r="Z383" t="n">
        <v>222</v>
      </c>
      <c r="AA383" t="n">
        <v>50000000</v>
      </c>
      <c r="AB383" t="n">
        <v>50000000</v>
      </c>
      <c r="AC383" t="inlineStr">
        <is>
          <t>score-exporter-2026-06-23-v11-canonical-sync-guards</t>
        </is>
      </c>
      <c r="AD383" s="5" t="inlineStr">
        <is>
          <t>09:34:06</t>
        </is>
      </c>
      <c r="AE383" s="5" t="inlineStr">
        <is>
          <t>09:39:00</t>
        </is>
      </c>
      <c r="AF383" s="5" t="inlineStr">
        <is>
          <t>04:54</t>
        </is>
      </c>
      <c r="AG383" s="6" t="n">
        <v>6</v>
      </c>
      <c r="AH383" t="n">
        <v>2313</v>
      </c>
      <c r="AI383" t="n">
        <v>956</v>
      </c>
      <c r="AJ383" t="inlineStr">
        <is>
          <t>SessionDeltaSum</t>
        </is>
      </c>
      <c r="AK383" t="n">
        <v>956</v>
      </c>
      <c r="AL383" t="n">
        <v>1084</v>
      </c>
      <c r="AM383" t="n">
        <v>0</v>
      </c>
      <c r="AN383" t="inlineStr">
        <is>
          <t>Excelente</t>
        </is>
      </c>
      <c r="AO383" t="n">
        <v>2884</v>
      </c>
      <c r="AP383" t="n">
        <v>0</v>
      </c>
      <c r="AQ383" t="n">
        <v>0</v>
      </c>
      <c r="AR383" t="n">
        <v>0</v>
      </c>
      <c r="AS383" t="n">
        <v>2884</v>
      </c>
      <c r="AT383" t="n">
        <v>1</v>
      </c>
      <c r="AU383" t="n">
        <v>0</v>
      </c>
      <c r="AV383" t="n">
        <v>0</v>
      </c>
      <c r="AW383" t="inlineStr">
        <is>
          <t>Excelente</t>
        </is>
      </c>
      <c r="AX383" t="inlineStr">
        <is>
          <t>FALSE</t>
        </is>
      </c>
      <c r="CI383" t="n">
        <v>3566</v>
      </c>
      <c r="CJ383" t="n">
        <v>518</v>
      </c>
      <c r="CK383" t="inlineStr">
        <is>
          <t>FALSE</t>
        </is>
      </c>
      <c r="CL383" t="n">
        <v>-276</v>
      </c>
      <c r="CM383" t="inlineStr">
        <is>
          <t>FALSE</t>
        </is>
      </c>
      <c r="CN383" t="inlineStr">
        <is>
          <t>FALSE</t>
        </is>
      </c>
      <c r="CO383" t="n">
        <v>6.479</v>
      </c>
      <c r="CP383" t="inlineStr">
        <is>
          <t>FALSE</t>
        </is>
      </c>
      <c r="CQ383" t="inlineStr">
        <is>
          <t>MarketTradeTime</t>
        </is>
      </c>
      <c r="CR383" t="inlineStr">
        <is>
          <t>TRUE</t>
        </is>
      </c>
      <c r="CS383" t="inlineStr">
        <is>
          <t>TRUE</t>
        </is>
      </c>
      <c r="CT383" t="inlineStr">
        <is>
          <t>TRUE</t>
        </is>
      </c>
      <c r="CU383" t="inlineStr">
        <is>
          <t>TRUE</t>
        </is>
      </c>
      <c r="CV383" t="inlineStr">
        <is>
          <t>TRUE</t>
        </is>
      </c>
      <c r="CW383" t="inlineStr">
        <is>
          <t>TRUE</t>
        </is>
      </c>
      <c r="CX383" t="inlineStr">
        <is>
          <t>TRUE</t>
        </is>
      </c>
      <c r="CY383" t="inlineStr">
        <is>
          <t>A+ ABSORTION</t>
        </is>
      </c>
      <c r="CZ383" t="inlineStr">
        <is>
          <t>TP</t>
        </is>
      </c>
      <c r="DA383" t="inlineStr">
        <is>
          <t>TRUE</t>
        </is>
      </c>
      <c r="DB383" t="inlineStr">
        <is>
          <t>TRUE</t>
        </is>
      </c>
      <c r="DC383" t="inlineStr">
        <is>
          <t>FALSE</t>
        </is>
      </c>
      <c r="DD383" t="inlineStr">
        <is>
          <t>BUY</t>
        </is>
      </c>
      <c r="DE383" t="n">
        <v>19080</v>
      </c>
      <c r="DF383" t="n">
        <v>1</v>
      </c>
      <c r="DG383" t="inlineStr">
        <is>
          <t>FALSE</t>
        </is>
      </c>
      <c r="DH383" t="inlineStr">
        <is>
          <t>09:34:06.478</t>
        </is>
      </c>
      <c r="DI383" t="inlineStr">
        <is>
          <t>09:39:00.581</t>
        </is>
      </c>
      <c r="DJ383" t="n">
        <v>294102.517</v>
      </c>
      <c r="DK383" t="inlineStr">
        <is>
          <t>FALSE</t>
        </is>
      </c>
      <c r="DL383" t="n">
        <v>20</v>
      </c>
      <c r="DM383" t="inlineStr">
        <is>
          <t>FALSE</t>
        </is>
      </c>
      <c r="DP383" t="n">
        <v>1</v>
      </c>
      <c r="DQ383" t="n">
        <v>58</v>
      </c>
      <c r="DR383" t="inlineStr">
        <is>
          <t>FALSE</t>
        </is>
      </c>
      <c r="DS383" t="inlineStr">
        <is>
          <t>normal speed</t>
        </is>
      </c>
      <c r="DT383" t="n">
        <v>5</v>
      </c>
      <c r="DU383" t="inlineStr">
        <is>
          <t>FALSE</t>
        </is>
      </c>
      <c r="DV383" t="inlineStr">
        <is>
          <t>TRUE</t>
        </is>
      </c>
      <c r="DW383" t="n">
        <v>1</v>
      </c>
      <c r="DX383" t="n">
        <v>0</v>
      </c>
      <c r="DY383" t="n">
        <v>0</v>
      </c>
      <c r="DZ383" t="n">
        <v>-201</v>
      </c>
      <c r="EA383" t="n">
        <v>-1</v>
      </c>
      <c r="EB383" t="inlineStr">
        <is>
          <t>TRUE</t>
        </is>
      </c>
      <c r="EC383" t="n">
        <v>2990</v>
      </c>
      <c r="ED383" t="n">
        <v>8220</v>
      </c>
      <c r="EE383" t="n">
        <v>0.3637</v>
      </c>
      <c r="EF383" t="n">
        <v>19.9093</v>
      </c>
      <c r="EG383" t="n">
        <v>9.998100000000001</v>
      </c>
      <c r="EH383" t="n">
        <v>4.9917</v>
      </c>
    </row>
    <row r="384">
      <c r="A384" t="inlineStr">
        <is>
          <t>2024-06-12</t>
        </is>
      </c>
      <c r="B384" t="n">
        <v>19375</v>
      </c>
      <c r="C384" t="n">
        <v>19406.25</v>
      </c>
      <c r="D384" t="n">
        <v>125</v>
      </c>
      <c r="E384" t="n">
        <v>19360.58</v>
      </c>
      <c r="F384" t="n">
        <v>30</v>
      </c>
      <c r="G384" t="n">
        <v>846</v>
      </c>
      <c r="H384" t="n">
        <v>168</v>
      </c>
      <c r="I384" t="inlineStr">
        <is>
          <t>normal speed</t>
        </is>
      </c>
      <c r="J384" t="n">
        <v>2.95</v>
      </c>
      <c r="K384" t="n">
        <v>8</v>
      </c>
      <c r="L384" t="n">
        <v>19421.25</v>
      </c>
      <c r="M384" t="n">
        <v>19426.25</v>
      </c>
      <c r="N384" t="n">
        <v>19431.25</v>
      </c>
      <c r="O384" t="n">
        <v>20</v>
      </c>
      <c r="P384" t="n">
        <v>20</v>
      </c>
      <c r="Q384" t="n">
        <v>19421.25</v>
      </c>
      <c r="R384" s="4" t="n">
        <v>-20</v>
      </c>
      <c r="S384" t="inlineStr">
        <is>
          <t>BUY</t>
        </is>
      </c>
      <c r="T384" t="inlineStr">
        <is>
          <t>SCALP_NORMAL</t>
        </is>
      </c>
      <c r="U384" t="n">
        <v>20</v>
      </c>
      <c r="V384" t="n">
        <v>5</v>
      </c>
      <c r="W384" t="n">
        <v>10</v>
      </c>
      <c r="X384" t="n">
        <v>5</v>
      </c>
      <c r="Y384" t="n">
        <v>11</v>
      </c>
      <c r="Z384" t="n">
        <v>4</v>
      </c>
      <c r="AA384" t="n">
        <v>50000000</v>
      </c>
      <c r="AB384" t="n">
        <v>50000000</v>
      </c>
      <c r="AC384" t="inlineStr">
        <is>
          <t>score-exporter-2026-06-23-v11-canonical-sync-guards</t>
        </is>
      </c>
      <c r="AD384" s="5" t="inlineStr">
        <is>
          <t>09:33:10</t>
        </is>
      </c>
      <c r="AE384" s="5" t="inlineStr">
        <is>
          <t>09:33:17</t>
        </is>
      </c>
      <c r="AF384" s="5" t="inlineStr">
        <is>
          <t>00:07</t>
        </is>
      </c>
      <c r="AG384" s="6" t="n">
        <v>10</v>
      </c>
      <c r="AH384" t="n">
        <v>2313</v>
      </c>
      <c r="AI384" t="n">
        <v>845</v>
      </c>
      <c r="AJ384" t="inlineStr">
        <is>
          <t>SessionDeltaSum</t>
        </is>
      </c>
      <c r="AK384" t="n">
        <v>856</v>
      </c>
      <c r="AL384" t="n">
        <v>803</v>
      </c>
      <c r="AM384" t="n">
        <v>4.82</v>
      </c>
      <c r="AN384" t="inlineStr">
        <is>
          <t>Riesgo de reversion</t>
        </is>
      </c>
      <c r="AO384" t="n">
        <v>19</v>
      </c>
      <c r="AP384" t="n">
        <v>17</v>
      </c>
      <c r="AQ384" t="n">
        <v>21</v>
      </c>
      <c r="AR384" t="n">
        <v>121</v>
      </c>
      <c r="AS384" t="n">
        <v>178</v>
      </c>
      <c r="AT384" t="n">
        <v>0.1067</v>
      </c>
      <c r="AU384" t="n">
        <v>5</v>
      </c>
      <c r="AV384" t="n">
        <v>34</v>
      </c>
      <c r="AW384" t="inlineStr">
        <is>
          <t>Riesgo de reversion</t>
        </is>
      </c>
      <c r="AX384" t="inlineStr">
        <is>
          <t>TRUE</t>
        </is>
      </c>
      <c r="AY384" t="inlineStr">
        <is>
          <t>09:33:11.486</t>
        </is>
      </c>
      <c r="AZ384" t="n">
        <v>1.3308</v>
      </c>
      <c r="BA384" t="inlineStr">
        <is>
          <t>CVD+SPEED</t>
        </is>
      </c>
      <c r="BB384" t="inlineStr">
        <is>
          <t>Riesgo de reversion</t>
        </is>
      </c>
      <c r="BC384" t="n">
        <v>3.75</v>
      </c>
      <c r="BD384" t="n">
        <v>5</v>
      </c>
      <c r="BE384" t="n">
        <v>5156.2339</v>
      </c>
      <c r="BF384" t="n">
        <v>5</v>
      </c>
      <c r="BG384" t="n">
        <v>5156.2339</v>
      </c>
      <c r="BH384" t="n">
        <v>-5</v>
      </c>
      <c r="BI384" t="n">
        <v>5</v>
      </c>
      <c r="BJ384" t="n">
        <v>10</v>
      </c>
      <c r="BK384" t="n">
        <v>0.25</v>
      </c>
      <c r="BL384" t="n">
        <v>15</v>
      </c>
      <c r="BM384" t="n">
        <v>25</v>
      </c>
      <c r="BN384" t="n">
        <v>1.3005</v>
      </c>
      <c r="BO384" t="n">
        <v>0.7999000000000001</v>
      </c>
      <c r="BP384" t="n">
        <v>22</v>
      </c>
      <c r="BQ384" t="n">
        <v>0.1347</v>
      </c>
      <c r="BR384" t="inlineStr">
        <is>
          <t>Riesgo de reversion</t>
        </is>
      </c>
      <c r="BS384" t="n">
        <v>4</v>
      </c>
      <c r="BT384" t="n">
        <v>1</v>
      </c>
      <c r="BU384" t="n">
        <v>4</v>
      </c>
      <c r="BV384" t="n">
        <v>28</v>
      </c>
      <c r="BW384" t="n">
        <v>37</v>
      </c>
      <c r="BX384" t="n">
        <v>10</v>
      </c>
      <c r="BY384" t="n">
        <v>15</v>
      </c>
      <c r="BZ384" t="n">
        <v>-5</v>
      </c>
      <c r="CA384" t="n">
        <v>-10</v>
      </c>
      <c r="CB384" t="n">
        <v>-15</v>
      </c>
      <c r="CC384" t="n">
        <v>-5</v>
      </c>
      <c r="CD384" t="n">
        <v>15</v>
      </c>
      <c r="CE384" t="n">
        <v>10</v>
      </c>
      <c r="CF384" t="n">
        <v>5</v>
      </c>
      <c r="CG384" t="n">
        <v>15</v>
      </c>
      <c r="CH384" t="n">
        <v>10</v>
      </c>
      <c r="CI384" t="n">
        <v>4039</v>
      </c>
      <c r="CJ384" t="n">
        <v>125</v>
      </c>
      <c r="CK384" t="inlineStr">
        <is>
          <t>FALSE</t>
        </is>
      </c>
      <c r="CL384" t="n">
        <v>43</v>
      </c>
      <c r="CM384" t="inlineStr">
        <is>
          <t>TRUE</t>
        </is>
      </c>
      <c r="CN384" t="inlineStr">
        <is>
          <t>FALSE</t>
        </is>
      </c>
      <c r="CO384" t="n">
        <v>10.1561</v>
      </c>
      <c r="CP384" t="inlineStr">
        <is>
          <t>FALSE</t>
        </is>
      </c>
      <c r="CQ384" t="inlineStr">
        <is>
          <t>MarketTradeTime</t>
        </is>
      </c>
      <c r="CR384" t="inlineStr">
        <is>
          <t>TRUE</t>
        </is>
      </c>
      <c r="CS384" t="inlineStr">
        <is>
          <t>TRUE</t>
        </is>
      </c>
      <c r="CT384" t="inlineStr">
        <is>
          <t>TRUE</t>
        </is>
      </c>
      <c r="CU384" t="inlineStr">
        <is>
          <t>TRUE</t>
        </is>
      </c>
      <c r="CV384" t="inlineStr">
        <is>
          <t>TRUE</t>
        </is>
      </c>
      <c r="CW384" t="inlineStr">
        <is>
          <t>TRUE</t>
        </is>
      </c>
      <c r="CX384" t="inlineStr">
        <is>
          <t>TRUE</t>
        </is>
      </c>
      <c r="CY384" t="inlineStr">
        <is>
          <t>BREAKOUT</t>
        </is>
      </c>
      <c r="CZ384" t="inlineStr">
        <is>
          <t>SL</t>
        </is>
      </c>
      <c r="DA384" t="inlineStr">
        <is>
          <t>FALSE</t>
        </is>
      </c>
      <c r="DB384" t="inlineStr">
        <is>
          <t>FALSE</t>
        </is>
      </c>
      <c r="DC384" t="inlineStr">
        <is>
          <t>FALSE</t>
        </is>
      </c>
      <c r="DF384" t="n">
        <v>2</v>
      </c>
      <c r="DG384" t="inlineStr">
        <is>
          <t>FALSE</t>
        </is>
      </c>
      <c r="DH384" t="inlineStr">
        <is>
          <t>09:33:10.156</t>
        </is>
      </c>
      <c r="DI384" t="inlineStr">
        <is>
          <t>09:33:17.638</t>
        </is>
      </c>
      <c r="DJ384" t="n">
        <v>7482.458</v>
      </c>
      <c r="DK384" t="inlineStr">
        <is>
          <t>FALSE</t>
        </is>
      </c>
      <c r="DL384" t="n">
        <v>20</v>
      </c>
      <c r="DM384" t="inlineStr">
        <is>
          <t>FALSE</t>
        </is>
      </c>
      <c r="DN384" t="n">
        <v>6151.693</v>
      </c>
      <c r="DO384" t="inlineStr">
        <is>
          <t>FALSE</t>
        </is>
      </c>
      <c r="DP384" t="n">
        <v>1</v>
      </c>
      <c r="DQ384" t="n">
        <v>-22</v>
      </c>
      <c r="DR384" t="inlineStr">
        <is>
          <t>FALSE</t>
        </is>
      </c>
      <c r="DS384" t="inlineStr">
        <is>
          <t>normal speed</t>
        </is>
      </c>
      <c r="DT384" t="n">
        <v>5</v>
      </c>
      <c r="DU384" t="inlineStr">
        <is>
          <t>FALSE</t>
        </is>
      </c>
      <c r="DV384" t="inlineStr">
        <is>
          <t>FALSE</t>
        </is>
      </c>
      <c r="DW384" t="n">
        <v>2</v>
      </c>
      <c r="DX384" t="n">
        <v>1</v>
      </c>
      <c r="DY384" t="n">
        <v>2</v>
      </c>
      <c r="DZ384" t="n">
        <v>179</v>
      </c>
      <c r="EA384" t="n">
        <v>126</v>
      </c>
      <c r="EB384" t="inlineStr">
        <is>
          <t>TRUE</t>
        </is>
      </c>
      <c r="EC384" t="n">
        <v>188</v>
      </c>
      <c r="ED384" t="n">
        <v>605</v>
      </c>
      <c r="EE384" t="n">
        <v>0.3107</v>
      </c>
      <c r="EF384" t="n">
        <v>28.9306</v>
      </c>
      <c r="EG384" t="n">
        <v>14.9773</v>
      </c>
      <c r="EH384" t="n">
        <v>9.9786</v>
      </c>
    </row>
    <row r="385">
      <c r="A385" t="inlineStr">
        <is>
          <t>2024-06-13</t>
        </is>
      </c>
      <c r="B385" t="n">
        <v>19628.75</v>
      </c>
      <c r="C385" t="n">
        <v>19643.75</v>
      </c>
      <c r="D385" t="n">
        <v>60</v>
      </c>
      <c r="R385" s="4" t="inlineStr">
        <is>
          <t>TIME_OVER</t>
        </is>
      </c>
      <c r="AC385" t="inlineStr">
        <is>
          <t>score-exporter-2026-06-23-v11-canonical-sync-guards</t>
        </is>
      </c>
      <c r="AD385" s="5" t="inlineStr">
        <is>
          <t>09:40:00</t>
        </is>
      </c>
      <c r="AE385" s="5" t="n"/>
      <c r="AF385" s="5" t="n"/>
      <c r="AG385" s="6" t="n">
        <v>0</v>
      </c>
      <c r="CV385" t="inlineStr">
        <is>
          <t>TRUE</t>
        </is>
      </c>
      <c r="CY385" t="inlineStr">
        <is>
          <t>TIME_OVER</t>
        </is>
      </c>
      <c r="CZ385" t="inlineStr">
        <is>
          <t>TIME_OVER</t>
        </is>
      </c>
      <c r="DA385" t="inlineStr">
        <is>
          <t>FALSE</t>
        </is>
      </c>
      <c r="DB385" t="inlineStr">
        <is>
          <t>FALSE</t>
        </is>
      </c>
      <c r="DC385" t="inlineStr">
        <is>
          <t>FALSE</t>
        </is>
      </c>
      <c r="DF385" t="n">
        <v>0</v>
      </c>
      <c r="DG385" t="inlineStr">
        <is>
          <t>FALSE</t>
        </is>
      </c>
    </row>
    <row r="386">
      <c r="A386" t="inlineStr">
        <is>
          <t>2024-06-14</t>
        </is>
      </c>
      <c r="B386" t="n">
        <v>19573.75</v>
      </c>
      <c r="C386" t="n">
        <v>19583.75</v>
      </c>
      <c r="D386" t="n">
        <v>40</v>
      </c>
      <c r="E386" t="n">
        <v>19578.23</v>
      </c>
      <c r="F386" t="n">
        <v>20</v>
      </c>
      <c r="G386" t="n">
        <v>808</v>
      </c>
      <c r="H386" t="n">
        <v>162</v>
      </c>
      <c r="I386" t="inlineStr">
        <is>
          <t>normal speed</t>
        </is>
      </c>
      <c r="J386" t="n">
        <v>1.16</v>
      </c>
      <c r="K386" t="n">
        <v>8</v>
      </c>
      <c r="L386" t="n">
        <v>19606.25</v>
      </c>
      <c r="M386" t="n">
        <v>19591.25</v>
      </c>
      <c r="N386" t="n">
        <v>19576.25</v>
      </c>
      <c r="O386" t="n">
        <v>60</v>
      </c>
      <c r="P386" t="n">
        <v>60</v>
      </c>
      <c r="Q386" t="n">
        <v>19606.25</v>
      </c>
      <c r="R386" s="4" t="n">
        <v>-60</v>
      </c>
      <c r="S386" t="inlineStr">
        <is>
          <t>SELL</t>
        </is>
      </c>
      <c r="T386" t="inlineStr">
        <is>
          <t>SCALP_NORMAL</t>
        </is>
      </c>
      <c r="U386" t="n">
        <v>60</v>
      </c>
      <c r="V386" t="n">
        <v>25</v>
      </c>
      <c r="W386" t="n">
        <v>20</v>
      </c>
      <c r="X386" t="n">
        <v>15</v>
      </c>
      <c r="Y386" t="n">
        <v>163</v>
      </c>
      <c r="Z386" t="n">
        <v>71</v>
      </c>
      <c r="AA386" t="n">
        <v>20</v>
      </c>
      <c r="AB386" t="n">
        <v>20</v>
      </c>
      <c r="AC386" t="inlineStr">
        <is>
          <t>score-exporter-2026-06-23-v11-canonical-sync-guards</t>
        </is>
      </c>
      <c r="AD386" s="5" t="inlineStr">
        <is>
          <t>09:37:17</t>
        </is>
      </c>
      <c r="AE386" s="5" t="inlineStr">
        <is>
          <t>09:45:32</t>
        </is>
      </c>
      <c r="AF386" s="5" t="inlineStr">
        <is>
          <t>08:14</t>
        </is>
      </c>
      <c r="AG386" s="6" t="n">
        <v>17</v>
      </c>
      <c r="AH386" t="n">
        <v>2317</v>
      </c>
      <c r="AI386" t="n">
        <v>745</v>
      </c>
      <c r="AJ386" t="inlineStr">
        <is>
          <t>SessionDeltaSum</t>
        </is>
      </c>
      <c r="AK386" t="n">
        <v>538</v>
      </c>
      <c r="AL386" t="n">
        <v>929</v>
      </c>
      <c r="AM386" t="n">
        <v>1.89</v>
      </c>
      <c r="AN386" t="inlineStr">
        <is>
          <t>Riesgo de reversion</t>
        </is>
      </c>
      <c r="AO386" t="n">
        <v>781</v>
      </c>
      <c r="AP386" t="n">
        <v>580</v>
      </c>
      <c r="AQ386" t="n">
        <v>29</v>
      </c>
      <c r="AR386" t="n">
        <v>1295</v>
      </c>
      <c r="AS386" t="n">
        <v>2685</v>
      </c>
      <c r="AT386" t="n">
        <v>0.2909</v>
      </c>
      <c r="AU386" t="n">
        <v>25</v>
      </c>
      <c r="AV386" t="n">
        <v>65</v>
      </c>
      <c r="AW386" t="inlineStr">
        <is>
          <t>Riesgo de reversion</t>
        </is>
      </c>
      <c r="AX386" t="inlineStr">
        <is>
          <t>TRUE</t>
        </is>
      </c>
      <c r="AY386" t="inlineStr">
        <is>
          <t>09:42:00.189</t>
        </is>
      </c>
      <c r="AZ386" t="n">
        <v>282.9008</v>
      </c>
      <c r="BA386" t="inlineStr">
        <is>
          <t>CVD+SPEED</t>
        </is>
      </c>
      <c r="BB386" t="inlineStr">
        <is>
          <t>Normal</t>
        </is>
      </c>
      <c r="BC386" t="n">
        <v>0.28</v>
      </c>
      <c r="BD386" t="n">
        <v>5</v>
      </c>
      <c r="BE386" t="n">
        <v>20</v>
      </c>
      <c r="BF386" t="n">
        <v>5</v>
      </c>
      <c r="BG386" t="n">
        <v>20</v>
      </c>
      <c r="BH386" t="n">
        <v>-5</v>
      </c>
      <c r="BI386" t="n">
        <v>0</v>
      </c>
      <c r="BJ386" t="n">
        <v>5</v>
      </c>
      <c r="BK386" t="n">
        <v>0</v>
      </c>
      <c r="BL386" t="n">
        <v>55</v>
      </c>
      <c r="BM386" t="n">
        <v>65</v>
      </c>
      <c r="BN386" t="n">
        <v>282.9008</v>
      </c>
      <c r="BO386" t="n">
        <v>0.1919</v>
      </c>
      <c r="BP386" t="n">
        <v>8</v>
      </c>
      <c r="BQ386" t="n">
        <v>0.9993</v>
      </c>
      <c r="BR386" t="inlineStr">
        <is>
          <t>Normal</t>
        </is>
      </c>
      <c r="BS386" t="n">
        <v>2</v>
      </c>
      <c r="BT386" t="n">
        <v>8</v>
      </c>
      <c r="BU386" t="n">
        <v>0</v>
      </c>
      <c r="BV386" t="n">
        <v>0</v>
      </c>
      <c r="BW386" t="n">
        <v>10</v>
      </c>
      <c r="BX386" t="n">
        <v>30</v>
      </c>
      <c r="BY386" t="n">
        <v>55</v>
      </c>
      <c r="BZ386" t="n">
        <v>-10</v>
      </c>
      <c r="CA386" t="n">
        <v>-15</v>
      </c>
      <c r="CB386" t="n">
        <v>-20</v>
      </c>
      <c r="CC386" t="n">
        <v>-5</v>
      </c>
      <c r="CD386" t="n">
        <v>50</v>
      </c>
      <c r="CE386" t="n">
        <v>45</v>
      </c>
      <c r="CF386" t="n">
        <v>40</v>
      </c>
      <c r="CG386" t="n">
        <v>55</v>
      </c>
      <c r="CH386" t="n">
        <v>45</v>
      </c>
      <c r="CI386" t="n">
        <v>2169</v>
      </c>
      <c r="CJ386" t="n">
        <v>237</v>
      </c>
      <c r="CK386" t="inlineStr">
        <is>
          <t>FALSE</t>
        </is>
      </c>
      <c r="CL386" t="n">
        <v>-75</v>
      </c>
      <c r="CM386" t="inlineStr">
        <is>
          <t>FALSE</t>
        </is>
      </c>
      <c r="CN386" t="inlineStr">
        <is>
          <t>FALSE</t>
        </is>
      </c>
      <c r="CO386" t="n">
        <v>17.2891</v>
      </c>
      <c r="CP386" t="inlineStr">
        <is>
          <t>FALSE</t>
        </is>
      </c>
      <c r="CQ386" t="inlineStr">
        <is>
          <t>A+ ABSORTION</t>
        </is>
      </c>
      <c r="CR386" t="inlineStr">
        <is>
          <t>TRUE</t>
        </is>
      </c>
      <c r="CS386" t="inlineStr">
        <is>
          <t>TRUE</t>
        </is>
      </c>
      <c r="CT386" t="inlineStr">
        <is>
          <t>TRUE</t>
        </is>
      </c>
      <c r="CU386" t="inlineStr">
        <is>
          <t>TRUE</t>
        </is>
      </c>
      <c r="CV386" t="inlineStr">
        <is>
          <t>TRUE</t>
        </is>
      </c>
      <c r="CW386" t="inlineStr">
        <is>
          <t>TRUE</t>
        </is>
      </c>
      <c r="CX386" t="inlineStr">
        <is>
          <t>TRUE</t>
        </is>
      </c>
      <c r="CY386" t="inlineStr">
        <is>
          <t>A+ ABSORTION</t>
        </is>
      </c>
      <c r="CZ386" t="inlineStr">
        <is>
          <t>SL</t>
        </is>
      </c>
      <c r="DA386" t="inlineStr">
        <is>
          <t>TRUE</t>
        </is>
      </c>
      <c r="DB386" t="inlineStr">
        <is>
          <t>TRUE</t>
        </is>
      </c>
      <c r="DC386" t="inlineStr">
        <is>
          <t>FALSE</t>
        </is>
      </c>
      <c r="DD386" t="inlineStr">
        <is>
          <t>BUY</t>
        </is>
      </c>
      <c r="DE386" t="n">
        <v>19591.25</v>
      </c>
      <c r="DF386" t="n">
        <v>2</v>
      </c>
      <c r="DG386" t="inlineStr">
        <is>
          <t>TRUE</t>
        </is>
      </c>
      <c r="DH386" t="inlineStr">
        <is>
          <t>09:37:17.289</t>
        </is>
      </c>
      <c r="DI386" t="inlineStr">
        <is>
          <t>09:45:32.025</t>
        </is>
      </c>
      <c r="DJ386" t="n">
        <v>494735.946</v>
      </c>
      <c r="DK386" t="inlineStr">
        <is>
          <t>FALSE</t>
        </is>
      </c>
      <c r="DL386" t="n">
        <v>20</v>
      </c>
      <c r="DM386" t="inlineStr">
        <is>
          <t>FALSE</t>
        </is>
      </c>
      <c r="DN386" t="n">
        <v>211835.173</v>
      </c>
      <c r="DO386" t="inlineStr">
        <is>
          <t>FALSE</t>
        </is>
      </c>
      <c r="DP386" t="n">
        <v>1</v>
      </c>
      <c r="DQ386" t="n">
        <v>-62</v>
      </c>
      <c r="DR386" t="inlineStr">
        <is>
          <t>FALSE</t>
        </is>
      </c>
      <c r="DS386" t="inlineStr">
        <is>
          <t>invalid speed</t>
        </is>
      </c>
      <c r="DT386" t="n">
        <v>5</v>
      </c>
      <c r="DU386" t="inlineStr">
        <is>
          <t>FALSE</t>
        </is>
      </c>
      <c r="DV386" t="inlineStr">
        <is>
          <t>TRUE</t>
        </is>
      </c>
      <c r="DW386" t="n">
        <v>2</v>
      </c>
      <c r="DX386" t="n">
        <v>1</v>
      </c>
      <c r="DY386" t="n">
        <v>1</v>
      </c>
      <c r="DZ386" t="n">
        <v>-108</v>
      </c>
      <c r="EA386" t="n">
        <v>-1</v>
      </c>
      <c r="EB386" t="inlineStr">
        <is>
          <t>TRUE</t>
        </is>
      </c>
      <c r="EC386" t="n">
        <v>2751</v>
      </c>
      <c r="ED386" t="n">
        <v>7165</v>
      </c>
      <c r="EE386" t="n">
        <v>0.3839</v>
      </c>
      <c r="EF386" t="n">
        <v>19.7419</v>
      </c>
      <c r="EG386" t="n">
        <v>11.8248</v>
      </c>
      <c r="EH386" t="n">
        <v>7.4943</v>
      </c>
    </row>
    <row r="387">
      <c r="A387" t="inlineStr">
        <is>
          <t>2024-06-17</t>
        </is>
      </c>
      <c r="B387" t="n">
        <v>19953.75</v>
      </c>
      <c r="C387" t="n">
        <v>19968.75</v>
      </c>
      <c r="D387" t="n">
        <v>60</v>
      </c>
      <c r="E387" t="n">
        <v>19967.42</v>
      </c>
      <c r="F387" t="n">
        <v>30</v>
      </c>
      <c r="G387" t="n">
        <v>801</v>
      </c>
      <c r="H387" t="n">
        <v>-161</v>
      </c>
      <c r="I387" t="inlineStr">
        <is>
          <t>normal speed</t>
        </is>
      </c>
      <c r="J387" t="n">
        <v>2.75</v>
      </c>
      <c r="K387" t="n">
        <v>8</v>
      </c>
      <c r="L387" t="n">
        <v>19938.75</v>
      </c>
      <c r="M387" t="n">
        <v>19933.75</v>
      </c>
      <c r="N387" t="n">
        <v>19928.75</v>
      </c>
      <c r="O387" t="n">
        <v>20</v>
      </c>
      <c r="P387" t="n">
        <v>20</v>
      </c>
      <c r="Q387" t="n">
        <v>19928.75</v>
      </c>
      <c r="R387" s="4" t="n">
        <v>20</v>
      </c>
      <c r="S387" t="inlineStr">
        <is>
          <t>SELL</t>
        </is>
      </c>
      <c r="T387" t="inlineStr">
        <is>
          <t>SCALP_NORMAL</t>
        </is>
      </c>
      <c r="U387" t="n">
        <v>5</v>
      </c>
      <c r="V387" t="n">
        <v>20</v>
      </c>
      <c r="W387" t="n">
        <v>5</v>
      </c>
      <c r="X387" t="n">
        <v>15</v>
      </c>
      <c r="Y387" t="n">
        <v>3</v>
      </c>
      <c r="Z387" t="n">
        <v>12</v>
      </c>
      <c r="AA387" t="n">
        <v>20</v>
      </c>
      <c r="AB387" t="n">
        <v>20</v>
      </c>
      <c r="AC387" t="inlineStr">
        <is>
          <t>score-exporter-2026-06-23-v11-canonical-sync-guards</t>
        </is>
      </c>
      <c r="AD387" s="5" t="inlineStr">
        <is>
          <t>09:35:10</t>
        </is>
      </c>
      <c r="AE387" s="5" t="inlineStr">
        <is>
          <t>09:35:17</t>
        </is>
      </c>
      <c r="AF387" s="5" t="inlineStr">
        <is>
          <t>00:06</t>
        </is>
      </c>
      <c r="AG387" s="6" t="n">
        <v>10</v>
      </c>
      <c r="AH387" t="n">
        <v>2315</v>
      </c>
      <c r="AI387" t="n">
        <v>-299</v>
      </c>
      <c r="AJ387" t="inlineStr">
        <is>
          <t>SessionDeltaSum</t>
        </is>
      </c>
      <c r="AK387" t="n">
        <v>-400</v>
      </c>
      <c r="AL387" t="n">
        <v>-400</v>
      </c>
      <c r="AM387" t="n">
        <v>0</v>
      </c>
      <c r="AN387" t="inlineStr">
        <is>
          <t>Excelente</t>
        </is>
      </c>
      <c r="AO387" t="n">
        <v>47</v>
      </c>
      <c r="AP387" t="n">
        <v>34</v>
      </c>
      <c r="AQ387" t="n">
        <v>25</v>
      </c>
      <c r="AR387" t="n">
        <v>39</v>
      </c>
      <c r="AS387" t="n">
        <v>145</v>
      </c>
      <c r="AT387" t="n">
        <v>0.3241</v>
      </c>
      <c r="AU387" t="n">
        <v>6</v>
      </c>
      <c r="AV387" t="n">
        <v>38</v>
      </c>
      <c r="AW387" t="inlineStr">
        <is>
          <t>Riesgo de reversion</t>
        </is>
      </c>
      <c r="AX387" t="inlineStr">
        <is>
          <t>TRUE</t>
        </is>
      </c>
      <c r="AY387" t="inlineStr">
        <is>
          <t>09:35:12.299</t>
        </is>
      </c>
      <c r="AZ387" t="n">
        <v>1.3887</v>
      </c>
      <c r="BA387" t="inlineStr">
        <is>
          <t>CVD+SPEED</t>
        </is>
      </c>
      <c r="BB387" t="inlineStr">
        <is>
          <t>Riesgo de reversion</t>
        </is>
      </c>
      <c r="BC387" t="n">
        <v>1.67</v>
      </c>
      <c r="BD387" t="n">
        <v>5</v>
      </c>
      <c r="BE387" t="n">
        <v>20</v>
      </c>
      <c r="BF387" t="n">
        <v>5</v>
      </c>
      <c r="BG387" t="n">
        <v>20</v>
      </c>
      <c r="BH387" t="n">
        <v>-5</v>
      </c>
      <c r="BI387" t="n">
        <v>5</v>
      </c>
      <c r="BJ387" t="n">
        <v>10</v>
      </c>
      <c r="BK387" t="n">
        <v>0.25</v>
      </c>
      <c r="BL387" t="n">
        <v>15</v>
      </c>
      <c r="BM387" t="n">
        <v>25</v>
      </c>
      <c r="BN387" t="n">
        <v>0.7734</v>
      </c>
      <c r="BO387" t="n">
        <v>0.9949</v>
      </c>
      <c r="BP387" t="n">
        <v>21</v>
      </c>
      <c r="BQ387" t="n">
        <v>0.195</v>
      </c>
      <c r="BR387" t="inlineStr">
        <is>
          <t>Riesgo de reversion</t>
        </is>
      </c>
      <c r="BS387" t="n">
        <v>7</v>
      </c>
      <c r="BT387" t="n">
        <v>3</v>
      </c>
      <c r="BU387" t="n">
        <v>12</v>
      </c>
      <c r="BV387" t="n">
        <v>7</v>
      </c>
      <c r="BW387" t="n">
        <v>29</v>
      </c>
      <c r="BX387" t="n">
        <v>25</v>
      </c>
      <c r="BY387" t="n">
        <v>0</v>
      </c>
      <c r="BZ387" t="n">
        <v>-5</v>
      </c>
      <c r="CA387" t="n">
        <v>20</v>
      </c>
      <c r="CB387" t="n">
        <v>20</v>
      </c>
      <c r="CC387" t="n">
        <v>-5</v>
      </c>
      <c r="CD387" t="n">
        <v>-25</v>
      </c>
      <c r="CE387" t="n">
        <v>0</v>
      </c>
      <c r="CF387" t="n">
        <v>0</v>
      </c>
      <c r="CG387" t="n">
        <v>-25</v>
      </c>
      <c r="CH387" t="n">
        <v>0</v>
      </c>
      <c r="CI387" t="n">
        <v>2264</v>
      </c>
      <c r="CJ387" t="n">
        <v>-122</v>
      </c>
      <c r="CK387" t="inlineStr">
        <is>
          <t>FALSE</t>
        </is>
      </c>
      <c r="CL387" t="n">
        <v>-39</v>
      </c>
      <c r="CM387" t="inlineStr">
        <is>
          <t>TRUE</t>
        </is>
      </c>
      <c r="CN387" t="inlineStr">
        <is>
          <t>FALSE</t>
        </is>
      </c>
      <c r="CO387" t="n">
        <v>10.9103</v>
      </c>
      <c r="CP387" t="inlineStr">
        <is>
          <t>FALSE</t>
        </is>
      </c>
      <c r="CQ387" t="inlineStr">
        <is>
          <t>MarketTradeTime</t>
        </is>
      </c>
      <c r="CR387" t="inlineStr">
        <is>
          <t>TRUE</t>
        </is>
      </c>
      <c r="CS387" t="inlineStr">
        <is>
          <t>TRUE</t>
        </is>
      </c>
      <c r="CT387" t="inlineStr">
        <is>
          <t>TRUE</t>
        </is>
      </c>
      <c r="CU387" t="inlineStr">
        <is>
          <t>TRUE</t>
        </is>
      </c>
      <c r="CV387" t="inlineStr">
        <is>
          <t>TRUE</t>
        </is>
      </c>
      <c r="CW387" t="inlineStr">
        <is>
          <t>TRUE</t>
        </is>
      </c>
      <c r="CX387" t="inlineStr">
        <is>
          <t>TRUE</t>
        </is>
      </c>
      <c r="CY387" t="inlineStr">
        <is>
          <t>BREAKOUT</t>
        </is>
      </c>
      <c r="CZ387" t="inlineStr">
        <is>
          <t>TP</t>
        </is>
      </c>
      <c r="DA387" t="inlineStr">
        <is>
          <t>FALSE</t>
        </is>
      </c>
      <c r="DB387" t="inlineStr">
        <is>
          <t>FALSE</t>
        </is>
      </c>
      <c r="DC387" t="inlineStr">
        <is>
          <t>FALSE</t>
        </is>
      </c>
      <c r="DF387" t="n">
        <v>1</v>
      </c>
      <c r="DG387" t="inlineStr">
        <is>
          <t>FALSE</t>
        </is>
      </c>
      <c r="DH387" t="inlineStr">
        <is>
          <t>09:35:10.910</t>
        </is>
      </c>
      <c r="DI387" t="inlineStr">
        <is>
          <t>09:35:17.483</t>
        </is>
      </c>
      <c r="DJ387" t="n">
        <v>6573.011</v>
      </c>
      <c r="DK387" t="inlineStr">
        <is>
          <t>FALSE</t>
        </is>
      </c>
      <c r="DL387" t="n">
        <v>20</v>
      </c>
      <c r="DM387" t="inlineStr">
        <is>
          <t>FALSE</t>
        </is>
      </c>
      <c r="DN387" t="n">
        <v>5184.317</v>
      </c>
      <c r="DO387" t="inlineStr">
        <is>
          <t>FALSE</t>
        </is>
      </c>
      <c r="DP387" t="n">
        <v>1</v>
      </c>
      <c r="DQ387" t="n">
        <v>18</v>
      </c>
      <c r="DR387" t="inlineStr">
        <is>
          <t>FALSE</t>
        </is>
      </c>
      <c r="DS387" t="inlineStr">
        <is>
          <t>normal speed</t>
        </is>
      </c>
      <c r="DT387" t="n">
        <v>5</v>
      </c>
      <c r="DU387" t="inlineStr">
        <is>
          <t>FALSE</t>
        </is>
      </c>
      <c r="DV387" t="inlineStr">
        <is>
          <t>FALSE</t>
        </is>
      </c>
      <c r="DW387" t="n">
        <v>1</v>
      </c>
      <c r="DX387" t="n">
        <v>1</v>
      </c>
      <c r="DY387" t="n">
        <v>1</v>
      </c>
      <c r="DZ387" t="n">
        <v>-262</v>
      </c>
      <c r="EA387" t="n">
        <v>-147</v>
      </c>
      <c r="EB387" t="inlineStr">
        <is>
          <t>TRUE</t>
        </is>
      </c>
      <c r="EC387" t="n">
        <v>152</v>
      </c>
      <c r="ED387" t="n">
        <v>434</v>
      </c>
      <c r="EE387" t="n">
        <v>0.3502</v>
      </c>
      <c r="EF387" t="n">
        <v>9.9063</v>
      </c>
      <c r="EG387" t="n">
        <v>4.8179</v>
      </c>
      <c r="EH387" t="n">
        <v>2.4851</v>
      </c>
    </row>
    <row r="388">
      <c r="A388" t="inlineStr">
        <is>
          <t>2024-06-18</t>
        </is>
      </c>
      <c r="B388" t="n">
        <v>20183.75</v>
      </c>
      <c r="C388" t="n">
        <v>20197.5</v>
      </c>
      <c r="D388" t="n">
        <v>55</v>
      </c>
      <c r="R388" s="4" t="inlineStr">
        <is>
          <t>TIME_OVER</t>
        </is>
      </c>
      <c r="AC388" t="inlineStr">
        <is>
          <t>score-exporter-2026-06-23-v11-canonical-sync-guards</t>
        </is>
      </c>
      <c r="AD388" s="5" t="inlineStr">
        <is>
          <t>09:40:00</t>
        </is>
      </c>
      <c r="AE388" s="5" t="n"/>
      <c r="AF388" s="5" t="n"/>
      <c r="AG388" s="6" t="n">
        <v>0</v>
      </c>
      <c r="CV388" t="inlineStr">
        <is>
          <t>TRUE</t>
        </is>
      </c>
      <c r="CY388" t="inlineStr">
        <is>
          <t>TIME_OVER</t>
        </is>
      </c>
      <c r="CZ388" t="inlineStr">
        <is>
          <t>TIME_OVER</t>
        </is>
      </c>
      <c r="DA388" t="inlineStr">
        <is>
          <t>FALSE</t>
        </is>
      </c>
      <c r="DB388" t="inlineStr">
        <is>
          <t>FALSE</t>
        </is>
      </c>
      <c r="DC388" t="inlineStr">
        <is>
          <t>FALSE</t>
        </is>
      </c>
      <c r="DF388" t="n">
        <v>0</v>
      </c>
      <c r="DG388" t="inlineStr">
        <is>
          <t>FALSE</t>
        </is>
      </c>
    </row>
    <row r="389">
      <c r="A389" t="inlineStr">
        <is>
          <t>2024-06-20</t>
        </is>
      </c>
      <c r="B389" t="n">
        <v>20241.25</v>
      </c>
      <c r="C389" t="n">
        <v>20255</v>
      </c>
      <c r="D389" t="n">
        <v>55</v>
      </c>
      <c r="E389" t="n">
        <v>20294.03</v>
      </c>
      <c r="F389" t="n">
        <v>20</v>
      </c>
      <c r="G389" t="n">
        <v>980</v>
      </c>
      <c r="H389" t="n">
        <v>-64</v>
      </c>
      <c r="I389" t="inlineStr">
        <is>
          <t>normal speed</t>
        </is>
      </c>
      <c r="J389" t="n">
        <v>2.07</v>
      </c>
      <c r="K389" t="n">
        <v>8</v>
      </c>
      <c r="L389" t="n">
        <v>20222.5</v>
      </c>
      <c r="M389" t="n">
        <v>20217.5</v>
      </c>
      <c r="N389" t="n">
        <v>20212.5</v>
      </c>
      <c r="O389" t="n">
        <v>20</v>
      </c>
      <c r="P389" t="n">
        <v>20</v>
      </c>
      <c r="Q389" t="n">
        <v>20212.5</v>
      </c>
      <c r="R389" s="4" t="n">
        <v>20</v>
      </c>
      <c r="S389" t="inlineStr">
        <is>
          <t>SELL</t>
        </is>
      </c>
      <c r="T389" t="inlineStr">
        <is>
          <t>SCALP_NORMAL</t>
        </is>
      </c>
      <c r="U389" t="n">
        <v>10</v>
      </c>
      <c r="V389" t="n">
        <v>20</v>
      </c>
      <c r="W389" t="n">
        <v>10</v>
      </c>
      <c r="X389" t="n">
        <v>15</v>
      </c>
      <c r="Y389" t="n">
        <v>10</v>
      </c>
      <c r="Z389" t="n">
        <v>3</v>
      </c>
      <c r="AA389" t="n">
        <v>20</v>
      </c>
      <c r="AB389" t="n">
        <v>20</v>
      </c>
      <c r="AC389" t="inlineStr">
        <is>
          <t>score-exporter-2026-06-23-v11-canonical-sync-guards</t>
        </is>
      </c>
      <c r="AD389" s="5" t="inlineStr">
        <is>
          <t>09:32:09</t>
        </is>
      </c>
      <c r="AE389" s="5" t="inlineStr">
        <is>
          <t>09:32:15</t>
        </is>
      </c>
      <c r="AF389" s="5" t="inlineStr">
        <is>
          <t>00:05</t>
        </is>
      </c>
      <c r="AG389" s="6" t="n">
        <v>9</v>
      </c>
      <c r="AH389" t="n">
        <v>2072</v>
      </c>
      <c r="AI389" t="n">
        <v>-1637</v>
      </c>
      <c r="AJ389" t="inlineStr">
        <is>
          <t>SessionDeltaSum</t>
        </is>
      </c>
      <c r="AK389" t="n">
        <v>-1706</v>
      </c>
      <c r="AL389" t="n">
        <v>-1706</v>
      </c>
      <c r="AM389" t="n">
        <v>0</v>
      </c>
      <c r="AN389" t="inlineStr">
        <is>
          <t>Excelente</t>
        </is>
      </c>
      <c r="AO389" t="n">
        <v>61</v>
      </c>
      <c r="AP389" t="n">
        <v>8</v>
      </c>
      <c r="AQ389" t="n">
        <v>13</v>
      </c>
      <c r="AR389" t="n">
        <v>71</v>
      </c>
      <c r="AS389" t="n">
        <v>153</v>
      </c>
      <c r="AT389" t="n">
        <v>0.3987</v>
      </c>
      <c r="AU389" t="n">
        <v>7</v>
      </c>
      <c r="AV389" t="n">
        <v>32</v>
      </c>
      <c r="AW389" t="inlineStr">
        <is>
          <t>Riesgo de reversion</t>
        </is>
      </c>
      <c r="AX389" t="inlineStr">
        <is>
          <t>TRUE</t>
        </is>
      </c>
      <c r="AY389" t="inlineStr">
        <is>
          <t>09:32:10.463</t>
        </is>
      </c>
      <c r="AZ389" t="n">
        <v>0.8212</v>
      </c>
      <c r="BA389" t="inlineStr">
        <is>
          <t>CVD+SPEED</t>
        </is>
      </c>
      <c r="BB389" t="inlineStr">
        <is>
          <t>Riesgo de reversion</t>
        </is>
      </c>
      <c r="BC389" t="n">
        <v>2</v>
      </c>
      <c r="BD389" t="n">
        <v>10</v>
      </c>
      <c r="BE389" t="n">
        <v>20</v>
      </c>
      <c r="BF389" t="n">
        <v>5</v>
      </c>
      <c r="BG389" t="n">
        <v>20</v>
      </c>
      <c r="BH389" t="n">
        <v>-10</v>
      </c>
      <c r="BI389" t="n">
        <v>0</v>
      </c>
      <c r="BJ389" t="n">
        <v>10</v>
      </c>
      <c r="BK389" t="n">
        <v>0</v>
      </c>
      <c r="BL389" t="n">
        <v>10</v>
      </c>
      <c r="BM389" t="n">
        <v>30</v>
      </c>
      <c r="BN389" t="n">
        <v>0.8212</v>
      </c>
      <c r="BO389" t="n">
        <v>0.0078</v>
      </c>
      <c r="BP389" t="n">
        <v>2</v>
      </c>
      <c r="BQ389" t="n">
        <v>0.6742</v>
      </c>
      <c r="BR389" t="inlineStr">
        <is>
          <t>Riesgo de reversion</t>
        </is>
      </c>
      <c r="BS389" t="n">
        <v>11</v>
      </c>
      <c r="BT389" t="n">
        <v>4</v>
      </c>
      <c r="BU389" t="n">
        <v>2</v>
      </c>
      <c r="BV389" t="n">
        <v>1</v>
      </c>
      <c r="BW389" t="n">
        <v>18</v>
      </c>
      <c r="BX389" t="n">
        <v>30</v>
      </c>
      <c r="BY389" t="n">
        <v>0</v>
      </c>
      <c r="BZ389" t="n">
        <v>-10</v>
      </c>
      <c r="CA389" t="n">
        <v>20</v>
      </c>
      <c r="CB389" t="n">
        <v>20</v>
      </c>
      <c r="CC389" t="n">
        <v>-10</v>
      </c>
      <c r="CD389" t="n">
        <v>-30</v>
      </c>
      <c r="CE389" t="n">
        <v>0</v>
      </c>
      <c r="CF389" t="n">
        <v>0</v>
      </c>
      <c r="CG389" t="n">
        <v>-30</v>
      </c>
      <c r="CH389" t="n">
        <v>0</v>
      </c>
      <c r="CI389" t="n">
        <v>6383</v>
      </c>
      <c r="CJ389" t="n">
        <v>-747</v>
      </c>
      <c r="CK389" t="inlineStr">
        <is>
          <t>FALSE</t>
        </is>
      </c>
      <c r="CL389" t="n">
        <v>683</v>
      </c>
      <c r="CM389" t="inlineStr">
        <is>
          <t>FALSE</t>
        </is>
      </c>
      <c r="CN389" t="inlineStr">
        <is>
          <t>FALSE</t>
        </is>
      </c>
      <c r="CO389" t="n">
        <v>9.642799999999999</v>
      </c>
      <c r="CP389" t="inlineStr">
        <is>
          <t>FALSE</t>
        </is>
      </c>
      <c r="CQ389" t="inlineStr">
        <is>
          <t>MarketTradeTime</t>
        </is>
      </c>
      <c r="CR389" t="inlineStr">
        <is>
          <t>TRUE</t>
        </is>
      </c>
      <c r="CS389" t="inlineStr">
        <is>
          <t>TRUE</t>
        </is>
      </c>
      <c r="CT389" t="inlineStr">
        <is>
          <t>TRUE</t>
        </is>
      </c>
      <c r="CU389" t="inlineStr">
        <is>
          <t>TRUE</t>
        </is>
      </c>
      <c r="CV389" t="inlineStr">
        <is>
          <t>TRUE</t>
        </is>
      </c>
      <c r="CW389" t="inlineStr">
        <is>
          <t>TRUE</t>
        </is>
      </c>
      <c r="CX389" t="inlineStr">
        <is>
          <t>TRUE</t>
        </is>
      </c>
      <c r="CY389" t="inlineStr">
        <is>
          <t>BREAKOUT</t>
        </is>
      </c>
      <c r="CZ389" t="inlineStr">
        <is>
          <t>TP</t>
        </is>
      </c>
      <c r="DA389" t="inlineStr">
        <is>
          <t>FALSE</t>
        </is>
      </c>
      <c r="DB389" t="inlineStr">
        <is>
          <t>FALSE</t>
        </is>
      </c>
      <c r="DC389" t="inlineStr">
        <is>
          <t>FALSE</t>
        </is>
      </c>
      <c r="DF389" t="n">
        <v>1</v>
      </c>
      <c r="DG389" t="inlineStr">
        <is>
          <t>FALSE</t>
        </is>
      </c>
      <c r="DH389" t="inlineStr">
        <is>
          <t>09:32:09.642</t>
        </is>
      </c>
      <c r="DI389" t="inlineStr">
        <is>
          <t>09:32:15.062</t>
        </is>
      </c>
      <c r="DJ389" t="n">
        <v>5419.422</v>
      </c>
      <c r="DK389" t="inlineStr">
        <is>
          <t>FALSE</t>
        </is>
      </c>
      <c r="DL389" t="n">
        <v>20</v>
      </c>
      <c r="DM389" t="inlineStr">
        <is>
          <t>FALSE</t>
        </is>
      </c>
      <c r="DN389" t="n">
        <v>4598.232</v>
      </c>
      <c r="DO389" t="inlineStr">
        <is>
          <t>FALSE</t>
        </is>
      </c>
      <c r="DP389" t="n">
        <v>1</v>
      </c>
      <c r="DQ389" t="n">
        <v>18</v>
      </c>
      <c r="DR389" t="inlineStr">
        <is>
          <t>FALSE</t>
        </is>
      </c>
      <c r="DS389" t="inlineStr">
        <is>
          <t>normal speed</t>
        </is>
      </c>
      <c r="DT389" t="n">
        <v>5</v>
      </c>
      <c r="DU389" t="inlineStr">
        <is>
          <t>FALSE</t>
        </is>
      </c>
      <c r="DV389" t="inlineStr">
        <is>
          <t>FALSE</t>
        </is>
      </c>
      <c r="DW389" t="n">
        <v>1</v>
      </c>
      <c r="DX389" t="n">
        <v>1</v>
      </c>
      <c r="DY389" t="n">
        <v>1</v>
      </c>
      <c r="DZ389" t="n">
        <v>-133</v>
      </c>
      <c r="EA389" t="n">
        <v>-42</v>
      </c>
      <c r="EB389" t="inlineStr">
        <is>
          <t>TRUE</t>
        </is>
      </c>
      <c r="EC389" t="n">
        <v>160</v>
      </c>
      <c r="ED389" t="n">
        <v>568</v>
      </c>
      <c r="EE389" t="n">
        <v>0.2817</v>
      </c>
      <c r="EF389" t="n">
        <v>9.9909</v>
      </c>
      <c r="EG389" t="n">
        <v>9.997299999999999</v>
      </c>
      <c r="EH389" t="n">
        <v>2.463</v>
      </c>
    </row>
    <row r="390">
      <c r="A390" t="inlineStr">
        <is>
          <t>2024-06-21</t>
        </is>
      </c>
      <c r="B390" t="n">
        <v>19983.75</v>
      </c>
      <c r="C390" t="n">
        <v>20017.5</v>
      </c>
      <c r="D390" t="n">
        <v>135</v>
      </c>
      <c r="E390" t="n">
        <v>20014.27</v>
      </c>
      <c r="F390" t="n">
        <v>15</v>
      </c>
      <c r="G390" t="n">
        <v>1948</v>
      </c>
      <c r="H390" t="n">
        <v>72</v>
      </c>
      <c r="I390" t="inlineStr">
        <is>
          <t>normal speed</t>
        </is>
      </c>
      <c r="J390" t="n">
        <v>0.33</v>
      </c>
      <c r="K390" t="n">
        <v>10</v>
      </c>
      <c r="L390" t="n">
        <v>20028.75</v>
      </c>
      <c r="M390" t="n">
        <v>20023.75</v>
      </c>
      <c r="N390" t="n">
        <v>20018.75</v>
      </c>
      <c r="O390" t="n">
        <v>20</v>
      </c>
      <c r="P390" t="n">
        <v>20</v>
      </c>
      <c r="Q390" t="n">
        <v>20028.75</v>
      </c>
      <c r="R390" s="4" t="n">
        <v>-20</v>
      </c>
      <c r="S390" t="inlineStr">
        <is>
          <t>SELL</t>
        </is>
      </c>
      <c r="T390" t="inlineStr">
        <is>
          <t>SCALP_NORMAL</t>
        </is>
      </c>
      <c r="U390" t="n">
        <v>20</v>
      </c>
      <c r="V390" t="n">
        <v>0</v>
      </c>
      <c r="W390" t="n">
        <v>15</v>
      </c>
      <c r="X390" t="n">
        <v>0</v>
      </c>
      <c r="Y390" t="n">
        <v>3</v>
      </c>
      <c r="Z390" t="n">
        <v>0</v>
      </c>
      <c r="AA390" t="n">
        <v>20</v>
      </c>
      <c r="AB390" t="n">
        <v>0</v>
      </c>
      <c r="AC390" t="inlineStr">
        <is>
          <t>score-exporter-2026-06-23-v11-canonical-sync-guards</t>
        </is>
      </c>
      <c r="AD390" s="5" t="inlineStr">
        <is>
          <t>09:35:45</t>
        </is>
      </c>
      <c r="AE390" s="5" t="inlineStr">
        <is>
          <t>09:35:46</t>
        </is>
      </c>
      <c r="AF390" s="5" t="inlineStr">
        <is>
          <t>00:01</t>
        </is>
      </c>
      <c r="AG390" s="6" t="n">
        <v>45</v>
      </c>
      <c r="AH390" t="n">
        <v>2315</v>
      </c>
      <c r="AI390" t="n">
        <v>-2366</v>
      </c>
      <c r="AJ390" t="inlineStr">
        <is>
          <t>SessionDeltaSum</t>
        </is>
      </c>
      <c r="AK390" t="n">
        <v>-2366</v>
      </c>
      <c r="AL390" t="n">
        <v>-2334</v>
      </c>
      <c r="AM390" t="n">
        <v>0</v>
      </c>
      <c r="AN390" t="inlineStr">
        <is>
          <t>Excelente</t>
        </is>
      </c>
      <c r="AO390" t="n">
        <v>25</v>
      </c>
      <c r="AP390" t="n">
        <v>0</v>
      </c>
      <c r="AQ390" t="n">
        <v>0</v>
      </c>
      <c r="AR390" t="n">
        <v>0</v>
      </c>
      <c r="AS390" t="n">
        <v>25</v>
      </c>
      <c r="AT390" t="n">
        <v>1</v>
      </c>
      <c r="AU390" t="n">
        <v>0</v>
      </c>
      <c r="AV390" t="n">
        <v>0</v>
      </c>
      <c r="AW390" t="inlineStr">
        <is>
          <t>Excelente</t>
        </is>
      </c>
      <c r="AX390" t="inlineStr">
        <is>
          <t>FALSE</t>
        </is>
      </c>
      <c r="CI390" t="n">
        <v>2283</v>
      </c>
      <c r="CJ390" t="n">
        <v>131</v>
      </c>
      <c r="CK390" t="inlineStr">
        <is>
          <t>FALSE</t>
        </is>
      </c>
      <c r="CL390" t="n">
        <v>-59</v>
      </c>
      <c r="CM390" t="inlineStr">
        <is>
          <t>FALSE</t>
        </is>
      </c>
      <c r="CN390" t="inlineStr">
        <is>
          <t>FALSE</t>
        </is>
      </c>
      <c r="CO390" t="n">
        <v>45.0255</v>
      </c>
      <c r="CP390" t="inlineStr">
        <is>
          <t>FALSE</t>
        </is>
      </c>
      <c r="CQ390" t="inlineStr">
        <is>
          <t>A+ ABSORTION</t>
        </is>
      </c>
      <c r="CR390" t="inlineStr">
        <is>
          <t>TRUE</t>
        </is>
      </c>
      <c r="CS390" t="inlineStr">
        <is>
          <t>TRUE</t>
        </is>
      </c>
      <c r="CT390" t="inlineStr">
        <is>
          <t>TRUE</t>
        </is>
      </c>
      <c r="CU390" t="inlineStr">
        <is>
          <t>TRUE</t>
        </is>
      </c>
      <c r="CV390" t="inlineStr">
        <is>
          <t>TRUE</t>
        </is>
      </c>
      <c r="CW390" t="inlineStr">
        <is>
          <t>TRUE</t>
        </is>
      </c>
      <c r="CX390" t="inlineStr">
        <is>
          <t>TRUE</t>
        </is>
      </c>
      <c r="CY390" t="inlineStr">
        <is>
          <t>A+ ABSORTION</t>
        </is>
      </c>
      <c r="CZ390" t="inlineStr">
        <is>
          <t>SL</t>
        </is>
      </c>
      <c r="DA390" t="inlineStr">
        <is>
          <t>TRUE</t>
        </is>
      </c>
      <c r="DB390" t="inlineStr">
        <is>
          <t>TRUE</t>
        </is>
      </c>
      <c r="DC390" t="inlineStr">
        <is>
          <t>FALSE</t>
        </is>
      </c>
      <c r="DD390" t="inlineStr">
        <is>
          <t>BUY</t>
        </is>
      </c>
      <c r="DE390" t="n">
        <v>20025</v>
      </c>
      <c r="DF390" t="n">
        <v>3</v>
      </c>
      <c r="DG390" t="inlineStr">
        <is>
          <t>TRUE</t>
        </is>
      </c>
      <c r="DH390" t="inlineStr">
        <is>
          <t>09:35:45.025</t>
        </is>
      </c>
      <c r="DI390" t="inlineStr">
        <is>
          <t>09:35:46.242</t>
        </is>
      </c>
      <c r="DJ390" t="n">
        <v>1217.22</v>
      </c>
      <c r="DK390" t="inlineStr">
        <is>
          <t>FALSE</t>
        </is>
      </c>
      <c r="DL390" t="n">
        <v>20</v>
      </c>
      <c r="DM390" t="inlineStr">
        <is>
          <t>FALSE</t>
        </is>
      </c>
      <c r="DP390" t="n">
        <v>1</v>
      </c>
      <c r="DQ390" t="n">
        <v>-22</v>
      </c>
      <c r="DR390" t="inlineStr">
        <is>
          <t>FALSE</t>
        </is>
      </c>
      <c r="DS390" t="inlineStr">
        <is>
          <t>invalid speed</t>
        </is>
      </c>
      <c r="DT390" t="n">
        <v>5</v>
      </c>
      <c r="DU390" t="inlineStr">
        <is>
          <t>FALSE</t>
        </is>
      </c>
      <c r="DV390" t="inlineStr">
        <is>
          <t>TRUE</t>
        </is>
      </c>
      <c r="DW390" t="n">
        <v>3</v>
      </c>
      <c r="DX390" t="n">
        <v>0</v>
      </c>
      <c r="DY390" t="n">
        <v>0</v>
      </c>
      <c r="EB390" t="inlineStr">
        <is>
          <t>TRUE</t>
        </is>
      </c>
      <c r="EC390" t="n">
        <v>26</v>
      </c>
      <c r="ED390" t="n">
        <v>76</v>
      </c>
      <c r="EE390" t="n">
        <v>0.3421</v>
      </c>
      <c r="EF390" t="n">
        <v>27.6847</v>
      </c>
      <c r="EG390" t="n">
        <v>14.6528</v>
      </c>
      <c r="EH390" t="n">
        <v>0</v>
      </c>
    </row>
    <row r="391">
      <c r="A391" t="inlineStr">
        <is>
          <t>2024-06-24</t>
        </is>
      </c>
      <c r="B391" t="n">
        <v>19910</v>
      </c>
      <c r="C391" t="n">
        <v>19925</v>
      </c>
      <c r="D391" t="n">
        <v>60</v>
      </c>
      <c r="E391" t="n">
        <v>19960.34</v>
      </c>
      <c r="F391" t="n">
        <v>40</v>
      </c>
      <c r="G391" t="n">
        <v>829</v>
      </c>
      <c r="H391" t="n">
        <v>169</v>
      </c>
      <c r="I391" t="inlineStr">
        <is>
          <t>normal speed</t>
        </is>
      </c>
      <c r="J391" t="n">
        <v>3.13</v>
      </c>
      <c r="K391" t="n">
        <v>6</v>
      </c>
      <c r="L391" t="n">
        <v>19931.25</v>
      </c>
      <c r="M391" t="n">
        <v>19936.25</v>
      </c>
      <c r="N391" t="n">
        <v>19941.25</v>
      </c>
      <c r="O391" t="n">
        <v>20</v>
      </c>
      <c r="P391" t="n">
        <v>20</v>
      </c>
      <c r="Q391" t="n">
        <v>19931.25</v>
      </c>
      <c r="R391" s="4" t="n">
        <v>-20</v>
      </c>
      <c r="S391" t="inlineStr">
        <is>
          <t>BUY</t>
        </is>
      </c>
      <c r="T391" t="inlineStr">
        <is>
          <t>SCALP_NORMAL</t>
        </is>
      </c>
      <c r="U391" t="n">
        <v>20</v>
      </c>
      <c r="V391" t="n">
        <v>10</v>
      </c>
      <c r="W391" t="n">
        <v>10</v>
      </c>
      <c r="X391" t="n">
        <v>10</v>
      </c>
      <c r="Y391" t="n">
        <v>36</v>
      </c>
      <c r="Z391" t="n">
        <v>14</v>
      </c>
      <c r="AA391" t="n">
        <v>20</v>
      </c>
      <c r="AB391" t="n">
        <v>20</v>
      </c>
      <c r="AC391" t="inlineStr">
        <is>
          <t>score-exporter-2026-06-23-v11-canonical-sync-guards</t>
        </is>
      </c>
      <c r="AD391" s="5" t="inlineStr">
        <is>
          <t>09:32:12</t>
        </is>
      </c>
      <c r="AE391" s="5" t="inlineStr">
        <is>
          <t>09:32:34</t>
        </is>
      </c>
      <c r="AF391" s="5" t="inlineStr">
        <is>
          <t>00:21</t>
        </is>
      </c>
      <c r="AG391" s="6" t="n">
        <v>12</v>
      </c>
      <c r="AH391" t="n">
        <v>2312</v>
      </c>
      <c r="AI391" t="n">
        <v>147</v>
      </c>
      <c r="AJ391" t="inlineStr">
        <is>
          <t>SessionDeltaSum</t>
        </is>
      </c>
      <c r="AK391" t="n">
        <v>190</v>
      </c>
      <c r="AL391" t="n">
        <v>58</v>
      </c>
      <c r="AM391" t="n">
        <v>3.07</v>
      </c>
      <c r="AN391" t="inlineStr">
        <is>
          <t>Riesgo de reversion</t>
        </is>
      </c>
      <c r="AO391" t="n">
        <v>48</v>
      </c>
      <c r="AP391" t="n">
        <v>97</v>
      </c>
      <c r="AQ391" t="n">
        <v>104</v>
      </c>
      <c r="AR391" t="n">
        <v>235</v>
      </c>
      <c r="AS391" t="n">
        <v>484</v>
      </c>
      <c r="AT391" t="n">
        <v>0.0992</v>
      </c>
      <c r="AU391" t="n">
        <v>9</v>
      </c>
      <c r="AV391" t="n">
        <v>38</v>
      </c>
      <c r="AW391" t="inlineStr">
        <is>
          <t>Riesgo de reversion</t>
        </is>
      </c>
      <c r="AX391" t="inlineStr">
        <is>
          <t>TRUE</t>
        </is>
      </c>
      <c r="AY391" t="inlineStr">
        <is>
          <t>09:32:16.406</t>
        </is>
      </c>
      <c r="AZ391" t="n">
        <v>3.6324</v>
      </c>
      <c r="BA391" t="inlineStr">
        <is>
          <t>CVD+SPEED</t>
        </is>
      </c>
      <c r="BB391" t="inlineStr">
        <is>
          <t>Advertencia</t>
        </is>
      </c>
      <c r="BC391" t="n">
        <v>0.5600000000000001</v>
      </c>
      <c r="BD391" t="n">
        <v>5</v>
      </c>
      <c r="BE391" t="n">
        <v>20</v>
      </c>
      <c r="BF391" t="n">
        <v>5</v>
      </c>
      <c r="BG391" t="n">
        <v>20</v>
      </c>
      <c r="BH391" t="n">
        <v>-5</v>
      </c>
      <c r="BI391" t="n">
        <v>10</v>
      </c>
      <c r="BJ391" t="n">
        <v>15</v>
      </c>
      <c r="BK391" t="n">
        <v>0.5</v>
      </c>
      <c r="BL391" t="n">
        <v>15</v>
      </c>
      <c r="BM391" t="n">
        <v>25</v>
      </c>
      <c r="BN391" t="n">
        <v>1.5247</v>
      </c>
      <c r="BO391" t="n">
        <v>0.2377</v>
      </c>
      <c r="BP391" t="n">
        <v>8</v>
      </c>
      <c r="BQ391" t="n">
        <v>0.3561</v>
      </c>
      <c r="BR391" t="inlineStr">
        <is>
          <t>Advertencia</t>
        </is>
      </c>
      <c r="BS391" t="n">
        <v>44</v>
      </c>
      <c r="BT391" t="n">
        <v>72</v>
      </c>
      <c r="BU391" t="n">
        <v>2</v>
      </c>
      <c r="BV391" t="n">
        <v>0</v>
      </c>
      <c r="BW391" t="n">
        <v>118</v>
      </c>
      <c r="BX391" t="n">
        <v>10</v>
      </c>
      <c r="BY391" t="n">
        <v>15</v>
      </c>
      <c r="BZ391" t="n">
        <v>-5</v>
      </c>
      <c r="CA391" t="n">
        <v>-5</v>
      </c>
      <c r="CB391" t="n">
        <v>-10</v>
      </c>
      <c r="CC391" t="n">
        <v>-5</v>
      </c>
      <c r="CD391" t="n">
        <v>15</v>
      </c>
      <c r="CE391" t="n">
        <v>15</v>
      </c>
      <c r="CF391" t="n">
        <v>10</v>
      </c>
      <c r="CG391" t="n">
        <v>15</v>
      </c>
      <c r="CH391" t="n">
        <v>15</v>
      </c>
      <c r="CI391" t="n">
        <v>2923</v>
      </c>
      <c r="CJ391" t="n">
        <v>67</v>
      </c>
      <c r="CK391" t="inlineStr">
        <is>
          <t>FALSE</t>
        </is>
      </c>
      <c r="CL391" t="n">
        <v>102</v>
      </c>
      <c r="CM391" t="inlineStr">
        <is>
          <t>TRUE</t>
        </is>
      </c>
      <c r="CN391" t="inlineStr">
        <is>
          <t>FALSE</t>
        </is>
      </c>
      <c r="CO391" t="n">
        <v>12.7744</v>
      </c>
      <c r="CP391" t="inlineStr">
        <is>
          <t>FALSE</t>
        </is>
      </c>
      <c r="CQ391" t="inlineStr">
        <is>
          <t>MarketTradeTime</t>
        </is>
      </c>
      <c r="CR391" t="inlineStr">
        <is>
          <t>TRUE</t>
        </is>
      </c>
      <c r="CS391" t="inlineStr">
        <is>
          <t>TRUE</t>
        </is>
      </c>
      <c r="CT391" t="inlineStr">
        <is>
          <t>TRUE</t>
        </is>
      </c>
      <c r="CU391" t="inlineStr">
        <is>
          <t>TRUE</t>
        </is>
      </c>
      <c r="CV391" t="inlineStr">
        <is>
          <t>TRUE</t>
        </is>
      </c>
      <c r="CW391" t="inlineStr">
        <is>
          <t>FALSE</t>
        </is>
      </c>
      <c r="CX391" t="inlineStr">
        <is>
          <t>TRUE</t>
        </is>
      </c>
      <c r="CY391" t="inlineStr">
        <is>
          <t>BREAKOUT</t>
        </is>
      </c>
      <c r="CZ391" t="inlineStr">
        <is>
          <t>SL</t>
        </is>
      </c>
      <c r="DA391" t="inlineStr">
        <is>
          <t>FALSE</t>
        </is>
      </c>
      <c r="DB391" t="inlineStr">
        <is>
          <t>FALSE</t>
        </is>
      </c>
      <c r="DC391" t="inlineStr">
        <is>
          <t>FALSE</t>
        </is>
      </c>
      <c r="DF391" t="n">
        <v>1</v>
      </c>
      <c r="DG391" t="inlineStr">
        <is>
          <t>FALSE</t>
        </is>
      </c>
      <c r="DH391" t="inlineStr">
        <is>
          <t>09:32:12.774</t>
        </is>
      </c>
      <c r="DI391" t="inlineStr">
        <is>
          <t>09:32:34.717</t>
        </is>
      </c>
      <c r="DJ391" t="n">
        <v>21943.194</v>
      </c>
      <c r="DK391" t="inlineStr">
        <is>
          <t>FALSE</t>
        </is>
      </c>
      <c r="DL391" t="n">
        <v>20</v>
      </c>
      <c r="DM391" t="inlineStr">
        <is>
          <t>FALSE</t>
        </is>
      </c>
      <c r="DN391" t="n">
        <v>18310.815</v>
      </c>
      <c r="DO391" t="inlineStr">
        <is>
          <t>FALSE</t>
        </is>
      </c>
      <c r="DP391" t="n">
        <v>1</v>
      </c>
      <c r="DQ391" t="n">
        <v>-22</v>
      </c>
      <c r="DR391" t="inlineStr">
        <is>
          <t>FALSE</t>
        </is>
      </c>
      <c r="DS391" t="inlineStr">
        <is>
          <t>normal speed</t>
        </is>
      </c>
      <c r="DT391" t="n">
        <v>5</v>
      </c>
      <c r="DU391" t="inlineStr">
        <is>
          <t>FALSE</t>
        </is>
      </c>
      <c r="DV391" t="inlineStr">
        <is>
          <t>FALSE</t>
        </is>
      </c>
      <c r="DW391" t="n">
        <v>1</v>
      </c>
      <c r="DX391" t="n">
        <v>0</v>
      </c>
      <c r="DY391" t="n">
        <v>1</v>
      </c>
      <c r="DZ391" t="n">
        <v>212</v>
      </c>
      <c r="EA391" t="n">
        <v>80</v>
      </c>
      <c r="EB391" t="inlineStr">
        <is>
          <t>TRUE</t>
        </is>
      </c>
      <c r="EC391" t="n">
        <v>503</v>
      </c>
      <c r="ED391" t="n">
        <v>1441</v>
      </c>
      <c r="EE391" t="n">
        <v>0.3491</v>
      </c>
      <c r="EF391" t="n">
        <v>19.6581</v>
      </c>
      <c r="EG391" t="n">
        <v>9.994999999999999</v>
      </c>
      <c r="EH391" t="n">
        <v>7.4719</v>
      </c>
    </row>
    <row r="392">
      <c r="A392" t="inlineStr">
        <is>
          <t>2024-06-25</t>
        </is>
      </c>
      <c r="B392" t="n">
        <v>19813.75</v>
      </c>
      <c r="C392" t="n">
        <v>19833.75</v>
      </c>
      <c r="D392" t="n">
        <v>80</v>
      </c>
      <c r="R392" s="4" t="inlineStr">
        <is>
          <t>TIME_OVER</t>
        </is>
      </c>
      <c r="AC392" t="inlineStr">
        <is>
          <t>score-exporter-2026-06-23-v11-canonical-sync-guards</t>
        </is>
      </c>
      <c r="AD392" s="5" t="inlineStr">
        <is>
          <t>09:40:00</t>
        </is>
      </c>
      <c r="AE392" s="5" t="n"/>
      <c r="AF392" s="5" t="n"/>
      <c r="AG392" s="6" t="n">
        <v>0</v>
      </c>
      <c r="CV392" t="inlineStr">
        <is>
          <t>TRUE</t>
        </is>
      </c>
      <c r="CY392" t="inlineStr">
        <is>
          <t>TIME_OVER</t>
        </is>
      </c>
      <c r="CZ392" t="inlineStr">
        <is>
          <t>TIME_OVER</t>
        </is>
      </c>
      <c r="DA392" t="inlineStr">
        <is>
          <t>FALSE</t>
        </is>
      </c>
      <c r="DB392" t="inlineStr">
        <is>
          <t>FALSE</t>
        </is>
      </c>
      <c r="DC392" t="inlineStr">
        <is>
          <t>FALSE</t>
        </is>
      </c>
      <c r="DF392" t="n">
        <v>0</v>
      </c>
      <c r="DG392" t="inlineStr">
        <is>
          <t>FALSE</t>
        </is>
      </c>
    </row>
    <row r="393">
      <c r="A393" t="inlineStr">
        <is>
          <t>2024-06-26</t>
        </is>
      </c>
      <c r="B393" t="n">
        <v>19921.25</v>
      </c>
      <c r="C393" t="n">
        <v>19937.5</v>
      </c>
      <c r="D393" t="n">
        <v>65</v>
      </c>
      <c r="R393" s="4" t="inlineStr">
        <is>
          <t>TIME_OVER</t>
        </is>
      </c>
      <c r="AC393" t="inlineStr">
        <is>
          <t>score-exporter-2026-06-23-v11-canonical-sync-guards</t>
        </is>
      </c>
      <c r="AD393" s="5" t="inlineStr">
        <is>
          <t>09:40:00</t>
        </is>
      </c>
      <c r="AE393" s="5" t="n"/>
      <c r="AF393" s="5" t="n"/>
      <c r="AG393" s="6" t="n">
        <v>0</v>
      </c>
      <c r="CV393" t="inlineStr">
        <is>
          <t>TRUE</t>
        </is>
      </c>
      <c r="CY393" t="inlineStr">
        <is>
          <t>TIME_OVER</t>
        </is>
      </c>
      <c r="CZ393" t="inlineStr">
        <is>
          <t>TIME_OVER</t>
        </is>
      </c>
      <c r="DA393" t="inlineStr">
        <is>
          <t>FALSE</t>
        </is>
      </c>
      <c r="DB393" t="inlineStr">
        <is>
          <t>FALSE</t>
        </is>
      </c>
      <c r="DC393" t="inlineStr">
        <is>
          <t>FALSE</t>
        </is>
      </c>
      <c r="DF393" t="n">
        <v>0</v>
      </c>
      <c r="DG393" t="inlineStr">
        <is>
          <t>FALSE</t>
        </is>
      </c>
    </row>
    <row r="394">
      <c r="A394" t="inlineStr">
        <is>
          <t>2024-06-27</t>
        </is>
      </c>
      <c r="B394" t="n">
        <v>19990</v>
      </c>
      <c r="C394" t="n">
        <v>20016.25</v>
      </c>
      <c r="D394" t="n">
        <v>105</v>
      </c>
      <c r="E394" t="n">
        <v>19981.63</v>
      </c>
      <c r="F394" t="n">
        <v>40</v>
      </c>
      <c r="G394" t="n">
        <v>1542</v>
      </c>
      <c r="H394" t="n">
        <v>242</v>
      </c>
      <c r="I394" t="inlineStr">
        <is>
          <t>normal speed</t>
        </is>
      </c>
      <c r="J394" t="n">
        <v>2.08</v>
      </c>
      <c r="K394" t="n">
        <v>8</v>
      </c>
      <c r="L394" t="n">
        <v>20031.25</v>
      </c>
      <c r="M394" t="n">
        <v>20036.25</v>
      </c>
      <c r="N394" t="n">
        <v>20041.25</v>
      </c>
      <c r="O394" t="n">
        <v>20</v>
      </c>
      <c r="P394" t="n">
        <v>20</v>
      </c>
      <c r="Q394" t="n">
        <v>20031.25</v>
      </c>
      <c r="R394" s="4" t="n">
        <v>-20</v>
      </c>
      <c r="S394" t="inlineStr">
        <is>
          <t>BUY</t>
        </is>
      </c>
      <c r="T394" t="inlineStr">
        <is>
          <t>SCALP_NORMAL</t>
        </is>
      </c>
      <c r="U394" t="n">
        <v>20</v>
      </c>
      <c r="V394" t="n">
        <v>10</v>
      </c>
      <c r="W394" t="n">
        <v>15</v>
      </c>
      <c r="X394" t="n">
        <v>10</v>
      </c>
      <c r="Y394" t="n">
        <v>19</v>
      </c>
      <c r="Z394" t="n">
        <v>26</v>
      </c>
      <c r="AA394" t="n">
        <v>20</v>
      </c>
      <c r="AB394" t="n">
        <v>20</v>
      </c>
      <c r="AC394" t="inlineStr">
        <is>
          <t>score-exporter-2026-06-23-v11-canonical-sync-guards</t>
        </is>
      </c>
      <c r="AD394" s="5" t="inlineStr">
        <is>
          <t>09:33:19</t>
        </is>
      </c>
      <c r="AE394" s="5" t="inlineStr">
        <is>
          <t>09:33:27</t>
        </is>
      </c>
      <c r="AF394" s="5" t="inlineStr">
        <is>
          <t>00:07</t>
        </is>
      </c>
      <c r="AG394" s="6" t="n">
        <v>19</v>
      </c>
      <c r="AH394" t="n">
        <v>2313</v>
      </c>
      <c r="AI394" t="n">
        <v>2789</v>
      </c>
      <c r="AJ394" t="inlineStr">
        <is>
          <t>SessionDeltaSum</t>
        </is>
      </c>
      <c r="AK394" t="n">
        <v>2791</v>
      </c>
      <c r="AL394" t="n">
        <v>2704</v>
      </c>
      <c r="AM394" t="n">
        <v>43.5</v>
      </c>
      <c r="AN394" t="inlineStr">
        <is>
          <t>Riesgo de reversion</t>
        </is>
      </c>
      <c r="AO394" t="n">
        <v>2</v>
      </c>
      <c r="AP394" t="n">
        <v>0</v>
      </c>
      <c r="AQ394" t="n">
        <v>1</v>
      </c>
      <c r="AR394" t="n">
        <v>208</v>
      </c>
      <c r="AS394" t="n">
        <v>211</v>
      </c>
      <c r="AT394" t="n">
        <v>0.0095</v>
      </c>
      <c r="AU394" t="n">
        <v>1</v>
      </c>
      <c r="AV394" t="n">
        <v>3</v>
      </c>
      <c r="AW394" t="inlineStr">
        <is>
          <t>Riesgo de reversion</t>
        </is>
      </c>
      <c r="AX394" t="inlineStr">
        <is>
          <t>TRUE</t>
        </is>
      </c>
      <c r="AY394" t="inlineStr">
        <is>
          <t>09:33:19.398</t>
        </is>
      </c>
      <c r="AZ394" t="n">
        <v>0.1517</v>
      </c>
      <c r="BA394" t="inlineStr">
        <is>
          <t>CVD+SPEED</t>
        </is>
      </c>
      <c r="BB394" t="inlineStr">
        <is>
          <t>Riesgo de reversion</t>
        </is>
      </c>
      <c r="BC394" t="n">
        <v>7.5</v>
      </c>
      <c r="BD394" t="n">
        <v>5</v>
      </c>
      <c r="BE394" t="n">
        <v>20</v>
      </c>
      <c r="BF394" t="n">
        <v>5</v>
      </c>
      <c r="BG394" t="n">
        <v>20</v>
      </c>
      <c r="BH394" t="n">
        <v>-5</v>
      </c>
      <c r="BI394" t="n">
        <v>5</v>
      </c>
      <c r="BJ394" t="n">
        <v>10</v>
      </c>
      <c r="BK394" t="n">
        <v>0.25</v>
      </c>
      <c r="BL394" t="n">
        <v>15</v>
      </c>
      <c r="BM394" t="n">
        <v>25</v>
      </c>
      <c r="BN394" t="n">
        <v>0.141</v>
      </c>
      <c r="BO394" t="n">
        <v>0.1262</v>
      </c>
      <c r="BP394" t="n">
        <v>3</v>
      </c>
      <c r="BQ394" t="n">
        <v>0.1921</v>
      </c>
      <c r="BR394" t="inlineStr">
        <is>
          <t>Riesgo de reversion</t>
        </is>
      </c>
      <c r="BS394" t="n">
        <v>2</v>
      </c>
      <c r="BT394" t="n">
        <v>0</v>
      </c>
      <c r="BU394" t="n">
        <v>0</v>
      </c>
      <c r="BV394" t="n">
        <v>3</v>
      </c>
      <c r="BW394" t="n">
        <v>5</v>
      </c>
      <c r="BX394" t="n">
        <v>15</v>
      </c>
      <c r="BY394" t="n">
        <v>15</v>
      </c>
      <c r="BZ394" t="n">
        <v>-5</v>
      </c>
      <c r="CA394" t="n">
        <v>-5</v>
      </c>
      <c r="CB394" t="n">
        <v>-10</v>
      </c>
      <c r="CC394" t="n">
        <v>-5</v>
      </c>
      <c r="CD394" t="n">
        <v>15</v>
      </c>
      <c r="CE394" t="n">
        <v>15</v>
      </c>
      <c r="CF394" t="n">
        <v>10</v>
      </c>
      <c r="CG394" t="n">
        <v>15</v>
      </c>
      <c r="CH394" t="n">
        <v>15</v>
      </c>
      <c r="CI394" t="n">
        <v>4008</v>
      </c>
      <c r="CJ394" t="n">
        <v>280</v>
      </c>
      <c r="CK394" t="inlineStr">
        <is>
          <t>FALSE</t>
        </is>
      </c>
      <c r="CL394" t="n">
        <v>-38</v>
      </c>
      <c r="CM394" t="inlineStr">
        <is>
          <t>FALSE</t>
        </is>
      </c>
      <c r="CN394" t="inlineStr">
        <is>
          <t>FALSE</t>
        </is>
      </c>
      <c r="CO394" t="n">
        <v>19.2464</v>
      </c>
      <c r="CP394" t="inlineStr">
        <is>
          <t>FALSE</t>
        </is>
      </c>
      <c r="CQ394" t="inlineStr">
        <is>
          <t>MarketTradeTime</t>
        </is>
      </c>
      <c r="CR394" t="inlineStr">
        <is>
          <t>TRUE</t>
        </is>
      </c>
      <c r="CS394" t="inlineStr">
        <is>
          <t>TRUE</t>
        </is>
      </c>
      <c r="CT394" t="inlineStr">
        <is>
          <t>TRUE</t>
        </is>
      </c>
      <c r="CU394" t="inlineStr">
        <is>
          <t>TRUE</t>
        </is>
      </c>
      <c r="CV394" t="inlineStr">
        <is>
          <t>TRUE</t>
        </is>
      </c>
      <c r="CW394" t="inlineStr">
        <is>
          <t>TRUE</t>
        </is>
      </c>
      <c r="CX394" t="inlineStr">
        <is>
          <t>TRUE</t>
        </is>
      </c>
      <c r="CY394" t="inlineStr">
        <is>
          <t>BREAKOUT</t>
        </is>
      </c>
      <c r="CZ394" t="inlineStr">
        <is>
          <t>SL</t>
        </is>
      </c>
      <c r="DA394" t="inlineStr">
        <is>
          <t>FALSE</t>
        </is>
      </c>
      <c r="DB394" t="inlineStr">
        <is>
          <t>FALSE</t>
        </is>
      </c>
      <c r="DC394" t="inlineStr">
        <is>
          <t>FALSE</t>
        </is>
      </c>
      <c r="DF394" t="n">
        <v>4</v>
      </c>
      <c r="DG394" t="inlineStr">
        <is>
          <t>FALSE</t>
        </is>
      </c>
      <c r="DH394" t="inlineStr">
        <is>
          <t>09:33:19.246</t>
        </is>
      </c>
      <c r="DI394" t="inlineStr">
        <is>
          <t>09:33:27.187</t>
        </is>
      </c>
      <c r="DJ394" t="n">
        <v>7941.132</v>
      </c>
      <c r="DK394" t="inlineStr">
        <is>
          <t>FALSE</t>
        </is>
      </c>
      <c r="DL394" t="n">
        <v>20</v>
      </c>
      <c r="DM394" t="inlineStr">
        <is>
          <t>FALSE</t>
        </is>
      </c>
      <c r="DN394" t="n">
        <v>7789.445</v>
      </c>
      <c r="DO394" t="inlineStr">
        <is>
          <t>FALSE</t>
        </is>
      </c>
      <c r="DP394" t="n">
        <v>1</v>
      </c>
      <c r="DQ394" t="n">
        <v>-22</v>
      </c>
      <c r="DR394" t="inlineStr">
        <is>
          <t>FALSE</t>
        </is>
      </c>
      <c r="DS394" t="inlineStr">
        <is>
          <t>normal speed</t>
        </is>
      </c>
      <c r="DT394" t="n">
        <v>5</v>
      </c>
      <c r="DU394" t="inlineStr">
        <is>
          <t>FALSE</t>
        </is>
      </c>
      <c r="DV394" t="inlineStr">
        <is>
          <t>FALSE</t>
        </is>
      </c>
      <c r="DW394" t="n">
        <v>4</v>
      </c>
      <c r="DX394" t="n">
        <v>0</v>
      </c>
      <c r="DY394" t="n">
        <v>4</v>
      </c>
      <c r="DZ394" t="n">
        <v>244</v>
      </c>
      <c r="EA394" t="n">
        <v>157</v>
      </c>
      <c r="EB394" t="inlineStr">
        <is>
          <t>TRUE</t>
        </is>
      </c>
      <c r="EC394" t="n">
        <v>224</v>
      </c>
      <c r="ED394" t="n">
        <v>802</v>
      </c>
      <c r="EE394" t="n">
        <v>0.2793</v>
      </c>
      <c r="EF394" t="n">
        <v>35.4197</v>
      </c>
      <c r="EG394" t="n">
        <v>19.531</v>
      </c>
      <c r="EH394" t="n">
        <v>9.948399999999999</v>
      </c>
    </row>
    <row r="395">
      <c r="A395" t="inlineStr">
        <is>
          <t>2024-06-28</t>
        </is>
      </c>
      <c r="B395" t="n">
        <v>20047.5</v>
      </c>
      <c r="C395" t="n">
        <v>20075</v>
      </c>
      <c r="D395" t="n">
        <v>110</v>
      </c>
      <c r="E395" t="n">
        <v>20108.14</v>
      </c>
      <c r="F395" t="n">
        <v>15</v>
      </c>
      <c r="G395" t="n">
        <v>801</v>
      </c>
      <c r="H395" t="n">
        <v>-145</v>
      </c>
      <c r="I395" t="inlineStr">
        <is>
          <t>normal speed</t>
        </is>
      </c>
      <c r="J395" t="n">
        <v>2.05</v>
      </c>
      <c r="K395" t="n">
        <v>8</v>
      </c>
      <c r="L395" t="n">
        <v>20048.75</v>
      </c>
      <c r="M395" t="n">
        <v>20043.75</v>
      </c>
      <c r="N395" t="n">
        <v>20038.75</v>
      </c>
      <c r="O395" t="n">
        <v>20</v>
      </c>
      <c r="P395" t="n">
        <v>20</v>
      </c>
      <c r="Q395" t="n">
        <v>20048.75</v>
      </c>
      <c r="R395" s="4" t="n">
        <v>-20</v>
      </c>
      <c r="S395" t="inlineStr">
        <is>
          <t>SELL</t>
        </is>
      </c>
      <c r="T395" t="inlineStr">
        <is>
          <t>SCALP_NORMAL</t>
        </is>
      </c>
      <c r="U395" t="n">
        <v>20</v>
      </c>
      <c r="V395" t="n">
        <v>15</v>
      </c>
      <c r="W395" t="n">
        <v>10</v>
      </c>
      <c r="X395" t="n">
        <v>10</v>
      </c>
      <c r="Y395" t="n">
        <v>12</v>
      </c>
      <c r="Z395" t="n">
        <v>36</v>
      </c>
      <c r="AA395" t="n">
        <v>20</v>
      </c>
      <c r="AB395" t="n">
        <v>20</v>
      </c>
      <c r="AC395" t="inlineStr">
        <is>
          <t>score-exporter-2026-06-23-v11-canonical-sync-guards</t>
        </is>
      </c>
      <c r="AD395" s="5" t="inlineStr">
        <is>
          <t>09:31:07</t>
        </is>
      </c>
      <c r="AE395" s="5" t="inlineStr">
        <is>
          <t>09:31:19</t>
        </is>
      </c>
      <c r="AF395" s="5" t="inlineStr">
        <is>
          <t>00:12</t>
        </is>
      </c>
      <c r="AG395" s="6" t="n">
        <v>7</v>
      </c>
      <c r="AH395" t="n">
        <v>2311</v>
      </c>
      <c r="AI395" t="n">
        <v>-2495</v>
      </c>
      <c r="AJ395" t="inlineStr">
        <is>
          <t>SessionDeltaSum</t>
        </is>
      </c>
      <c r="AK395" t="n">
        <v>-3099</v>
      </c>
      <c r="AL395" t="n">
        <v>-2989</v>
      </c>
      <c r="AM395" t="n">
        <v>0.18</v>
      </c>
      <c r="AN395" t="inlineStr">
        <is>
          <t>Excelente</t>
        </is>
      </c>
      <c r="AO395" t="n">
        <v>310</v>
      </c>
      <c r="AP395" t="n">
        <v>0</v>
      </c>
      <c r="AQ395" t="n">
        <v>0</v>
      </c>
      <c r="AR395" t="n">
        <v>0</v>
      </c>
      <c r="AS395" t="n">
        <v>310</v>
      </c>
      <c r="AT395" t="n">
        <v>1</v>
      </c>
      <c r="AU395" t="n">
        <v>0</v>
      </c>
      <c r="AV395" t="n">
        <v>0</v>
      </c>
      <c r="AW395" t="inlineStr">
        <is>
          <t>Excelente</t>
        </is>
      </c>
      <c r="AX395" t="inlineStr">
        <is>
          <t>FALSE</t>
        </is>
      </c>
      <c r="CI395" t="n">
        <v>5061</v>
      </c>
      <c r="CJ395" t="n">
        <v>-385</v>
      </c>
      <c r="CK395" t="inlineStr">
        <is>
          <t>FALSE</t>
        </is>
      </c>
      <c r="CL395" t="n">
        <v>240</v>
      </c>
      <c r="CM395" t="inlineStr">
        <is>
          <t>FALSE</t>
        </is>
      </c>
      <c r="CN395" t="inlineStr">
        <is>
          <t>FALSE</t>
        </is>
      </c>
      <c r="CO395" t="n">
        <v>7.3223</v>
      </c>
      <c r="CP395" t="inlineStr">
        <is>
          <t>FALSE</t>
        </is>
      </c>
      <c r="CQ395" t="inlineStr">
        <is>
          <t>MarketTradeTime</t>
        </is>
      </c>
      <c r="CR395" t="inlineStr">
        <is>
          <t>TRUE</t>
        </is>
      </c>
      <c r="CS395" t="inlineStr">
        <is>
          <t>TRUE</t>
        </is>
      </c>
      <c r="CT395" t="inlineStr">
        <is>
          <t>TRUE</t>
        </is>
      </c>
      <c r="CU395" t="inlineStr">
        <is>
          <t>TRUE</t>
        </is>
      </c>
      <c r="CV395" t="inlineStr">
        <is>
          <t>TRUE</t>
        </is>
      </c>
      <c r="CW395" t="inlineStr">
        <is>
          <t>TRUE</t>
        </is>
      </c>
      <c r="CX395" t="inlineStr">
        <is>
          <t>TRUE</t>
        </is>
      </c>
      <c r="CY395" t="inlineStr">
        <is>
          <t>BREAKOUT</t>
        </is>
      </c>
      <c r="CZ395" t="inlineStr">
        <is>
          <t>SL</t>
        </is>
      </c>
      <c r="DA395" t="inlineStr">
        <is>
          <t>FALSE</t>
        </is>
      </c>
      <c r="DB395" t="inlineStr">
        <is>
          <t>FALSE</t>
        </is>
      </c>
      <c r="DC395" t="inlineStr">
        <is>
          <t>FALSE</t>
        </is>
      </c>
      <c r="DF395" t="n">
        <v>1</v>
      </c>
      <c r="DG395" t="inlineStr">
        <is>
          <t>FALSE</t>
        </is>
      </c>
      <c r="DH395" t="inlineStr">
        <is>
          <t>09:31:07.322</t>
        </is>
      </c>
      <c r="DI395" t="inlineStr">
        <is>
          <t>09:31:19.541</t>
        </is>
      </c>
      <c r="DJ395" t="n">
        <v>12218.724</v>
      </c>
      <c r="DK395" t="inlineStr">
        <is>
          <t>FALSE</t>
        </is>
      </c>
      <c r="DL395" t="n">
        <v>20</v>
      </c>
      <c r="DM395" t="inlineStr">
        <is>
          <t>FALSE</t>
        </is>
      </c>
      <c r="DP395" t="n">
        <v>1</v>
      </c>
      <c r="DQ395" t="n">
        <v>-22</v>
      </c>
      <c r="DR395" t="inlineStr">
        <is>
          <t>FALSE</t>
        </is>
      </c>
      <c r="DS395" t="inlineStr">
        <is>
          <t>normal speed</t>
        </is>
      </c>
      <c r="DT395" t="n">
        <v>5</v>
      </c>
      <c r="DU395" t="inlineStr">
        <is>
          <t>FALSE</t>
        </is>
      </c>
      <c r="DV395" t="inlineStr">
        <is>
          <t>FALSE</t>
        </is>
      </c>
      <c r="DW395" t="n">
        <v>0</v>
      </c>
      <c r="DX395" t="n">
        <v>1</v>
      </c>
      <c r="DY395" t="n">
        <v>1</v>
      </c>
      <c r="DZ395" t="n">
        <v>-213</v>
      </c>
      <c r="EA395" t="n">
        <v>-103</v>
      </c>
      <c r="EB395" t="inlineStr">
        <is>
          <t>TRUE</t>
        </is>
      </c>
      <c r="EC395" t="n">
        <v>323</v>
      </c>
      <c r="ED395" t="n">
        <v>1157</v>
      </c>
      <c r="EE395" t="n">
        <v>0.2792</v>
      </c>
      <c r="EF395" t="n">
        <v>29.9611</v>
      </c>
      <c r="EG395" t="n">
        <v>19.7489</v>
      </c>
      <c r="EH395" t="n">
        <v>9.936299999999999</v>
      </c>
    </row>
    <row r="396">
      <c r="A396" t="inlineStr">
        <is>
          <t>2024-07-01</t>
        </is>
      </c>
      <c r="B396" t="n">
        <v>19946.25</v>
      </c>
      <c r="C396" t="n">
        <v>19972.5</v>
      </c>
      <c r="D396" t="n">
        <v>105</v>
      </c>
      <c r="E396" t="n">
        <v>19965.31</v>
      </c>
      <c r="F396" t="n">
        <v>25</v>
      </c>
      <c r="G396" t="n">
        <v>1041</v>
      </c>
      <c r="H396" t="n">
        <v>-167</v>
      </c>
      <c r="I396" t="inlineStr">
        <is>
          <t>normal speed</t>
        </is>
      </c>
      <c r="J396" t="n">
        <v>2.32</v>
      </c>
      <c r="K396" t="n">
        <v>8</v>
      </c>
      <c r="L396" t="n">
        <v>19945</v>
      </c>
      <c r="M396" t="n">
        <v>19940</v>
      </c>
      <c r="N396" t="n">
        <v>19935</v>
      </c>
      <c r="O396" t="n">
        <v>20</v>
      </c>
      <c r="P396" t="n">
        <v>20</v>
      </c>
      <c r="Q396" t="n">
        <v>19945</v>
      </c>
      <c r="R396" s="4" t="n">
        <v>-20</v>
      </c>
      <c r="S396" t="inlineStr">
        <is>
          <t>SELL</t>
        </is>
      </c>
      <c r="T396" t="inlineStr">
        <is>
          <t>SCALP_NORMAL</t>
        </is>
      </c>
      <c r="U396" t="n">
        <v>20</v>
      </c>
      <c r="V396" t="n">
        <v>0</v>
      </c>
      <c r="W396" t="n">
        <v>15</v>
      </c>
      <c r="X396" t="n">
        <v>0</v>
      </c>
      <c r="Y396" t="n">
        <v>18</v>
      </c>
      <c r="Z396" t="n">
        <v>0</v>
      </c>
      <c r="AA396" t="n">
        <v>20</v>
      </c>
      <c r="AB396" t="n">
        <v>0</v>
      </c>
      <c r="AC396" t="inlineStr">
        <is>
          <t>score-exporter-2026-06-23-v11-canonical-sync-guards</t>
        </is>
      </c>
      <c r="AD396" s="5" t="inlineStr">
        <is>
          <t>09:33:10</t>
        </is>
      </c>
      <c r="AE396" s="5" t="inlineStr">
        <is>
          <t>09:33:14</t>
        </is>
      </c>
      <c r="AF396" s="5" t="inlineStr">
        <is>
          <t>00:03</t>
        </is>
      </c>
      <c r="AG396" s="6" t="n">
        <v>10</v>
      </c>
      <c r="AH396" t="n">
        <v>2313</v>
      </c>
      <c r="AI396" t="n">
        <v>-927</v>
      </c>
      <c r="AJ396" t="inlineStr">
        <is>
          <t>SessionDeltaSum</t>
        </is>
      </c>
      <c r="AK396" t="n">
        <v>-979</v>
      </c>
      <c r="AL396" t="n">
        <v>-936</v>
      </c>
      <c r="AM396" t="n">
        <v>0.83</v>
      </c>
      <c r="AN396" t="inlineStr">
        <is>
          <t>Riesgo de reversion</t>
        </is>
      </c>
      <c r="AO396" t="n">
        <v>83</v>
      </c>
      <c r="AP396" t="n">
        <v>7</v>
      </c>
      <c r="AQ396" t="n">
        <v>20</v>
      </c>
      <c r="AR396" t="n">
        <v>2</v>
      </c>
      <c r="AS396" t="n">
        <v>112</v>
      </c>
      <c r="AT396" t="n">
        <v>0.7411</v>
      </c>
      <c r="AU396" t="n">
        <v>6</v>
      </c>
      <c r="AV396" t="n">
        <v>14</v>
      </c>
      <c r="AW396" t="inlineStr">
        <is>
          <t>Riesgo de reversion</t>
        </is>
      </c>
      <c r="AX396" t="inlineStr">
        <is>
          <t>TRUE</t>
        </is>
      </c>
      <c r="AY396" t="inlineStr">
        <is>
          <t>09:33:10.911</t>
        </is>
      </c>
      <c r="AZ396" t="n">
        <v>0.1461</v>
      </c>
      <c r="BA396" t="inlineStr">
        <is>
          <t>CVD+SPEED</t>
        </is>
      </c>
      <c r="BB396" t="inlineStr">
        <is>
          <t>Normal</t>
        </is>
      </c>
      <c r="BC396" t="n">
        <v>0.33</v>
      </c>
      <c r="BD396" t="n">
        <v>5</v>
      </c>
      <c r="BE396" t="n">
        <v>20</v>
      </c>
      <c r="BF396" t="n">
        <v>5</v>
      </c>
      <c r="BG396" t="n">
        <v>20</v>
      </c>
      <c r="BH396" t="n">
        <v>-5</v>
      </c>
      <c r="BI396" t="n">
        <v>0</v>
      </c>
      <c r="BJ396" t="n">
        <v>5</v>
      </c>
      <c r="BK396" t="n">
        <v>0</v>
      </c>
      <c r="BL396" t="n">
        <v>15</v>
      </c>
      <c r="BM396" t="n">
        <v>25</v>
      </c>
      <c r="BN396" t="n">
        <v>0.1461</v>
      </c>
      <c r="BO396" t="n">
        <v>0</v>
      </c>
      <c r="BP396" t="n">
        <v>1</v>
      </c>
      <c r="BQ396" t="n">
        <v>1</v>
      </c>
      <c r="BR396" t="inlineStr">
        <is>
          <t>Normal</t>
        </is>
      </c>
      <c r="BS396" t="n">
        <v>4</v>
      </c>
      <c r="BT396" t="n">
        <v>1</v>
      </c>
      <c r="BU396" t="n">
        <v>0</v>
      </c>
      <c r="BV396" t="n">
        <v>0</v>
      </c>
      <c r="BW396" t="n">
        <v>5</v>
      </c>
      <c r="BX396" t="n">
        <v>5</v>
      </c>
      <c r="BY396" t="n">
        <v>15</v>
      </c>
      <c r="BZ396" t="n">
        <v>-10</v>
      </c>
      <c r="CA396" t="n">
        <v>-15</v>
      </c>
      <c r="CB396" t="n">
        <v>-20</v>
      </c>
      <c r="CC396" t="n">
        <v>-5</v>
      </c>
      <c r="CD396" t="n">
        <v>10</v>
      </c>
      <c r="CE396" t="n">
        <v>5</v>
      </c>
      <c r="CF396" t="n">
        <v>0</v>
      </c>
      <c r="CG396" t="n">
        <v>15</v>
      </c>
      <c r="CH396" t="n">
        <v>5</v>
      </c>
      <c r="CI396" t="n">
        <v>3593</v>
      </c>
      <c r="CJ396" t="n">
        <v>-365</v>
      </c>
      <c r="CK396" t="inlineStr">
        <is>
          <t>FALSE</t>
        </is>
      </c>
      <c r="CL396" t="n">
        <v>198</v>
      </c>
      <c r="CM396" t="inlineStr">
        <is>
          <t>FALSE</t>
        </is>
      </c>
      <c r="CN396" t="inlineStr">
        <is>
          <t>FALSE</t>
        </is>
      </c>
      <c r="CO396" t="n">
        <v>10.765</v>
      </c>
      <c r="CP396" t="inlineStr">
        <is>
          <t>FALSE</t>
        </is>
      </c>
      <c r="CQ396" t="inlineStr">
        <is>
          <t>MarketTradeTime</t>
        </is>
      </c>
      <c r="CR396" t="inlineStr">
        <is>
          <t>TRUE</t>
        </is>
      </c>
      <c r="CS396" t="inlineStr">
        <is>
          <t>TRUE</t>
        </is>
      </c>
      <c r="CT396" t="inlineStr">
        <is>
          <t>TRUE</t>
        </is>
      </c>
      <c r="CU396" t="inlineStr">
        <is>
          <t>TRUE</t>
        </is>
      </c>
      <c r="CV396" t="inlineStr">
        <is>
          <t>TRUE</t>
        </is>
      </c>
      <c r="CW396" t="inlineStr">
        <is>
          <t>TRUE</t>
        </is>
      </c>
      <c r="CX396" t="inlineStr">
        <is>
          <t>TRUE</t>
        </is>
      </c>
      <c r="CY396" t="inlineStr">
        <is>
          <t>BREAKOUT</t>
        </is>
      </c>
      <c r="CZ396" t="inlineStr">
        <is>
          <t>SL</t>
        </is>
      </c>
      <c r="DA396" t="inlineStr">
        <is>
          <t>FALSE</t>
        </is>
      </c>
      <c r="DB396" t="inlineStr">
        <is>
          <t>FALSE</t>
        </is>
      </c>
      <c r="DC396" t="inlineStr">
        <is>
          <t>FALSE</t>
        </is>
      </c>
      <c r="DF396" t="n">
        <v>1</v>
      </c>
      <c r="DG396" t="inlineStr">
        <is>
          <t>FALSE</t>
        </is>
      </c>
      <c r="DH396" t="inlineStr">
        <is>
          <t>09:33:10.764</t>
        </is>
      </c>
      <c r="DI396" t="inlineStr">
        <is>
          <t>09:33:14.250</t>
        </is>
      </c>
      <c r="DJ396" t="n">
        <v>3485.987</v>
      </c>
      <c r="DK396" t="inlineStr">
        <is>
          <t>FALSE</t>
        </is>
      </c>
      <c r="DL396" t="n">
        <v>20</v>
      </c>
      <c r="DM396" t="inlineStr">
        <is>
          <t>FALSE</t>
        </is>
      </c>
      <c r="DN396" t="n">
        <v>3339.845</v>
      </c>
      <c r="DO396" t="inlineStr">
        <is>
          <t>FALSE</t>
        </is>
      </c>
      <c r="DP396" t="n">
        <v>1</v>
      </c>
      <c r="DQ396" t="n">
        <v>-22</v>
      </c>
      <c r="DR396" t="inlineStr">
        <is>
          <t>FALSE</t>
        </is>
      </c>
      <c r="DS396" t="inlineStr">
        <is>
          <t>normal speed</t>
        </is>
      </c>
      <c r="DT396" t="n">
        <v>5</v>
      </c>
      <c r="DU396" t="inlineStr">
        <is>
          <t>FALSE</t>
        </is>
      </c>
      <c r="DV396" t="inlineStr">
        <is>
          <t>FALSE</t>
        </is>
      </c>
      <c r="DW396" t="n">
        <v>0</v>
      </c>
      <c r="DX396" t="n">
        <v>1</v>
      </c>
      <c r="DY396" t="n">
        <v>1</v>
      </c>
      <c r="DZ396" t="n">
        <v>-219</v>
      </c>
      <c r="EA396" t="n">
        <v>-167</v>
      </c>
      <c r="EB396" t="inlineStr">
        <is>
          <t>TRUE</t>
        </is>
      </c>
      <c r="EC396" t="n">
        <v>117</v>
      </c>
      <c r="ED396" t="n">
        <v>436</v>
      </c>
      <c r="EE396" t="n">
        <v>0.2683</v>
      </c>
      <c r="EF396" t="n">
        <v>19.9998</v>
      </c>
      <c r="EG396" t="n">
        <v>14.8785</v>
      </c>
      <c r="EH396" t="n">
        <v>4.9999</v>
      </c>
    </row>
    <row r="397">
      <c r="A397" t="inlineStr">
        <is>
          <t>2024-07-02</t>
        </is>
      </c>
      <c r="B397" t="n">
        <v>19977.5</v>
      </c>
      <c r="C397" t="n">
        <v>19992.5</v>
      </c>
      <c r="D397" t="n">
        <v>60</v>
      </c>
      <c r="E397" t="n">
        <v>19963.13</v>
      </c>
      <c r="F397" t="n">
        <v>35</v>
      </c>
      <c r="G397" t="n">
        <v>972</v>
      </c>
      <c r="H397" t="n">
        <v>250</v>
      </c>
      <c r="I397" t="inlineStr">
        <is>
          <t>normal speed</t>
        </is>
      </c>
      <c r="J397" t="n">
        <v>4.63</v>
      </c>
      <c r="K397" t="n">
        <v>8</v>
      </c>
      <c r="L397" t="n">
        <v>20001.25</v>
      </c>
      <c r="M397" t="n">
        <v>20016.25</v>
      </c>
      <c r="N397" t="n">
        <v>20031.25</v>
      </c>
      <c r="O397" t="n">
        <v>60</v>
      </c>
      <c r="P397" t="n">
        <v>60</v>
      </c>
      <c r="Q397" t="n">
        <v>20031.25</v>
      </c>
      <c r="R397" s="4" t="n">
        <v>60</v>
      </c>
      <c r="S397" t="inlineStr">
        <is>
          <t>BUY</t>
        </is>
      </c>
      <c r="T397" t="inlineStr">
        <is>
          <t>SCALP_NORMAL</t>
        </is>
      </c>
      <c r="U397" t="n">
        <v>5</v>
      </c>
      <c r="V397" t="n">
        <v>60</v>
      </c>
      <c r="W397" t="n">
        <v>5</v>
      </c>
      <c r="X397" t="n">
        <v>20</v>
      </c>
      <c r="Y397" t="n">
        <v>11</v>
      </c>
      <c r="Z397" t="n">
        <v>178</v>
      </c>
      <c r="AA397" t="n">
        <v>20</v>
      </c>
      <c r="AB397" t="n">
        <v>20</v>
      </c>
      <c r="AC397" t="inlineStr">
        <is>
          <t>score-exporter-2026-06-23-v11-canonical-sync-guards</t>
        </is>
      </c>
      <c r="AD397" s="5" t="inlineStr">
        <is>
          <t>09:32:07</t>
        </is>
      </c>
      <c r="AE397" s="5" t="inlineStr">
        <is>
          <t>09:33:07</t>
        </is>
      </c>
      <c r="AF397" s="5" t="inlineStr">
        <is>
          <t>01:00</t>
        </is>
      </c>
      <c r="AG397" s="6" t="n">
        <v>7</v>
      </c>
      <c r="AH397" t="n">
        <v>2312</v>
      </c>
      <c r="AI397" t="n">
        <v>1404</v>
      </c>
      <c r="AJ397" t="inlineStr">
        <is>
          <t>SessionDeltaSum</t>
        </is>
      </c>
      <c r="AK397" t="n">
        <v>1611</v>
      </c>
      <c r="AL397" t="n">
        <v>1611</v>
      </c>
      <c r="AM397" t="n">
        <v>0</v>
      </c>
      <c r="AN397" t="inlineStr">
        <is>
          <t>Excelente</t>
        </is>
      </c>
      <c r="AO397" t="n">
        <v>597</v>
      </c>
      <c r="AP397" t="n">
        <v>373</v>
      </c>
      <c r="AQ397" t="n">
        <v>506</v>
      </c>
      <c r="AR397" t="n">
        <v>94</v>
      </c>
      <c r="AS397" t="n">
        <v>1570</v>
      </c>
      <c r="AT397" t="n">
        <v>0.3803</v>
      </c>
      <c r="AU397" t="n">
        <v>14</v>
      </c>
      <c r="AV397" t="n">
        <v>60</v>
      </c>
      <c r="AW397" t="inlineStr">
        <is>
          <t>Riesgo de reversion</t>
        </is>
      </c>
      <c r="AX397" t="inlineStr">
        <is>
          <t>TRUE</t>
        </is>
      </c>
      <c r="AY397" t="inlineStr">
        <is>
          <t>09:32:45.847</t>
        </is>
      </c>
      <c r="AZ397" t="n">
        <v>38.285</v>
      </c>
      <c r="BA397" t="inlineStr">
        <is>
          <t>CVD+SPEED</t>
        </is>
      </c>
      <c r="BB397" t="inlineStr">
        <is>
          <t>Riesgo de reversion</t>
        </is>
      </c>
      <c r="BC397" t="n">
        <v>0.86</v>
      </c>
      <c r="BD397" t="n">
        <v>5</v>
      </c>
      <c r="BE397" t="n">
        <v>20</v>
      </c>
      <c r="BF397" t="n">
        <v>5</v>
      </c>
      <c r="BG397" t="n">
        <v>20</v>
      </c>
      <c r="BH397" t="n">
        <v>-5</v>
      </c>
      <c r="BI397" t="n">
        <v>50</v>
      </c>
      <c r="BJ397" t="n">
        <v>55</v>
      </c>
      <c r="BK397" t="n">
        <v>0.83</v>
      </c>
      <c r="BL397" t="n">
        <v>55</v>
      </c>
      <c r="BM397" t="n">
        <v>65</v>
      </c>
      <c r="BN397" t="n">
        <v>10.565</v>
      </c>
      <c r="BO397" t="n">
        <v>7.6422</v>
      </c>
      <c r="BP397" t="n">
        <v>215</v>
      </c>
      <c r="BQ397" t="n">
        <v>0.349</v>
      </c>
      <c r="BR397" t="inlineStr">
        <is>
          <t>Riesgo de reversion</t>
        </is>
      </c>
      <c r="BS397" t="n">
        <v>379</v>
      </c>
      <c r="BT397" t="n">
        <v>342</v>
      </c>
      <c r="BU397" t="n">
        <v>271</v>
      </c>
      <c r="BV397" t="n">
        <v>48</v>
      </c>
      <c r="BW397" t="n">
        <v>1040</v>
      </c>
      <c r="BX397" t="n">
        <v>65</v>
      </c>
      <c r="BY397" t="n">
        <v>0</v>
      </c>
      <c r="BZ397" t="n">
        <v>-5</v>
      </c>
      <c r="CA397" t="n">
        <v>-5</v>
      </c>
      <c r="CB397" t="n">
        <v>-5</v>
      </c>
      <c r="CC397" t="n">
        <v>-5</v>
      </c>
      <c r="CD397" t="n">
        <v>-65</v>
      </c>
      <c r="CE397" t="n">
        <v>-65</v>
      </c>
      <c r="CF397" t="n">
        <v>-65</v>
      </c>
      <c r="CG397" t="n">
        <v>-65</v>
      </c>
      <c r="CH397" t="n">
        <v>-65</v>
      </c>
      <c r="CI397" t="n">
        <v>4134</v>
      </c>
      <c r="CJ397" t="n">
        <v>340</v>
      </c>
      <c r="CK397" t="inlineStr">
        <is>
          <t>FALSE</t>
        </is>
      </c>
      <c r="CL397" t="n">
        <v>-90</v>
      </c>
      <c r="CM397" t="inlineStr">
        <is>
          <t>FALSE</t>
        </is>
      </c>
      <c r="CN397" t="inlineStr">
        <is>
          <t>FALSE</t>
        </is>
      </c>
      <c r="CO397" t="n">
        <v>7.5624</v>
      </c>
      <c r="CP397" t="inlineStr">
        <is>
          <t>FALSE</t>
        </is>
      </c>
      <c r="CQ397" t="inlineStr">
        <is>
          <t>MarketTradeTime</t>
        </is>
      </c>
      <c r="CR397" t="inlineStr">
        <is>
          <t>TRUE</t>
        </is>
      </c>
      <c r="CS397" t="inlineStr">
        <is>
          <t>TRUE</t>
        </is>
      </c>
      <c r="CT397" t="inlineStr">
        <is>
          <t>TRUE</t>
        </is>
      </c>
      <c r="CU397" t="inlineStr">
        <is>
          <t>TRUE</t>
        </is>
      </c>
      <c r="CV397" t="inlineStr">
        <is>
          <t>TRUE</t>
        </is>
      </c>
      <c r="CW397" t="inlineStr">
        <is>
          <t>TRUE</t>
        </is>
      </c>
      <c r="CX397" t="inlineStr">
        <is>
          <t>TRUE</t>
        </is>
      </c>
      <c r="CY397" t="inlineStr">
        <is>
          <t>BREAKOUT</t>
        </is>
      </c>
      <c r="CZ397" t="inlineStr">
        <is>
          <t>TP</t>
        </is>
      </c>
      <c r="DA397" t="inlineStr">
        <is>
          <t>FALSE</t>
        </is>
      </c>
      <c r="DB397" t="inlineStr">
        <is>
          <t>FALSE</t>
        </is>
      </c>
      <c r="DC397" t="inlineStr">
        <is>
          <t>FALSE</t>
        </is>
      </c>
      <c r="DF397" t="n">
        <v>2</v>
      </c>
      <c r="DG397" t="inlineStr">
        <is>
          <t>FALSE</t>
        </is>
      </c>
      <c r="DH397" t="inlineStr">
        <is>
          <t>09:32:07.562</t>
        </is>
      </c>
      <c r="DI397" t="inlineStr">
        <is>
          <t>09:33:07.967</t>
        </is>
      </c>
      <c r="DJ397" t="n">
        <v>60404.866</v>
      </c>
      <c r="DK397" t="inlineStr">
        <is>
          <t>FALSE</t>
        </is>
      </c>
      <c r="DL397" t="n">
        <v>20</v>
      </c>
      <c r="DM397" t="inlineStr">
        <is>
          <t>FALSE</t>
        </is>
      </c>
      <c r="DN397" t="n">
        <v>22119.903</v>
      </c>
      <c r="DO397" t="inlineStr">
        <is>
          <t>FALSE</t>
        </is>
      </c>
      <c r="DP397" t="n">
        <v>1</v>
      </c>
      <c r="DQ397" t="n">
        <v>58</v>
      </c>
      <c r="DR397" t="inlineStr">
        <is>
          <t>FALSE</t>
        </is>
      </c>
      <c r="DS397" t="inlineStr">
        <is>
          <t>normal speed</t>
        </is>
      </c>
      <c r="DT397" t="n">
        <v>5</v>
      </c>
      <c r="DU397" t="inlineStr">
        <is>
          <t>FALSE</t>
        </is>
      </c>
      <c r="DV397" t="inlineStr">
        <is>
          <t>FALSE</t>
        </is>
      </c>
      <c r="DW397" t="n">
        <v>2</v>
      </c>
      <c r="DX397" t="n">
        <v>0</v>
      </c>
      <c r="DY397" t="n">
        <v>2</v>
      </c>
      <c r="DZ397" t="n">
        <v>387</v>
      </c>
      <c r="EA397" t="n">
        <v>1</v>
      </c>
      <c r="EB397" t="inlineStr">
        <is>
          <t>TRUE</t>
        </is>
      </c>
      <c r="EC397" t="n">
        <v>1620</v>
      </c>
      <c r="ED397" t="n">
        <v>5124</v>
      </c>
      <c r="EE397" t="n">
        <v>0.3162</v>
      </c>
      <c r="EF397" t="n">
        <v>9.991899999999999</v>
      </c>
      <c r="EG397" t="n">
        <v>4.993</v>
      </c>
      <c r="EH397" t="n">
        <v>2.4988</v>
      </c>
    </row>
    <row r="398">
      <c r="A398" t="inlineStr">
        <is>
          <t>2024-07-03</t>
        </is>
      </c>
      <c r="B398" t="n">
        <v>20216.25</v>
      </c>
      <c r="C398" t="n">
        <v>20245</v>
      </c>
      <c r="D398" t="n">
        <v>115</v>
      </c>
      <c r="E398" t="n">
        <v>20242.95</v>
      </c>
      <c r="F398" t="n">
        <v>30</v>
      </c>
      <c r="G398" t="n">
        <v>804</v>
      </c>
      <c r="H398" t="n">
        <v>178</v>
      </c>
      <c r="I398" t="inlineStr">
        <is>
          <t>normal speed</t>
        </is>
      </c>
      <c r="J398" t="n">
        <v>2.58</v>
      </c>
      <c r="K398" t="n">
        <v>8</v>
      </c>
      <c r="L398" t="n">
        <v>20256.25</v>
      </c>
      <c r="M398" t="n">
        <v>20261.25</v>
      </c>
      <c r="N398" t="n">
        <v>20266.25</v>
      </c>
      <c r="O398" t="n">
        <v>20</v>
      </c>
      <c r="P398" t="n">
        <v>20</v>
      </c>
      <c r="Q398" t="n">
        <v>20266.25</v>
      </c>
      <c r="R398" s="4" t="n">
        <v>20</v>
      </c>
      <c r="S398" t="inlineStr">
        <is>
          <t>BUY</t>
        </is>
      </c>
      <c r="T398" t="inlineStr">
        <is>
          <t>SCALP_NORMAL</t>
        </is>
      </c>
      <c r="U398" t="n">
        <v>5</v>
      </c>
      <c r="V398" t="n">
        <v>20</v>
      </c>
      <c r="W398" t="n">
        <v>5</v>
      </c>
      <c r="X398" t="n">
        <v>10</v>
      </c>
      <c r="Y398" t="n">
        <v>1</v>
      </c>
      <c r="Z398" t="n">
        <v>26</v>
      </c>
      <c r="AA398" t="n">
        <v>20</v>
      </c>
      <c r="AB398" t="n">
        <v>20</v>
      </c>
      <c r="AC398" t="inlineStr">
        <is>
          <t>score-exporter-2026-06-23-v11-canonical-sync-guards</t>
        </is>
      </c>
      <c r="AD398" s="5" t="inlineStr">
        <is>
          <t>09:34:11</t>
        </is>
      </c>
      <c r="AE398" s="5" t="inlineStr">
        <is>
          <t>09:34:18</t>
        </is>
      </c>
      <c r="AF398" s="5" t="inlineStr">
        <is>
          <t>00:07</t>
        </is>
      </c>
      <c r="AG398" s="6" t="n">
        <v>11</v>
      </c>
      <c r="AH398" t="n">
        <v>2314</v>
      </c>
      <c r="AI398" t="n">
        <v>2050</v>
      </c>
      <c r="AJ398" t="inlineStr">
        <is>
          <t>SessionDeltaSum</t>
        </is>
      </c>
      <c r="AK398" t="n">
        <v>2184</v>
      </c>
      <c r="AL398" t="n">
        <v>2184</v>
      </c>
      <c r="AM398" t="n">
        <v>0</v>
      </c>
      <c r="AN398" t="inlineStr">
        <is>
          <t>Excelente</t>
        </is>
      </c>
      <c r="AO398" t="n">
        <v>126</v>
      </c>
      <c r="AP398" t="n">
        <v>64</v>
      </c>
      <c r="AQ398" t="n">
        <v>3</v>
      </c>
      <c r="AR398" t="n">
        <v>3</v>
      </c>
      <c r="AS398" t="n">
        <v>196</v>
      </c>
      <c r="AT398" t="n">
        <v>0.6429</v>
      </c>
      <c r="AU398" t="n">
        <v>9</v>
      </c>
      <c r="AV398" t="n">
        <v>23</v>
      </c>
      <c r="AW398" t="inlineStr">
        <is>
          <t>Riesgo de reversion</t>
        </is>
      </c>
      <c r="AX398" t="inlineStr">
        <is>
          <t>TRUE</t>
        </is>
      </c>
      <c r="AY398" t="inlineStr">
        <is>
          <t>09:34:14.855</t>
        </is>
      </c>
      <c r="AZ398" t="n">
        <v>3.2331</v>
      </c>
      <c r="BA398" t="inlineStr">
        <is>
          <t>CVD+SPEED</t>
        </is>
      </c>
      <c r="BB398" t="inlineStr">
        <is>
          <t>Normal</t>
        </is>
      </c>
      <c r="BC398" t="n">
        <v>0.37</v>
      </c>
      <c r="BD398" t="n">
        <v>5</v>
      </c>
      <c r="BE398" t="n">
        <v>20</v>
      </c>
      <c r="BF398" t="n">
        <v>5</v>
      </c>
      <c r="BG398" t="n">
        <v>20</v>
      </c>
      <c r="BH398" t="n">
        <v>-5</v>
      </c>
      <c r="BI398" t="n">
        <v>10</v>
      </c>
      <c r="BJ398" t="n">
        <v>15</v>
      </c>
      <c r="BK398" t="n">
        <v>0.5</v>
      </c>
      <c r="BL398" t="n">
        <v>15</v>
      </c>
      <c r="BM398" t="n">
        <v>25</v>
      </c>
      <c r="BN398" t="n">
        <v>2.6089</v>
      </c>
      <c r="BO398" t="n">
        <v>0.0362</v>
      </c>
      <c r="BP398" t="n">
        <v>1</v>
      </c>
      <c r="BQ398" t="n">
        <v>0.8845</v>
      </c>
      <c r="BR398" t="inlineStr">
        <is>
          <t>Riesgo de reversion</t>
        </is>
      </c>
      <c r="BS398" t="n">
        <v>80</v>
      </c>
      <c r="BT398" t="n">
        <v>9</v>
      </c>
      <c r="BU398" t="n">
        <v>3</v>
      </c>
      <c r="BV398" t="n">
        <v>3</v>
      </c>
      <c r="BW398" t="n">
        <v>95</v>
      </c>
      <c r="BX398" t="n">
        <v>25</v>
      </c>
      <c r="BY398" t="n">
        <v>0</v>
      </c>
      <c r="BZ398" t="n">
        <v>-5</v>
      </c>
      <c r="CA398" t="n">
        <v>-5</v>
      </c>
      <c r="CB398" t="n">
        <v>20</v>
      </c>
      <c r="CC398" t="n">
        <v>-5</v>
      </c>
      <c r="CD398" t="n">
        <v>-25</v>
      </c>
      <c r="CE398" t="n">
        <v>-25</v>
      </c>
      <c r="CF398" t="n">
        <v>0</v>
      </c>
      <c r="CG398" t="n">
        <v>-25</v>
      </c>
      <c r="CH398" t="n">
        <v>-25</v>
      </c>
      <c r="CI398" t="n">
        <v>3399</v>
      </c>
      <c r="CJ398" t="n">
        <v>-217</v>
      </c>
      <c r="CK398" t="inlineStr">
        <is>
          <t>FALSE</t>
        </is>
      </c>
      <c r="CL398" t="n">
        <v>395</v>
      </c>
      <c r="CM398" t="inlineStr">
        <is>
          <t>TRUE</t>
        </is>
      </c>
      <c r="CN398" t="inlineStr">
        <is>
          <t>FALSE</t>
        </is>
      </c>
      <c r="CO398" t="n">
        <v>11.6228</v>
      </c>
      <c r="CP398" t="inlineStr">
        <is>
          <t>FALSE</t>
        </is>
      </c>
      <c r="CQ398" t="inlineStr">
        <is>
          <t>MarketTradeTime</t>
        </is>
      </c>
      <c r="CR398" t="inlineStr">
        <is>
          <t>TRUE</t>
        </is>
      </c>
      <c r="CS398" t="inlineStr">
        <is>
          <t>TRUE</t>
        </is>
      </c>
      <c r="CT398" t="inlineStr">
        <is>
          <t>TRUE</t>
        </is>
      </c>
      <c r="CU398" t="inlineStr">
        <is>
          <t>TRUE</t>
        </is>
      </c>
      <c r="CV398" t="inlineStr">
        <is>
          <t>TRUE</t>
        </is>
      </c>
      <c r="CW398" t="inlineStr">
        <is>
          <t>TRUE</t>
        </is>
      </c>
      <c r="CX398" t="inlineStr">
        <is>
          <t>TRUE</t>
        </is>
      </c>
      <c r="CY398" t="inlineStr">
        <is>
          <t>BREAKOUT</t>
        </is>
      </c>
      <c r="CZ398" t="inlineStr">
        <is>
          <t>TP</t>
        </is>
      </c>
      <c r="DA398" t="inlineStr">
        <is>
          <t>FALSE</t>
        </is>
      </c>
      <c r="DB398" t="inlineStr">
        <is>
          <t>FALSE</t>
        </is>
      </c>
      <c r="DC398" t="inlineStr">
        <is>
          <t>FALSE</t>
        </is>
      </c>
      <c r="DF398" t="n">
        <v>2</v>
      </c>
      <c r="DG398" t="inlineStr">
        <is>
          <t>FALSE</t>
        </is>
      </c>
      <c r="DH398" t="inlineStr">
        <is>
          <t>09:34:11.622</t>
        </is>
      </c>
      <c r="DI398" t="inlineStr">
        <is>
          <t>09:34:18.623</t>
        </is>
      </c>
      <c r="DJ398" t="n">
        <v>7000.331</v>
      </c>
      <c r="DK398" t="inlineStr">
        <is>
          <t>FALSE</t>
        </is>
      </c>
      <c r="DL398" t="n">
        <v>20</v>
      </c>
      <c r="DM398" t="inlineStr">
        <is>
          <t>FALSE</t>
        </is>
      </c>
      <c r="DN398" t="n">
        <v>3767.217</v>
      </c>
      <c r="DO398" t="inlineStr">
        <is>
          <t>FALSE</t>
        </is>
      </c>
      <c r="DP398" t="n">
        <v>1</v>
      </c>
      <c r="DQ398" t="n">
        <v>18</v>
      </c>
      <c r="DR398" t="inlineStr">
        <is>
          <t>FALSE</t>
        </is>
      </c>
      <c r="DS398" t="inlineStr">
        <is>
          <t>normal speed</t>
        </is>
      </c>
      <c r="DT398" t="n">
        <v>5</v>
      </c>
      <c r="DU398" t="inlineStr">
        <is>
          <t>FALSE</t>
        </is>
      </c>
      <c r="DV398" t="inlineStr">
        <is>
          <t>FALSE</t>
        </is>
      </c>
      <c r="DW398" t="n">
        <v>2</v>
      </c>
      <c r="DX398" t="n">
        <v>0</v>
      </c>
      <c r="DY398" t="n">
        <v>2</v>
      </c>
      <c r="DZ398" t="n">
        <v>312</v>
      </c>
      <c r="EA398" t="n">
        <v>177</v>
      </c>
      <c r="EB398" t="inlineStr">
        <is>
          <t>TRUE</t>
        </is>
      </c>
      <c r="EC398" t="n">
        <v>198</v>
      </c>
      <c r="ED398" t="n">
        <v>675</v>
      </c>
      <c r="EE398" t="n">
        <v>0.2933</v>
      </c>
      <c r="EF398" t="n">
        <v>9.9846</v>
      </c>
      <c r="EG398" t="n">
        <v>4.8575</v>
      </c>
      <c r="EH398" t="n">
        <v>2.4871</v>
      </c>
    </row>
    <row r="399">
      <c r="A399" t="inlineStr">
        <is>
          <t>2024-07-05</t>
        </is>
      </c>
      <c r="B399" t="n">
        <v>20441.25</v>
      </c>
      <c r="C399" t="n">
        <v>20462.5</v>
      </c>
      <c r="D399" t="n">
        <v>85</v>
      </c>
      <c r="R399" s="4" t="inlineStr">
        <is>
          <t>TIME_OVER</t>
        </is>
      </c>
      <c r="AC399" t="inlineStr">
        <is>
          <t>score-exporter-2026-06-23-v11-canonical-sync-guards</t>
        </is>
      </c>
      <c r="AD399" s="5" t="inlineStr">
        <is>
          <t>09:40:00</t>
        </is>
      </c>
      <c r="AE399" s="5" t="n"/>
      <c r="AF399" s="5" t="n"/>
      <c r="AG399" s="6" t="n">
        <v>0</v>
      </c>
      <c r="CV399" t="inlineStr">
        <is>
          <t>TRUE</t>
        </is>
      </c>
      <c r="CY399" t="inlineStr">
        <is>
          <t>TIME_OVER</t>
        </is>
      </c>
      <c r="CZ399" t="inlineStr">
        <is>
          <t>TIME_OVER</t>
        </is>
      </c>
      <c r="DA399" t="inlineStr">
        <is>
          <t>FALSE</t>
        </is>
      </c>
      <c r="DB399" t="inlineStr">
        <is>
          <t>FALSE</t>
        </is>
      </c>
      <c r="DC399" t="inlineStr">
        <is>
          <t>FALSE</t>
        </is>
      </c>
      <c r="DF399" t="n">
        <v>0</v>
      </c>
      <c r="DG399" t="inlineStr">
        <is>
          <t>FALSE</t>
        </is>
      </c>
    </row>
    <row r="400">
      <c r="A400" t="inlineStr">
        <is>
          <t>2024-07-08</t>
        </is>
      </c>
      <c r="B400" t="n">
        <v>20618.75</v>
      </c>
      <c r="C400" t="n">
        <v>20637.5</v>
      </c>
      <c r="D400" t="n">
        <v>75</v>
      </c>
      <c r="E400" t="n">
        <v>20620.75</v>
      </c>
      <c r="F400" t="n">
        <v>15</v>
      </c>
      <c r="G400" t="n">
        <v>882</v>
      </c>
      <c r="H400" t="n">
        <v>-188</v>
      </c>
      <c r="I400" t="inlineStr">
        <is>
          <t>normal speed</t>
        </is>
      </c>
      <c r="J400" t="n">
        <v>2.31</v>
      </c>
      <c r="K400" t="n">
        <v>8</v>
      </c>
      <c r="L400" t="n">
        <v>20621.5</v>
      </c>
      <c r="M400" t="n">
        <v>20615</v>
      </c>
      <c r="N400" t="n">
        <v>20608.5</v>
      </c>
      <c r="O400" t="n">
        <v>26</v>
      </c>
      <c r="P400" t="n">
        <v>26</v>
      </c>
      <c r="Q400" t="n">
        <v>20608.5</v>
      </c>
      <c r="R400" s="4" t="n">
        <v>26</v>
      </c>
      <c r="S400" t="inlineStr">
        <is>
          <t>SELL</t>
        </is>
      </c>
      <c r="T400" t="inlineStr">
        <is>
          <t>SCALP_NORMAL</t>
        </is>
      </c>
      <c r="U400" t="n">
        <v>20</v>
      </c>
      <c r="V400" t="n">
        <v>30</v>
      </c>
      <c r="W400" t="n">
        <v>10</v>
      </c>
      <c r="X400" t="n">
        <v>15</v>
      </c>
      <c r="Y400" t="n">
        <v>46</v>
      </c>
      <c r="Z400" t="n">
        <v>42</v>
      </c>
      <c r="AA400" t="n">
        <v>20</v>
      </c>
      <c r="AB400" t="n">
        <v>20</v>
      </c>
      <c r="AC400" t="inlineStr">
        <is>
          <t>score-exporter-2026-06-23-v11-canonical-sync-guards</t>
        </is>
      </c>
      <c r="AD400" s="5" t="inlineStr">
        <is>
          <t>09:35:06</t>
        </is>
      </c>
      <c r="AE400" s="5" t="inlineStr">
        <is>
          <t>09:35:37</t>
        </is>
      </c>
      <c r="AF400" s="5" t="inlineStr">
        <is>
          <t>00:30</t>
        </is>
      </c>
      <c r="AG400" s="6" t="n">
        <v>6</v>
      </c>
      <c r="AH400" t="n">
        <v>2314</v>
      </c>
      <c r="AI400" t="n">
        <v>1973</v>
      </c>
      <c r="AJ400" t="inlineStr">
        <is>
          <t>SessionDeltaSum</t>
        </is>
      </c>
      <c r="AK400" t="n">
        <v>1936</v>
      </c>
      <c r="AL400" t="n">
        <v>1936</v>
      </c>
      <c r="AM400" t="n">
        <v>0</v>
      </c>
      <c r="AN400" t="inlineStr">
        <is>
          <t>Excelente</t>
        </is>
      </c>
      <c r="AO400" t="n">
        <v>778</v>
      </c>
      <c r="AP400" t="n">
        <v>2</v>
      </c>
      <c r="AQ400" t="n">
        <v>1</v>
      </c>
      <c r="AR400" t="n">
        <v>4</v>
      </c>
      <c r="AS400" t="n">
        <v>785</v>
      </c>
      <c r="AT400" t="n">
        <v>0.9911</v>
      </c>
      <c r="AU400" t="n">
        <v>1</v>
      </c>
      <c r="AV400" t="n">
        <v>5</v>
      </c>
      <c r="AW400" t="inlineStr">
        <is>
          <t>Riesgo de reversion</t>
        </is>
      </c>
      <c r="AX400" t="inlineStr">
        <is>
          <t>FALSE</t>
        </is>
      </c>
      <c r="CI400" t="n">
        <v>3228</v>
      </c>
      <c r="CJ400" t="n">
        <v>-192</v>
      </c>
      <c r="CK400" t="inlineStr">
        <is>
          <t>FALSE</t>
        </is>
      </c>
      <c r="CL400" t="n">
        <v>4</v>
      </c>
      <c r="CM400" t="inlineStr">
        <is>
          <t>FALSE</t>
        </is>
      </c>
      <c r="CN400" t="inlineStr">
        <is>
          <t>FALSE</t>
        </is>
      </c>
      <c r="CO400" t="n">
        <v>6.4812</v>
      </c>
      <c r="CP400" t="inlineStr">
        <is>
          <t>FALSE</t>
        </is>
      </c>
      <c r="CQ400" t="inlineStr">
        <is>
          <t>MarketTradeTime</t>
        </is>
      </c>
      <c r="CR400" t="inlineStr">
        <is>
          <t>TRUE</t>
        </is>
      </c>
      <c r="CS400" t="inlineStr">
        <is>
          <t>TRUE</t>
        </is>
      </c>
      <c r="CT400" t="inlineStr">
        <is>
          <t>TRUE</t>
        </is>
      </c>
      <c r="CU400" t="inlineStr">
        <is>
          <t>TRUE</t>
        </is>
      </c>
      <c r="CV400" t="inlineStr">
        <is>
          <t>TRUE</t>
        </is>
      </c>
      <c r="CW400" t="inlineStr">
        <is>
          <t>TRUE</t>
        </is>
      </c>
      <c r="CX400" t="inlineStr">
        <is>
          <t>TRUE</t>
        </is>
      </c>
      <c r="CY400" t="inlineStr">
        <is>
          <t>BREAKOUT</t>
        </is>
      </c>
      <c r="CZ400" t="inlineStr">
        <is>
          <t>TP</t>
        </is>
      </c>
      <c r="DA400" t="inlineStr">
        <is>
          <t>FALSE</t>
        </is>
      </c>
      <c r="DB400" t="inlineStr">
        <is>
          <t>FALSE</t>
        </is>
      </c>
      <c r="DC400" t="inlineStr">
        <is>
          <t>FALSE</t>
        </is>
      </c>
      <c r="DF400" t="n">
        <v>1</v>
      </c>
      <c r="DG400" t="inlineStr">
        <is>
          <t>FALSE</t>
        </is>
      </c>
      <c r="DH400" t="inlineStr">
        <is>
          <t>09:35:06.481</t>
        </is>
      </c>
      <c r="DI400" t="inlineStr">
        <is>
          <t>09:35:37.100</t>
        </is>
      </c>
      <c r="DJ400" t="n">
        <v>30618.971</v>
      </c>
      <c r="DK400" t="inlineStr">
        <is>
          <t>FALSE</t>
        </is>
      </c>
      <c r="DL400" t="n">
        <v>20</v>
      </c>
      <c r="DM400" t="inlineStr">
        <is>
          <t>FALSE</t>
        </is>
      </c>
      <c r="DP400" t="n">
        <v>1</v>
      </c>
      <c r="DQ400" t="n">
        <v>24</v>
      </c>
      <c r="DR400" t="inlineStr">
        <is>
          <t>FALSE</t>
        </is>
      </c>
      <c r="DS400" t="inlineStr">
        <is>
          <t>normal speed</t>
        </is>
      </c>
      <c r="DT400" t="n">
        <v>5</v>
      </c>
      <c r="DU400" t="inlineStr">
        <is>
          <t>FALSE</t>
        </is>
      </c>
      <c r="DV400" t="inlineStr">
        <is>
          <t>FALSE</t>
        </is>
      </c>
      <c r="DW400" t="n">
        <v>0</v>
      </c>
      <c r="DX400" t="n">
        <v>1</v>
      </c>
      <c r="DY400" t="n">
        <v>1</v>
      </c>
      <c r="DZ400" t="n">
        <v>-225</v>
      </c>
      <c r="EA400" t="n">
        <v>-59</v>
      </c>
      <c r="EB400" t="inlineStr">
        <is>
          <t>TRUE</t>
        </is>
      </c>
      <c r="EC400" t="n">
        <v>815</v>
      </c>
      <c r="ED400" t="n">
        <v>2816</v>
      </c>
      <c r="EE400" t="n">
        <v>0.2894</v>
      </c>
      <c r="EF400" t="n">
        <v>29.9173</v>
      </c>
      <c r="EG400" t="n">
        <v>19.865</v>
      </c>
      <c r="EH400" t="n">
        <v>7.496</v>
      </c>
    </row>
    <row r="401">
      <c r="A401" t="inlineStr">
        <is>
          <t>2024-07-09</t>
        </is>
      </c>
      <c r="B401" t="n">
        <v>20721.25</v>
      </c>
      <c r="C401" t="n">
        <v>20732.5</v>
      </c>
      <c r="D401" t="n">
        <v>45</v>
      </c>
      <c r="E401" t="n">
        <v>20728.8</v>
      </c>
      <c r="F401" t="n">
        <v>20</v>
      </c>
      <c r="G401" t="n">
        <v>1033</v>
      </c>
      <c r="H401" t="n">
        <v>291</v>
      </c>
      <c r="I401" t="inlineStr">
        <is>
          <t>normal speed</t>
        </is>
      </c>
      <c r="J401" t="n">
        <v>2.25</v>
      </c>
      <c r="K401" t="n">
        <v>8</v>
      </c>
      <c r="L401" t="n">
        <v>20747.5</v>
      </c>
      <c r="M401" t="n">
        <v>20752.5</v>
      </c>
      <c r="N401" t="n">
        <v>20757.5</v>
      </c>
      <c r="O401" t="n">
        <v>20</v>
      </c>
      <c r="P401" t="n">
        <v>20</v>
      </c>
      <c r="Q401" t="n">
        <v>20747.5</v>
      </c>
      <c r="R401" s="4" t="n">
        <v>-20</v>
      </c>
      <c r="S401" t="inlineStr">
        <is>
          <t>BUY</t>
        </is>
      </c>
      <c r="T401" t="inlineStr">
        <is>
          <t>SCALP_NORMAL</t>
        </is>
      </c>
      <c r="U401" t="n">
        <v>20</v>
      </c>
      <c r="V401" t="n">
        <v>10</v>
      </c>
      <c r="W401" t="n">
        <v>15</v>
      </c>
      <c r="X401" t="n">
        <v>10</v>
      </c>
      <c r="Y401" t="n">
        <v>26</v>
      </c>
      <c r="Z401" t="n">
        <v>7</v>
      </c>
      <c r="AA401" t="n">
        <v>20</v>
      </c>
      <c r="AB401" t="n">
        <v>20</v>
      </c>
      <c r="AC401" t="inlineStr">
        <is>
          <t>score-exporter-2026-06-23-v11-canonical-sync-guards</t>
        </is>
      </c>
      <c r="AD401" s="5" t="inlineStr">
        <is>
          <t>09:33:08</t>
        </is>
      </c>
      <c r="AE401" s="5" t="inlineStr">
        <is>
          <t>09:33:15</t>
        </is>
      </c>
      <c r="AF401" s="5" t="inlineStr">
        <is>
          <t>00:06</t>
        </is>
      </c>
      <c r="AG401" s="6" t="n">
        <v>8</v>
      </c>
      <c r="AH401" t="n">
        <v>2312</v>
      </c>
      <c r="AI401" t="n">
        <v>1697</v>
      </c>
      <c r="AJ401" t="inlineStr">
        <is>
          <t>SessionDeltaSum</t>
        </is>
      </c>
      <c r="AK401" t="n">
        <v>1729</v>
      </c>
      <c r="AL401" t="n">
        <v>1566</v>
      </c>
      <c r="AM401" t="n">
        <v>5.09</v>
      </c>
      <c r="AN401" t="inlineStr">
        <is>
          <t>Riesgo de reversion</t>
        </is>
      </c>
      <c r="AO401" t="n">
        <v>4</v>
      </c>
      <c r="AP401" t="n">
        <v>0</v>
      </c>
      <c r="AQ401" t="n">
        <v>0</v>
      </c>
      <c r="AR401" t="n">
        <v>182</v>
      </c>
      <c r="AS401" t="n">
        <v>186</v>
      </c>
      <c r="AT401" t="n">
        <v>0.0215</v>
      </c>
      <c r="AU401" t="n">
        <v>1</v>
      </c>
      <c r="AV401" t="n">
        <v>1</v>
      </c>
      <c r="AW401" t="inlineStr">
        <is>
          <t>Riesgo de reversion</t>
        </is>
      </c>
      <c r="AX401" t="inlineStr">
        <is>
          <t>TRUE</t>
        </is>
      </c>
      <c r="AY401" t="inlineStr">
        <is>
          <t>09:33:09.007</t>
        </is>
      </c>
      <c r="AZ401" t="n">
        <v>0.1327</v>
      </c>
      <c r="BA401" t="inlineStr">
        <is>
          <t>CVD+SPEED</t>
        </is>
      </c>
      <c r="BB401" t="inlineStr">
        <is>
          <t>Riesgo de reversion</t>
        </is>
      </c>
      <c r="BC401" t="n">
        <v>2.94</v>
      </c>
      <c r="BD401" t="n">
        <v>5</v>
      </c>
      <c r="BE401" t="n">
        <v>20</v>
      </c>
      <c r="BF401" t="n">
        <v>5</v>
      </c>
      <c r="BG401" t="n">
        <v>20</v>
      </c>
      <c r="BH401" t="n">
        <v>-5</v>
      </c>
      <c r="BI401" t="n">
        <v>0</v>
      </c>
      <c r="BJ401" t="n">
        <v>5</v>
      </c>
      <c r="BK401" t="n">
        <v>0</v>
      </c>
      <c r="BL401" t="n">
        <v>15</v>
      </c>
      <c r="BM401" t="n">
        <v>25</v>
      </c>
      <c r="BN401" t="n">
        <v>0.1327</v>
      </c>
      <c r="BO401" t="n">
        <v>0.0398</v>
      </c>
      <c r="BP401" t="n">
        <v>1</v>
      </c>
      <c r="BQ401" t="n">
        <v>1</v>
      </c>
      <c r="BR401" t="inlineStr">
        <is>
          <t>Riesgo de reversion</t>
        </is>
      </c>
      <c r="BS401" t="n">
        <v>4</v>
      </c>
      <c r="BT401" t="n">
        <v>0</v>
      </c>
      <c r="BU401" t="n">
        <v>0</v>
      </c>
      <c r="BV401" t="n">
        <v>1</v>
      </c>
      <c r="BW401" t="n">
        <v>5</v>
      </c>
      <c r="BX401" t="n">
        <v>15</v>
      </c>
      <c r="BY401" t="n">
        <v>15</v>
      </c>
      <c r="BZ401" t="n">
        <v>-10</v>
      </c>
      <c r="CA401" t="n">
        <v>-15</v>
      </c>
      <c r="CB401" t="n">
        <v>-10</v>
      </c>
      <c r="CC401" t="n">
        <v>-5</v>
      </c>
      <c r="CD401" t="n">
        <v>10</v>
      </c>
      <c r="CE401" t="n">
        <v>5</v>
      </c>
      <c r="CF401" t="n">
        <v>10</v>
      </c>
      <c r="CG401" t="n">
        <v>15</v>
      </c>
      <c r="CH401" t="n">
        <v>5</v>
      </c>
      <c r="CI401" t="n">
        <v>3820</v>
      </c>
      <c r="CJ401" t="n">
        <v>548</v>
      </c>
      <c r="CK401" t="inlineStr">
        <is>
          <t>FALSE</t>
        </is>
      </c>
      <c r="CL401" t="n">
        <v>-257</v>
      </c>
      <c r="CM401" t="inlineStr">
        <is>
          <t>FALSE</t>
        </is>
      </c>
      <c r="CN401" t="inlineStr">
        <is>
          <t>FALSE</t>
        </is>
      </c>
      <c r="CO401" t="n">
        <v>8.8749</v>
      </c>
      <c r="CP401" t="inlineStr">
        <is>
          <t>FALSE</t>
        </is>
      </c>
      <c r="CQ401" t="inlineStr">
        <is>
          <t>MarketTradeTime</t>
        </is>
      </c>
      <c r="CR401" t="inlineStr">
        <is>
          <t>TRUE</t>
        </is>
      </c>
      <c r="CS401" t="inlineStr">
        <is>
          <t>TRUE</t>
        </is>
      </c>
      <c r="CT401" t="inlineStr">
        <is>
          <t>TRUE</t>
        </is>
      </c>
      <c r="CU401" t="inlineStr">
        <is>
          <t>TRUE</t>
        </is>
      </c>
      <c r="CV401" t="inlineStr">
        <is>
          <t>TRUE</t>
        </is>
      </c>
      <c r="CW401" t="inlineStr">
        <is>
          <t>TRUE</t>
        </is>
      </c>
      <c r="CX401" t="inlineStr">
        <is>
          <t>TRUE</t>
        </is>
      </c>
      <c r="CY401" t="inlineStr">
        <is>
          <t>BREAKOUT</t>
        </is>
      </c>
      <c r="CZ401" t="inlineStr">
        <is>
          <t>SL</t>
        </is>
      </c>
      <c r="DA401" t="inlineStr">
        <is>
          <t>FALSE</t>
        </is>
      </c>
      <c r="DB401" t="inlineStr">
        <is>
          <t>FALSE</t>
        </is>
      </c>
      <c r="DC401" t="inlineStr">
        <is>
          <t>FALSE</t>
        </is>
      </c>
      <c r="DF401" t="n">
        <v>1</v>
      </c>
      <c r="DG401" t="inlineStr">
        <is>
          <t>FALSE</t>
        </is>
      </c>
      <c r="DH401" t="inlineStr">
        <is>
          <t>09:33:08.874</t>
        </is>
      </c>
      <c r="DI401" t="inlineStr">
        <is>
          <t>09:33:15.505</t>
        </is>
      </c>
      <c r="DJ401" t="n">
        <v>6630.58</v>
      </c>
      <c r="DK401" t="inlineStr">
        <is>
          <t>FALSE</t>
        </is>
      </c>
      <c r="DL401" t="n">
        <v>20</v>
      </c>
      <c r="DM401" t="inlineStr">
        <is>
          <t>FALSE</t>
        </is>
      </c>
      <c r="DN401" t="n">
        <v>6497.904</v>
      </c>
      <c r="DO401" t="inlineStr">
        <is>
          <t>FALSE</t>
        </is>
      </c>
      <c r="DP401" t="n">
        <v>1</v>
      </c>
      <c r="DQ401" t="n">
        <v>-22</v>
      </c>
      <c r="DR401" t="inlineStr">
        <is>
          <t>FALSE</t>
        </is>
      </c>
      <c r="DS401" t="inlineStr">
        <is>
          <t>normal speed</t>
        </is>
      </c>
      <c r="DT401" t="n">
        <v>5</v>
      </c>
      <c r="DU401" t="inlineStr">
        <is>
          <t>FALSE</t>
        </is>
      </c>
      <c r="DV401" t="inlineStr">
        <is>
          <t>FALSE</t>
        </is>
      </c>
      <c r="DW401" t="n">
        <v>1</v>
      </c>
      <c r="DX401" t="n">
        <v>0</v>
      </c>
      <c r="DY401" t="n">
        <v>1</v>
      </c>
      <c r="DZ401" t="n">
        <v>323</v>
      </c>
      <c r="EA401" t="n">
        <v>160</v>
      </c>
      <c r="EB401" t="inlineStr">
        <is>
          <t>TRUE</t>
        </is>
      </c>
      <c r="EC401" t="n">
        <v>194</v>
      </c>
      <c r="ED401" t="n">
        <v>1009</v>
      </c>
      <c r="EE401" t="n">
        <v>0.1923</v>
      </c>
      <c r="EF401" t="n">
        <v>19.9824</v>
      </c>
      <c r="EG401" t="n">
        <v>9.9994</v>
      </c>
      <c r="EH401" t="n">
        <v>7.3168</v>
      </c>
    </row>
    <row r="402">
      <c r="A402" t="inlineStr">
        <is>
          <t>2024-07-10</t>
        </is>
      </c>
      <c r="B402" t="n">
        <v>20751.25</v>
      </c>
      <c r="C402" t="n">
        <v>20766.25</v>
      </c>
      <c r="D402" t="n">
        <v>60</v>
      </c>
      <c r="E402" t="n">
        <v>20741.16</v>
      </c>
      <c r="F402" t="n">
        <v>20</v>
      </c>
      <c r="G402" t="n">
        <v>1065</v>
      </c>
      <c r="H402" t="n">
        <v>-165</v>
      </c>
      <c r="I402" t="inlineStr">
        <is>
          <t>normal speed</t>
        </is>
      </c>
      <c r="J402" t="n">
        <v>2.01</v>
      </c>
      <c r="K402" t="n">
        <v>6</v>
      </c>
      <c r="L402" t="n">
        <v>20751.5</v>
      </c>
      <c r="M402" t="n">
        <v>20746.25</v>
      </c>
      <c r="N402" t="n">
        <v>20741</v>
      </c>
      <c r="O402" t="n">
        <v>21</v>
      </c>
      <c r="P402" t="n">
        <v>21</v>
      </c>
      <c r="Q402" t="n">
        <v>20751.5</v>
      </c>
      <c r="R402" s="4" t="n">
        <v>-21</v>
      </c>
      <c r="S402" t="inlineStr">
        <is>
          <t>SELL</t>
        </is>
      </c>
      <c r="T402" t="inlineStr">
        <is>
          <t>SCALP_NORMAL</t>
        </is>
      </c>
      <c r="U402" t="n">
        <v>25</v>
      </c>
      <c r="V402" t="n">
        <v>0</v>
      </c>
      <c r="W402" t="n">
        <v>15</v>
      </c>
      <c r="X402" t="n">
        <v>0</v>
      </c>
      <c r="Y402" t="n">
        <v>21</v>
      </c>
      <c r="Z402" t="n">
        <v>0</v>
      </c>
      <c r="AA402" t="n">
        <v>20</v>
      </c>
      <c r="AB402" t="n">
        <v>0</v>
      </c>
      <c r="AC402" t="inlineStr">
        <is>
          <t>score-exporter-2026-06-23-v11-canonical-sync-guards</t>
        </is>
      </c>
      <c r="AD402" s="5" t="inlineStr">
        <is>
          <t>09:32:09</t>
        </is>
      </c>
      <c r="AE402" s="5" t="inlineStr">
        <is>
          <t>09:33:07</t>
        </is>
      </c>
      <c r="AF402" s="5" t="inlineStr">
        <is>
          <t>00:57</t>
        </is>
      </c>
      <c r="AG402" s="6" t="n">
        <v>9</v>
      </c>
      <c r="AH402" t="n">
        <v>2311</v>
      </c>
      <c r="AI402" t="n">
        <v>1060</v>
      </c>
      <c r="AJ402" t="inlineStr">
        <is>
          <t>SessionDeltaSum</t>
        </is>
      </c>
      <c r="AK402" t="n">
        <v>1060</v>
      </c>
      <c r="AL402" t="n">
        <v>1175</v>
      </c>
      <c r="AM402" t="n">
        <v>0</v>
      </c>
      <c r="AN402" t="inlineStr">
        <is>
          <t>Excelente</t>
        </is>
      </c>
      <c r="AO402" t="n">
        <v>185</v>
      </c>
      <c r="AP402" t="n">
        <v>0</v>
      </c>
      <c r="AQ402" t="n">
        <v>0</v>
      </c>
      <c r="AR402" t="n">
        <v>0</v>
      </c>
      <c r="AS402" t="n">
        <v>185</v>
      </c>
      <c r="AT402" t="n">
        <v>1</v>
      </c>
      <c r="AU402" t="n">
        <v>0</v>
      </c>
      <c r="AV402" t="n">
        <v>0</v>
      </c>
      <c r="AW402" t="inlineStr">
        <is>
          <t>Excelente</t>
        </is>
      </c>
      <c r="AX402" t="inlineStr">
        <is>
          <t>FALSE</t>
        </is>
      </c>
      <c r="CI402" t="n">
        <v>4572</v>
      </c>
      <c r="CJ402" t="n">
        <v>-140</v>
      </c>
      <c r="CK402" t="inlineStr">
        <is>
          <t>FALSE</t>
        </is>
      </c>
      <c r="CL402" t="n">
        <v>-25</v>
      </c>
      <c r="CM402" t="inlineStr">
        <is>
          <t>TRUE</t>
        </is>
      </c>
      <c r="CN402" t="inlineStr">
        <is>
          <t>FALSE</t>
        </is>
      </c>
      <c r="CO402" t="n">
        <v>9.9468</v>
      </c>
      <c r="CP402" t="inlineStr">
        <is>
          <t>FALSE</t>
        </is>
      </c>
      <c r="CQ402" t="inlineStr">
        <is>
          <t>MarketTradeTime</t>
        </is>
      </c>
      <c r="CR402" t="inlineStr">
        <is>
          <t>TRUE</t>
        </is>
      </c>
      <c r="CS402" t="inlineStr">
        <is>
          <t>TRUE</t>
        </is>
      </c>
      <c r="CT402" t="inlineStr">
        <is>
          <t>TRUE</t>
        </is>
      </c>
      <c r="CU402" t="inlineStr">
        <is>
          <t>TRUE</t>
        </is>
      </c>
      <c r="CV402" t="inlineStr">
        <is>
          <t>TRUE</t>
        </is>
      </c>
      <c r="CW402" t="inlineStr">
        <is>
          <t>FALSE</t>
        </is>
      </c>
      <c r="CX402" t="inlineStr">
        <is>
          <t>TRUE</t>
        </is>
      </c>
      <c r="CY402" t="inlineStr">
        <is>
          <t>BREAKOUT</t>
        </is>
      </c>
      <c r="CZ402" t="inlineStr">
        <is>
          <t>SL</t>
        </is>
      </c>
      <c r="DA402" t="inlineStr">
        <is>
          <t>FALSE</t>
        </is>
      </c>
      <c r="DB402" t="inlineStr">
        <is>
          <t>FALSE</t>
        </is>
      </c>
      <c r="DC402" t="inlineStr">
        <is>
          <t>FALSE</t>
        </is>
      </c>
      <c r="DF402" t="n">
        <v>1</v>
      </c>
      <c r="DG402" t="inlineStr">
        <is>
          <t>FALSE</t>
        </is>
      </c>
      <c r="DH402" t="inlineStr">
        <is>
          <t>09:32:09.946</t>
        </is>
      </c>
      <c r="DI402" t="inlineStr">
        <is>
          <t>09:33:07.798</t>
        </is>
      </c>
      <c r="DJ402" t="n">
        <v>57851.846</v>
      </c>
      <c r="DK402" t="inlineStr">
        <is>
          <t>FALSE</t>
        </is>
      </c>
      <c r="DL402" t="n">
        <v>20</v>
      </c>
      <c r="DM402" t="inlineStr">
        <is>
          <t>FALSE</t>
        </is>
      </c>
      <c r="DP402" t="n">
        <v>1</v>
      </c>
      <c r="DQ402" t="n">
        <v>-23</v>
      </c>
      <c r="DR402" t="inlineStr">
        <is>
          <t>FALSE</t>
        </is>
      </c>
      <c r="DS402" t="inlineStr">
        <is>
          <t>normal speed</t>
        </is>
      </c>
      <c r="DT402" t="n">
        <v>5</v>
      </c>
      <c r="DU402" t="inlineStr">
        <is>
          <t>FALSE</t>
        </is>
      </c>
      <c r="DV402" t="inlineStr">
        <is>
          <t>FALSE</t>
        </is>
      </c>
      <c r="DW402" t="n">
        <v>0</v>
      </c>
      <c r="DX402" t="n">
        <v>1</v>
      </c>
      <c r="DY402" t="n">
        <v>1</v>
      </c>
      <c r="DZ402" t="n">
        <v>-165</v>
      </c>
      <c r="EA402" t="n">
        <v>-1</v>
      </c>
      <c r="EB402" t="inlineStr">
        <is>
          <t>TRUE</t>
        </is>
      </c>
      <c r="EC402" t="n">
        <v>188</v>
      </c>
      <c r="ED402" t="n">
        <v>638</v>
      </c>
      <c r="EE402" t="n">
        <v>0.2947</v>
      </c>
      <c r="EF402" t="n">
        <v>19.9898</v>
      </c>
      <c r="EG402" t="n">
        <v>9.934900000000001</v>
      </c>
      <c r="EH402" t="n">
        <v>7.2988</v>
      </c>
    </row>
    <row r="403">
      <c r="A403" t="inlineStr">
        <is>
          <t>2024-07-11</t>
        </is>
      </c>
      <c r="B403" t="n">
        <v>20878.75</v>
      </c>
      <c r="C403" t="n">
        <v>20902.5</v>
      </c>
      <c r="D403" t="n">
        <v>95</v>
      </c>
      <c r="E403" t="n">
        <v>20909.76</v>
      </c>
      <c r="F403" t="n">
        <v>5</v>
      </c>
      <c r="G403" t="n">
        <v>990</v>
      </c>
      <c r="H403" t="n">
        <v>-252</v>
      </c>
      <c r="I403" t="inlineStr">
        <is>
          <t>normal speed</t>
        </is>
      </c>
      <c r="J403" t="n">
        <v>0.49</v>
      </c>
      <c r="K403" t="n">
        <v>9</v>
      </c>
      <c r="L403" t="n">
        <v>20885</v>
      </c>
      <c r="M403" t="n">
        <v>20877.5</v>
      </c>
      <c r="N403" t="n">
        <v>20870</v>
      </c>
      <c r="O403" t="n">
        <v>30</v>
      </c>
      <c r="P403" t="n">
        <v>30</v>
      </c>
      <c r="Q403" t="n">
        <v>20885</v>
      </c>
      <c r="R403" s="4" t="n">
        <v>-30</v>
      </c>
      <c r="S403" t="inlineStr">
        <is>
          <t>SELL</t>
        </is>
      </c>
      <c r="T403" t="inlineStr">
        <is>
          <t>SCALP_NORMAL</t>
        </is>
      </c>
      <c r="U403" t="n">
        <v>30</v>
      </c>
      <c r="V403" t="n">
        <v>10</v>
      </c>
      <c r="W403" t="n">
        <v>15</v>
      </c>
      <c r="X403" t="n">
        <v>10</v>
      </c>
      <c r="Y403" t="n">
        <v>76</v>
      </c>
      <c r="Z403" t="n">
        <v>24</v>
      </c>
      <c r="AA403" t="n">
        <v>20</v>
      </c>
      <c r="AB403" t="n">
        <v>20</v>
      </c>
      <c r="AC403" t="inlineStr">
        <is>
          <t>score-exporter-2026-06-23-v11-canonical-sync-guards</t>
        </is>
      </c>
      <c r="AD403" s="5" t="inlineStr">
        <is>
          <t>09:32:10</t>
        </is>
      </c>
      <c r="AE403" s="5" t="inlineStr">
        <is>
          <t>09:32:36</t>
        </is>
      </c>
      <c r="AF403" s="5" t="inlineStr">
        <is>
          <t>00:26</t>
        </is>
      </c>
      <c r="AG403" s="6" t="n">
        <v>10</v>
      </c>
      <c r="AH403" t="n">
        <v>2312</v>
      </c>
      <c r="AI403" t="n">
        <v>-859</v>
      </c>
      <c r="AJ403" t="inlineStr">
        <is>
          <t>SessionDeltaSum</t>
        </is>
      </c>
      <c r="AK403" t="n">
        <v>-893</v>
      </c>
      <c r="AL403" t="n">
        <v>-827</v>
      </c>
      <c r="AM403" t="n">
        <v>1.94</v>
      </c>
      <c r="AN403" t="inlineStr">
        <is>
          <t>Riesgo de reversion</t>
        </is>
      </c>
      <c r="AO403" t="n">
        <v>35</v>
      </c>
      <c r="AP403" t="n">
        <v>16</v>
      </c>
      <c r="AQ403" t="n">
        <v>34</v>
      </c>
      <c r="AR403" t="n">
        <v>593</v>
      </c>
      <c r="AS403" t="n">
        <v>678</v>
      </c>
      <c r="AT403" t="n">
        <v>0.0516</v>
      </c>
      <c r="AU403" t="n">
        <v>5</v>
      </c>
      <c r="AV403" t="n">
        <v>18</v>
      </c>
      <c r="AW403" t="inlineStr">
        <is>
          <t>Riesgo de reversion</t>
        </is>
      </c>
      <c r="AX403" t="inlineStr">
        <is>
          <t>TRUE</t>
        </is>
      </c>
      <c r="AY403" t="inlineStr">
        <is>
          <t>09:32:10.331</t>
        </is>
      </c>
      <c r="AZ403" t="n">
        <v>0.1561</v>
      </c>
      <c r="BA403" t="inlineStr">
        <is>
          <t>CVD+SPEED</t>
        </is>
      </c>
      <c r="BB403" t="inlineStr">
        <is>
          <t>Riesgo de reversion</t>
        </is>
      </c>
      <c r="BC403" t="n">
        <v>3.67</v>
      </c>
      <c r="BD403" t="n">
        <v>10</v>
      </c>
      <c r="BE403" t="n">
        <v>20</v>
      </c>
      <c r="BF403" t="n">
        <v>5</v>
      </c>
      <c r="BG403" t="n">
        <v>20</v>
      </c>
      <c r="BH403" t="n">
        <v>-10</v>
      </c>
      <c r="BI403" t="n">
        <v>0</v>
      </c>
      <c r="BJ403" t="n">
        <v>10</v>
      </c>
      <c r="BK403" t="n">
        <v>0</v>
      </c>
      <c r="BL403" t="n">
        <v>20</v>
      </c>
      <c r="BM403" t="n">
        <v>40</v>
      </c>
      <c r="BN403" t="n">
        <v>0.1561</v>
      </c>
      <c r="BO403" t="n">
        <v>0.0031</v>
      </c>
      <c r="BP403" t="n">
        <v>1</v>
      </c>
      <c r="BQ403" t="n">
        <v>1</v>
      </c>
      <c r="BR403" t="inlineStr">
        <is>
          <t>Riesgo de reversion</t>
        </is>
      </c>
      <c r="BS403" t="n">
        <v>5</v>
      </c>
      <c r="BT403" t="n">
        <v>0</v>
      </c>
      <c r="BU403" t="n">
        <v>0</v>
      </c>
      <c r="BV403" t="n">
        <v>1</v>
      </c>
      <c r="BW403" t="n">
        <v>6</v>
      </c>
      <c r="BX403" t="n">
        <v>20</v>
      </c>
      <c r="BY403" t="n">
        <v>20</v>
      </c>
      <c r="BZ403" t="n">
        <v>-10</v>
      </c>
      <c r="CA403" t="n">
        <v>-15</v>
      </c>
      <c r="CB403" t="n">
        <v>-10</v>
      </c>
      <c r="CC403" t="n">
        <v>-10</v>
      </c>
      <c r="CD403" t="n">
        <v>20</v>
      </c>
      <c r="CE403" t="n">
        <v>15</v>
      </c>
      <c r="CF403" t="n">
        <v>20</v>
      </c>
      <c r="CG403" t="n">
        <v>20</v>
      </c>
      <c r="CH403" t="n">
        <v>15</v>
      </c>
      <c r="CI403" t="n">
        <v>5453</v>
      </c>
      <c r="CJ403" t="n">
        <v>227</v>
      </c>
      <c r="CK403" t="inlineStr">
        <is>
          <t>FALSE</t>
        </is>
      </c>
      <c r="CL403" t="n">
        <v>-479</v>
      </c>
      <c r="CM403" t="inlineStr">
        <is>
          <t>TRUE</t>
        </is>
      </c>
      <c r="CN403" t="inlineStr">
        <is>
          <t>TRUE</t>
        </is>
      </c>
      <c r="CO403" t="n">
        <v>10.1755</v>
      </c>
      <c r="CP403" t="inlineStr">
        <is>
          <t>FALSE</t>
        </is>
      </c>
      <c r="CQ403" t="inlineStr">
        <is>
          <t>VALUE_ACCEPTANCE</t>
        </is>
      </c>
      <c r="CR403" t="inlineStr">
        <is>
          <t>TRUE</t>
        </is>
      </c>
      <c r="CS403" t="inlineStr">
        <is>
          <t>FALSE</t>
        </is>
      </c>
      <c r="CT403" t="inlineStr">
        <is>
          <t>TRUE</t>
        </is>
      </c>
      <c r="CU403" t="inlineStr">
        <is>
          <t>TRUE</t>
        </is>
      </c>
      <c r="CV403" t="inlineStr">
        <is>
          <t>TRUE</t>
        </is>
      </c>
      <c r="CW403" t="inlineStr">
        <is>
          <t>TRUE</t>
        </is>
      </c>
      <c r="CX403" t="inlineStr">
        <is>
          <t>TRUE</t>
        </is>
      </c>
      <c r="CY403" t="inlineStr">
        <is>
          <t>JUDAS SWING</t>
        </is>
      </c>
      <c r="CZ403" t="inlineStr">
        <is>
          <t>SL</t>
        </is>
      </c>
      <c r="DA403" t="inlineStr">
        <is>
          <t>TRUE</t>
        </is>
      </c>
      <c r="DB403" t="inlineStr">
        <is>
          <t>FALSE</t>
        </is>
      </c>
      <c r="DC403" t="inlineStr">
        <is>
          <t>FALSE</t>
        </is>
      </c>
      <c r="DD403" t="inlineStr">
        <is>
          <t>SELL</t>
        </is>
      </c>
      <c r="DE403" t="n">
        <v>20883.75</v>
      </c>
      <c r="DF403" t="n">
        <v>5</v>
      </c>
      <c r="DG403" t="inlineStr">
        <is>
          <t>FALSE</t>
        </is>
      </c>
      <c r="DH403" t="inlineStr">
        <is>
          <t>09:32:10.175</t>
        </is>
      </c>
      <c r="DI403" t="inlineStr">
        <is>
          <t>09:32:36.478</t>
        </is>
      </c>
      <c r="DJ403" t="n">
        <v>26303.502</v>
      </c>
      <c r="DK403" t="inlineStr">
        <is>
          <t>FALSE</t>
        </is>
      </c>
      <c r="DL403" t="n">
        <v>20</v>
      </c>
      <c r="DM403" t="inlineStr">
        <is>
          <t>FALSE</t>
        </is>
      </c>
      <c r="DN403" t="n">
        <v>26147.44</v>
      </c>
      <c r="DO403" t="inlineStr">
        <is>
          <t>FALSE</t>
        </is>
      </c>
      <c r="DP403" t="n">
        <v>1</v>
      </c>
      <c r="DQ403" t="n">
        <v>-32</v>
      </c>
      <c r="DR403" t="inlineStr">
        <is>
          <t>FALSE</t>
        </is>
      </c>
      <c r="DS403" t="inlineStr">
        <is>
          <t>invalid speed</t>
        </is>
      </c>
      <c r="DT403" t="n">
        <v>5</v>
      </c>
      <c r="DU403" t="inlineStr">
        <is>
          <t>FALSE</t>
        </is>
      </c>
      <c r="DV403" t="inlineStr">
        <is>
          <t>TRUE</t>
        </is>
      </c>
      <c r="DW403" t="n">
        <v>0</v>
      </c>
      <c r="DX403" t="n">
        <v>5</v>
      </c>
      <c r="DY403" t="n">
        <v>5</v>
      </c>
      <c r="DZ403" t="n">
        <v>-286</v>
      </c>
      <c r="EA403" t="n">
        <v>-176</v>
      </c>
      <c r="EB403" t="inlineStr">
        <is>
          <t>TRUE</t>
        </is>
      </c>
      <c r="EC403" t="n">
        <v>705</v>
      </c>
      <c r="ED403" t="n">
        <v>2410</v>
      </c>
      <c r="EE403" t="n">
        <v>0.2925</v>
      </c>
      <c r="EF403" t="n">
        <v>19.9913</v>
      </c>
      <c r="EG403" t="n">
        <v>14.9942</v>
      </c>
      <c r="EH403" t="n">
        <v>9.987399999999999</v>
      </c>
    </row>
    <row r="404">
      <c r="A404" t="inlineStr">
        <is>
          <t>2024-07-12</t>
        </is>
      </c>
      <c r="B404" t="n">
        <v>20430</v>
      </c>
      <c r="C404" t="n">
        <v>20461.25</v>
      </c>
      <c r="D404" t="n">
        <v>125</v>
      </c>
      <c r="E404" t="n">
        <v>20428.6</v>
      </c>
      <c r="F404" t="n">
        <v>25</v>
      </c>
      <c r="G404" t="n">
        <v>1057</v>
      </c>
      <c r="H404" t="n">
        <v>81</v>
      </c>
      <c r="I404" t="inlineStr">
        <is>
          <t>normal speed</t>
        </is>
      </c>
      <c r="J404" t="n">
        <v>4.91</v>
      </c>
      <c r="K404" t="n">
        <v>8</v>
      </c>
      <c r="L404" t="n">
        <v>20452.5</v>
      </c>
      <c r="M404" t="n">
        <v>20467.5</v>
      </c>
      <c r="N404" t="n">
        <v>20482.5</v>
      </c>
      <c r="O404" t="n">
        <v>60</v>
      </c>
      <c r="P404" t="n">
        <v>60</v>
      </c>
      <c r="Q404" t="n">
        <v>20452.5</v>
      </c>
      <c r="R404" s="4" t="n">
        <v>-60</v>
      </c>
      <c r="S404" t="inlineStr">
        <is>
          <t>BUY</t>
        </is>
      </c>
      <c r="T404" t="inlineStr">
        <is>
          <t>SCALP_NORMAL</t>
        </is>
      </c>
      <c r="U404" t="n">
        <v>60</v>
      </c>
      <c r="V404" t="n">
        <v>10</v>
      </c>
      <c r="W404" t="n">
        <v>25</v>
      </c>
      <c r="X404" t="n">
        <v>10</v>
      </c>
      <c r="Y404" t="n">
        <v>107</v>
      </c>
      <c r="Z404" t="n">
        <v>16</v>
      </c>
      <c r="AA404" t="n">
        <v>20</v>
      </c>
      <c r="AB404" t="n">
        <v>20</v>
      </c>
      <c r="AC404" t="inlineStr">
        <is>
          <t>score-exporter-2026-06-23-v11-canonical-sync-guards</t>
        </is>
      </c>
      <c r="AD404" s="5" t="inlineStr">
        <is>
          <t>09:31:05</t>
        </is>
      </c>
      <c r="AE404" s="5" t="inlineStr">
        <is>
          <t>09:31:36</t>
        </is>
      </c>
      <c r="AF404" s="5" t="inlineStr">
        <is>
          <t>00:31</t>
        </is>
      </c>
      <c r="AG404" s="6" t="n">
        <v>5</v>
      </c>
      <c r="AH404" t="n">
        <v>2310</v>
      </c>
      <c r="AI404" t="n">
        <v>18</v>
      </c>
      <c r="AJ404" t="inlineStr">
        <is>
          <t>SessionDeltaSum</t>
        </is>
      </c>
      <c r="AK404" t="n">
        <v>18</v>
      </c>
      <c r="AL404" t="n">
        <v>-459</v>
      </c>
      <c r="AM404" t="n">
        <v>0</v>
      </c>
      <c r="AN404" t="inlineStr">
        <is>
          <t>Excelente</t>
        </is>
      </c>
      <c r="AO404" t="n">
        <v>891</v>
      </c>
      <c r="AP404" t="n">
        <v>0</v>
      </c>
      <c r="AQ404" t="n">
        <v>0</v>
      </c>
      <c r="AR404" t="n">
        <v>0</v>
      </c>
      <c r="AS404" t="n">
        <v>891</v>
      </c>
      <c r="AT404" t="n">
        <v>1</v>
      </c>
      <c r="AU404" t="n">
        <v>0</v>
      </c>
      <c r="AV404" t="n">
        <v>0</v>
      </c>
      <c r="AW404" t="inlineStr">
        <is>
          <t>Excelente</t>
        </is>
      </c>
      <c r="AX404" t="inlineStr">
        <is>
          <t>FALSE</t>
        </is>
      </c>
      <c r="CI404" t="n">
        <v>5104</v>
      </c>
      <c r="CJ404" t="n">
        <v>298</v>
      </c>
      <c r="CK404" t="inlineStr">
        <is>
          <t>FALSE</t>
        </is>
      </c>
      <c r="CL404" t="n">
        <v>-217</v>
      </c>
      <c r="CM404" t="inlineStr">
        <is>
          <t>FALSE</t>
        </is>
      </c>
      <c r="CN404" t="inlineStr">
        <is>
          <t>FALSE</t>
        </is>
      </c>
      <c r="CO404" t="n">
        <v>5.0886</v>
      </c>
      <c r="CP404" t="inlineStr">
        <is>
          <t>FALSE</t>
        </is>
      </c>
      <c r="CQ404" t="inlineStr">
        <is>
          <t>MarketTradeTime</t>
        </is>
      </c>
      <c r="CR404" t="inlineStr">
        <is>
          <t>TRUE</t>
        </is>
      </c>
      <c r="CS404" t="inlineStr">
        <is>
          <t>TRUE</t>
        </is>
      </c>
      <c r="CT404" t="inlineStr">
        <is>
          <t>TRUE</t>
        </is>
      </c>
      <c r="CU404" t="inlineStr">
        <is>
          <t>TRUE</t>
        </is>
      </c>
      <c r="CV404" t="inlineStr">
        <is>
          <t>TRUE</t>
        </is>
      </c>
      <c r="CW404" t="inlineStr">
        <is>
          <t>TRUE</t>
        </is>
      </c>
      <c r="CX404" t="inlineStr">
        <is>
          <t>TRUE</t>
        </is>
      </c>
      <c r="CY404" t="inlineStr">
        <is>
          <t>BREAKOUT</t>
        </is>
      </c>
      <c r="CZ404" t="inlineStr">
        <is>
          <t>SL</t>
        </is>
      </c>
      <c r="DA404" t="inlineStr">
        <is>
          <t>FALSE</t>
        </is>
      </c>
      <c r="DB404" t="inlineStr">
        <is>
          <t>FALSE</t>
        </is>
      </c>
      <c r="DC404" t="inlineStr">
        <is>
          <t>FALSE</t>
        </is>
      </c>
      <c r="DF404" t="n">
        <v>1</v>
      </c>
      <c r="DG404" t="inlineStr">
        <is>
          <t>FALSE</t>
        </is>
      </c>
      <c r="DH404" t="inlineStr">
        <is>
          <t>09:31:05.088</t>
        </is>
      </c>
      <c r="DI404" t="inlineStr">
        <is>
          <t>09:31:36.413</t>
        </is>
      </c>
      <c r="DJ404" t="n">
        <v>31324.732</v>
      </c>
      <c r="DK404" t="inlineStr">
        <is>
          <t>FALSE</t>
        </is>
      </c>
      <c r="DL404" t="n">
        <v>20</v>
      </c>
      <c r="DM404" t="inlineStr">
        <is>
          <t>FALSE</t>
        </is>
      </c>
      <c r="DP404" t="n">
        <v>1</v>
      </c>
      <c r="DQ404" t="n">
        <v>-62</v>
      </c>
      <c r="DR404" t="inlineStr">
        <is>
          <t>FALSE</t>
        </is>
      </c>
      <c r="DS404" t="inlineStr">
        <is>
          <t>normal speed</t>
        </is>
      </c>
      <c r="DT404" t="n">
        <v>5</v>
      </c>
      <c r="DU404" t="inlineStr">
        <is>
          <t>FALSE</t>
        </is>
      </c>
      <c r="DV404" t="inlineStr">
        <is>
          <t>FALSE</t>
        </is>
      </c>
      <c r="DW404" t="n">
        <v>1</v>
      </c>
      <c r="DX404" t="n">
        <v>1</v>
      </c>
      <c r="DY404" t="n">
        <v>1</v>
      </c>
      <c r="DZ404" t="n">
        <v>92</v>
      </c>
      <c r="EA404" t="n">
        <v>1</v>
      </c>
      <c r="EB404" t="inlineStr">
        <is>
          <t>TRUE</t>
        </is>
      </c>
      <c r="EC404" t="n">
        <v>927</v>
      </c>
      <c r="ED404" t="n">
        <v>2976</v>
      </c>
      <c r="EE404" t="n">
        <v>0.3115</v>
      </c>
      <c r="EF404" t="n">
        <v>39.4329</v>
      </c>
      <c r="EG404" t="n">
        <v>24.9982</v>
      </c>
      <c r="EH404" t="n">
        <v>18.2993</v>
      </c>
    </row>
    <row r="405">
      <c r="A405" t="inlineStr">
        <is>
          <t>2024-07-15</t>
        </is>
      </c>
      <c r="B405" t="n">
        <v>20607.5</v>
      </c>
      <c r="C405" t="n">
        <v>20623.75</v>
      </c>
      <c r="D405" t="n">
        <v>65</v>
      </c>
      <c r="R405" s="4" t="inlineStr">
        <is>
          <t>TIME_OVER</t>
        </is>
      </c>
      <c r="AC405" t="inlineStr">
        <is>
          <t>score-exporter-2026-06-23-v11-canonical-sync-guards</t>
        </is>
      </c>
      <c r="AD405" s="5" t="inlineStr">
        <is>
          <t>09:40:00</t>
        </is>
      </c>
      <c r="AE405" s="5" t="n"/>
      <c r="AF405" s="5" t="n"/>
      <c r="AG405" s="6" t="n">
        <v>0</v>
      </c>
      <c r="CV405" t="inlineStr">
        <is>
          <t>TRUE</t>
        </is>
      </c>
      <c r="CY405" t="inlineStr">
        <is>
          <t>TIME_OVER</t>
        </is>
      </c>
      <c r="CZ405" t="inlineStr">
        <is>
          <t>TIME_OVER</t>
        </is>
      </c>
      <c r="DA405" t="inlineStr">
        <is>
          <t>FALSE</t>
        </is>
      </c>
      <c r="DB405" t="inlineStr">
        <is>
          <t>FALSE</t>
        </is>
      </c>
      <c r="DC405" t="inlineStr">
        <is>
          <t>FALSE</t>
        </is>
      </c>
      <c r="DF405" t="n">
        <v>0</v>
      </c>
      <c r="DG405" t="inlineStr">
        <is>
          <t>FALSE</t>
        </is>
      </c>
    </row>
    <row r="406">
      <c r="A406" t="inlineStr">
        <is>
          <t>2024-07-16</t>
        </is>
      </c>
      <c r="B406" t="n">
        <v>20635</v>
      </c>
      <c r="C406" t="n">
        <v>20657.5</v>
      </c>
      <c r="D406" t="n">
        <v>90</v>
      </c>
      <c r="E406" t="n">
        <v>20616.81</v>
      </c>
      <c r="F406" t="n">
        <v>10</v>
      </c>
      <c r="G406" t="n">
        <v>1031</v>
      </c>
      <c r="H406" t="n">
        <v>363</v>
      </c>
      <c r="I406" t="inlineStr">
        <is>
          <t>normal speed</t>
        </is>
      </c>
      <c r="J406" t="n">
        <v>0.8</v>
      </c>
      <c r="K406" t="n">
        <v>10</v>
      </c>
      <c r="L406" t="n">
        <v>20665</v>
      </c>
      <c r="M406" t="n">
        <v>20660</v>
      </c>
      <c r="N406" t="n">
        <v>20655</v>
      </c>
      <c r="O406" t="n">
        <v>20</v>
      </c>
      <c r="P406" t="n">
        <v>20</v>
      </c>
      <c r="Q406" t="n">
        <v>20655</v>
      </c>
      <c r="R406" s="4" t="n">
        <v>20</v>
      </c>
      <c r="S406" t="inlineStr">
        <is>
          <t>SELL</t>
        </is>
      </c>
      <c r="T406" t="inlineStr">
        <is>
          <t>SCALP_NORMAL</t>
        </is>
      </c>
      <c r="U406" t="n">
        <v>15</v>
      </c>
      <c r="V406" t="n">
        <v>20</v>
      </c>
      <c r="W406" t="n">
        <v>15</v>
      </c>
      <c r="X406" t="n">
        <v>15</v>
      </c>
      <c r="Y406" t="n">
        <v>18</v>
      </c>
      <c r="Z406" t="n">
        <v>18</v>
      </c>
      <c r="AA406" t="n">
        <v>20</v>
      </c>
      <c r="AB406" t="n">
        <v>20</v>
      </c>
      <c r="AC406" t="inlineStr">
        <is>
          <t>score-exporter-2026-06-23-v11-canonical-sync-guards</t>
        </is>
      </c>
      <c r="AD406" s="5" t="inlineStr">
        <is>
          <t>09:32:12</t>
        </is>
      </c>
      <c r="AE406" s="5" t="inlineStr">
        <is>
          <t>09:32:24</t>
        </is>
      </c>
      <c r="AF406" s="5" t="inlineStr">
        <is>
          <t>00:12</t>
        </is>
      </c>
      <c r="AG406" s="6" t="n">
        <v>12</v>
      </c>
      <c r="AH406" t="n">
        <v>2312</v>
      </c>
      <c r="AI406" t="n">
        <v>1168</v>
      </c>
      <c r="AJ406" t="inlineStr">
        <is>
          <t>SessionDeltaSum</t>
        </is>
      </c>
      <c r="AK406" t="n">
        <v>1106</v>
      </c>
      <c r="AL406" t="n">
        <v>1106</v>
      </c>
      <c r="AM406" t="n">
        <v>0</v>
      </c>
      <c r="AN406" t="inlineStr">
        <is>
          <t>Excelente</t>
        </is>
      </c>
      <c r="AO406" t="n">
        <v>95</v>
      </c>
      <c r="AP406" t="n">
        <v>2</v>
      </c>
      <c r="AQ406" t="n">
        <v>8</v>
      </c>
      <c r="AR406" t="n">
        <v>197</v>
      </c>
      <c r="AS406" t="n">
        <v>302</v>
      </c>
      <c r="AT406" t="n">
        <v>0.3146</v>
      </c>
      <c r="AU406" t="n">
        <v>1</v>
      </c>
      <c r="AV406" t="n">
        <v>13</v>
      </c>
      <c r="AW406" t="inlineStr">
        <is>
          <t>Riesgo de reversion</t>
        </is>
      </c>
      <c r="AX406" t="inlineStr">
        <is>
          <t>TRUE</t>
        </is>
      </c>
      <c r="AY406" t="inlineStr">
        <is>
          <t>09:32:12.766</t>
        </is>
      </c>
      <c r="AZ406" t="n">
        <v>0.1936</v>
      </c>
      <c r="BA406" t="inlineStr">
        <is>
          <t>CVD+SPEED</t>
        </is>
      </c>
      <c r="BB406" t="inlineStr">
        <is>
          <t>Riesgo de reversion</t>
        </is>
      </c>
      <c r="BC406" t="n">
        <v>1.13</v>
      </c>
      <c r="BD406" t="n">
        <v>15</v>
      </c>
      <c r="BE406" t="n">
        <v>20</v>
      </c>
      <c r="BF406" t="n">
        <v>5</v>
      </c>
      <c r="BG406" t="n">
        <v>20</v>
      </c>
      <c r="BH406" t="n">
        <v>-5</v>
      </c>
      <c r="BI406" t="n">
        <v>0</v>
      </c>
      <c r="BJ406" t="n">
        <v>5</v>
      </c>
      <c r="BK406" t="n">
        <v>0</v>
      </c>
      <c r="BL406" t="n">
        <v>15</v>
      </c>
      <c r="BM406" t="n">
        <v>25</v>
      </c>
      <c r="BN406" t="n">
        <v>0.1936</v>
      </c>
      <c r="BO406" t="n">
        <v>0.0915</v>
      </c>
      <c r="BP406" t="n">
        <v>4</v>
      </c>
      <c r="BQ406" t="n">
        <v>0.5989</v>
      </c>
      <c r="BR406" t="inlineStr">
        <is>
          <t>Riesgo de reversion</t>
        </is>
      </c>
      <c r="BS406" t="n">
        <v>3</v>
      </c>
      <c r="BT406" t="n">
        <v>1</v>
      </c>
      <c r="BU406" t="n">
        <v>0</v>
      </c>
      <c r="BV406" t="n">
        <v>3</v>
      </c>
      <c r="BW406" t="n">
        <v>7</v>
      </c>
      <c r="BX406" t="n">
        <v>25</v>
      </c>
      <c r="BY406" t="n">
        <v>5</v>
      </c>
      <c r="BZ406" t="n">
        <v>0</v>
      </c>
      <c r="CA406" t="n">
        <v>-5</v>
      </c>
      <c r="CB406" t="n">
        <v>-10</v>
      </c>
      <c r="CC406" t="n">
        <v>-5</v>
      </c>
      <c r="CD406" t="n">
        <v>-20</v>
      </c>
      <c r="CE406" t="n">
        <v>-25</v>
      </c>
      <c r="CF406" t="n">
        <v>-30</v>
      </c>
      <c r="CG406" t="n">
        <v>-25</v>
      </c>
      <c r="CH406" t="n">
        <v>-25</v>
      </c>
      <c r="CI406" t="n">
        <v>3147</v>
      </c>
      <c r="CJ406" t="n">
        <v>27</v>
      </c>
      <c r="CK406" t="inlineStr">
        <is>
          <t>FALSE</t>
        </is>
      </c>
      <c r="CL406" t="n">
        <v>336</v>
      </c>
      <c r="CM406" t="inlineStr">
        <is>
          <t>TRUE</t>
        </is>
      </c>
      <c r="CN406" t="inlineStr">
        <is>
          <t>FALSE</t>
        </is>
      </c>
      <c r="CO406" t="n">
        <v>12.5726</v>
      </c>
      <c r="CP406" t="inlineStr">
        <is>
          <t>FALSE</t>
        </is>
      </c>
      <c r="CQ406" t="inlineStr">
        <is>
          <t>A+ ABSORTION</t>
        </is>
      </c>
      <c r="CR406" t="inlineStr">
        <is>
          <t>TRUE</t>
        </is>
      </c>
      <c r="CS406" t="inlineStr">
        <is>
          <t>TRUE</t>
        </is>
      </c>
      <c r="CT406" t="inlineStr">
        <is>
          <t>TRUE</t>
        </is>
      </c>
      <c r="CU406" t="inlineStr">
        <is>
          <t>TRUE</t>
        </is>
      </c>
      <c r="CV406" t="inlineStr">
        <is>
          <t>TRUE</t>
        </is>
      </c>
      <c r="CW406" t="inlineStr">
        <is>
          <t>TRUE</t>
        </is>
      </c>
      <c r="CX406" t="inlineStr">
        <is>
          <t>TRUE</t>
        </is>
      </c>
      <c r="CY406" t="inlineStr">
        <is>
          <t>A+ ABSORTION</t>
        </is>
      </c>
      <c r="CZ406" t="inlineStr">
        <is>
          <t>TP</t>
        </is>
      </c>
      <c r="DA406" t="inlineStr">
        <is>
          <t>TRUE</t>
        </is>
      </c>
      <c r="DB406" t="inlineStr">
        <is>
          <t>TRUE</t>
        </is>
      </c>
      <c r="DC406" t="inlineStr">
        <is>
          <t>FALSE</t>
        </is>
      </c>
      <c r="DD406" t="inlineStr">
        <is>
          <t>BUY</t>
        </is>
      </c>
      <c r="DE406" t="n">
        <v>20662.5</v>
      </c>
      <c r="DF406" t="n">
        <v>3</v>
      </c>
      <c r="DG406" t="inlineStr">
        <is>
          <t>TRUE</t>
        </is>
      </c>
      <c r="DH406" t="inlineStr">
        <is>
          <t>09:32:12.572</t>
        </is>
      </c>
      <c r="DI406" t="inlineStr">
        <is>
          <t>09:32:24.863</t>
        </is>
      </c>
      <c r="DJ406" t="n">
        <v>12290.7</v>
      </c>
      <c r="DK406" t="inlineStr">
        <is>
          <t>FALSE</t>
        </is>
      </c>
      <c r="DL406" t="n">
        <v>20</v>
      </c>
      <c r="DM406" t="inlineStr">
        <is>
          <t>FALSE</t>
        </is>
      </c>
      <c r="DN406" t="n">
        <v>12097.092</v>
      </c>
      <c r="DO406" t="inlineStr">
        <is>
          <t>FALSE</t>
        </is>
      </c>
      <c r="DP406" t="n">
        <v>1</v>
      </c>
      <c r="DQ406" t="n">
        <v>18</v>
      </c>
      <c r="DR406" t="inlineStr">
        <is>
          <t>FALSE</t>
        </is>
      </c>
      <c r="DS406" t="inlineStr">
        <is>
          <t>invalid speed</t>
        </is>
      </c>
      <c r="DT406" t="n">
        <v>5</v>
      </c>
      <c r="DU406" t="inlineStr">
        <is>
          <t>FALSE</t>
        </is>
      </c>
      <c r="DV406" t="inlineStr">
        <is>
          <t>TRUE</t>
        </is>
      </c>
      <c r="DW406" t="n">
        <v>3</v>
      </c>
      <c r="DX406" t="n">
        <v>0</v>
      </c>
      <c r="DY406" t="n">
        <v>0</v>
      </c>
      <c r="EB406" t="inlineStr">
        <is>
          <t>TRUE</t>
        </is>
      </c>
      <c r="EC406" t="n">
        <v>313</v>
      </c>
      <c r="ED406" t="n">
        <v>1042</v>
      </c>
      <c r="EE406" t="n">
        <v>0.3004</v>
      </c>
      <c r="EF406" t="n">
        <v>19.9246</v>
      </c>
      <c r="EG406" t="n">
        <v>9.9998</v>
      </c>
      <c r="EH406" t="n">
        <v>4.9862</v>
      </c>
    </row>
    <row r="407">
      <c r="A407" t="inlineStr">
        <is>
          <t>2024-07-17</t>
        </is>
      </c>
      <c r="B407" t="n">
        <v>20241.25</v>
      </c>
      <c r="C407" t="n">
        <v>20261.25</v>
      </c>
      <c r="D407" t="n">
        <v>80</v>
      </c>
      <c r="E407" t="n">
        <v>20355.06</v>
      </c>
      <c r="F407" t="n">
        <v>10</v>
      </c>
      <c r="G407" t="n">
        <v>802</v>
      </c>
      <c r="H407" t="n">
        <v>224</v>
      </c>
      <c r="I407" t="inlineStr">
        <is>
          <t>normal speed</t>
        </is>
      </c>
      <c r="J407" t="n">
        <v>2.1</v>
      </c>
      <c r="K407" t="n">
        <v>6</v>
      </c>
      <c r="L407" t="n">
        <v>20258.75</v>
      </c>
      <c r="M407" t="n">
        <v>20263.75</v>
      </c>
      <c r="N407" t="n">
        <v>20268.75</v>
      </c>
      <c r="O407" t="n">
        <v>20</v>
      </c>
      <c r="P407" t="n">
        <v>20</v>
      </c>
      <c r="Q407" t="n">
        <v>20258.75</v>
      </c>
      <c r="R407" s="4" t="n">
        <v>-20</v>
      </c>
      <c r="S407" t="inlineStr">
        <is>
          <t>BUY</t>
        </is>
      </c>
      <c r="T407" t="inlineStr">
        <is>
          <t>SCALP_NORMAL</t>
        </is>
      </c>
      <c r="U407" t="n">
        <v>20</v>
      </c>
      <c r="V407" t="n">
        <v>15</v>
      </c>
      <c r="W407" t="n">
        <v>15</v>
      </c>
      <c r="X407" t="n">
        <v>10</v>
      </c>
      <c r="Y407" t="n">
        <v>4</v>
      </c>
      <c r="Z407" t="n">
        <v>26</v>
      </c>
      <c r="AA407" t="n">
        <v>20</v>
      </c>
      <c r="AB407" t="n">
        <v>20</v>
      </c>
      <c r="AC407" t="inlineStr">
        <is>
          <t>score-exporter-2026-06-23-v11-canonical-sync-guards</t>
        </is>
      </c>
      <c r="AD407" s="5" t="inlineStr">
        <is>
          <t>09:31:04</t>
        </is>
      </c>
      <c r="AE407" s="5" t="inlineStr">
        <is>
          <t>09:31:08</t>
        </is>
      </c>
      <c r="AF407" s="5" t="inlineStr">
        <is>
          <t>00:04</t>
        </is>
      </c>
      <c r="AG407" s="6" t="n">
        <v>4</v>
      </c>
      <c r="AH407" t="n">
        <v>2311</v>
      </c>
      <c r="AI407" t="n">
        <v>-5411</v>
      </c>
      <c r="AJ407" t="inlineStr">
        <is>
          <t>SessionDeltaSum</t>
        </is>
      </c>
      <c r="AK407" t="n">
        <v>-4925</v>
      </c>
      <c r="AL407" t="n">
        <v>-4990</v>
      </c>
      <c r="AM407" t="n">
        <v>0.13</v>
      </c>
      <c r="AN407" t="inlineStr">
        <is>
          <t>Excelente</t>
        </is>
      </c>
      <c r="AO407" t="n">
        <v>145</v>
      </c>
      <c r="AP407" t="n">
        <v>0</v>
      </c>
      <c r="AQ407" t="n">
        <v>0</v>
      </c>
      <c r="AR407" t="n">
        <v>0</v>
      </c>
      <c r="AS407" t="n">
        <v>145</v>
      </c>
      <c r="AT407" t="n">
        <v>1</v>
      </c>
      <c r="AU407" t="n">
        <v>0</v>
      </c>
      <c r="AV407" t="n">
        <v>0</v>
      </c>
      <c r="AW407" t="inlineStr">
        <is>
          <t>Excelente</t>
        </is>
      </c>
      <c r="AX407" t="inlineStr">
        <is>
          <t>FALSE</t>
        </is>
      </c>
      <c r="CI407" t="n">
        <v>8263</v>
      </c>
      <c r="CJ407" t="n">
        <v>-109</v>
      </c>
      <c r="CK407" t="inlineStr">
        <is>
          <t>FALSE</t>
        </is>
      </c>
      <c r="CL407" t="n">
        <v>333</v>
      </c>
      <c r="CM407" t="inlineStr">
        <is>
          <t>TRUE</t>
        </is>
      </c>
      <c r="CN407" t="inlineStr">
        <is>
          <t>FALSE</t>
        </is>
      </c>
      <c r="CO407" t="n">
        <v>4.7676</v>
      </c>
      <c r="CP407" t="inlineStr">
        <is>
          <t>FALSE</t>
        </is>
      </c>
      <c r="CQ407" t="inlineStr">
        <is>
          <t>MarketTradeTime</t>
        </is>
      </c>
      <c r="CR407" t="inlineStr">
        <is>
          <t>TRUE</t>
        </is>
      </c>
      <c r="CS407" t="inlineStr">
        <is>
          <t>TRUE</t>
        </is>
      </c>
      <c r="CT407" t="inlineStr">
        <is>
          <t>TRUE</t>
        </is>
      </c>
      <c r="CU407" t="inlineStr">
        <is>
          <t>TRUE</t>
        </is>
      </c>
      <c r="CV407" t="inlineStr">
        <is>
          <t>TRUE</t>
        </is>
      </c>
      <c r="CW407" t="inlineStr">
        <is>
          <t>FALSE</t>
        </is>
      </c>
      <c r="CX407" t="inlineStr">
        <is>
          <t>TRUE</t>
        </is>
      </c>
      <c r="CY407" t="inlineStr">
        <is>
          <t>BREAKOUT</t>
        </is>
      </c>
      <c r="CZ407" t="inlineStr">
        <is>
          <t>SL</t>
        </is>
      </c>
      <c r="DA407" t="inlineStr">
        <is>
          <t>FALSE</t>
        </is>
      </c>
      <c r="DB407" t="inlineStr">
        <is>
          <t>FALSE</t>
        </is>
      </c>
      <c r="DC407" t="inlineStr">
        <is>
          <t>FALSE</t>
        </is>
      </c>
      <c r="DF407" t="n">
        <v>2</v>
      </c>
      <c r="DG407" t="inlineStr">
        <is>
          <t>FALSE</t>
        </is>
      </c>
      <c r="DH407" t="inlineStr">
        <is>
          <t>09:31:04.767</t>
        </is>
      </c>
      <c r="DI407" t="inlineStr">
        <is>
          <t>09:31:08.994</t>
        </is>
      </c>
      <c r="DJ407" t="n">
        <v>4227.2</v>
      </c>
      <c r="DK407" t="inlineStr">
        <is>
          <t>FALSE</t>
        </is>
      </c>
      <c r="DL407" t="n">
        <v>20</v>
      </c>
      <c r="DM407" t="inlineStr">
        <is>
          <t>FALSE</t>
        </is>
      </c>
      <c r="DP407" t="n">
        <v>1</v>
      </c>
      <c r="DQ407" t="n">
        <v>-22</v>
      </c>
      <c r="DR407" t="inlineStr">
        <is>
          <t>FALSE</t>
        </is>
      </c>
      <c r="DS407" t="inlineStr">
        <is>
          <t>normal speed</t>
        </is>
      </c>
      <c r="DT407" t="n">
        <v>5</v>
      </c>
      <c r="DU407" t="inlineStr">
        <is>
          <t>FALSE</t>
        </is>
      </c>
      <c r="DV407" t="inlineStr">
        <is>
          <t>FALSE</t>
        </is>
      </c>
      <c r="DW407" t="n">
        <v>2</v>
      </c>
      <c r="DX407" t="n">
        <v>0</v>
      </c>
      <c r="DY407" t="n">
        <v>2</v>
      </c>
      <c r="DZ407" t="n">
        <v>336</v>
      </c>
      <c r="EA407" t="n">
        <v>220</v>
      </c>
      <c r="EB407" t="inlineStr">
        <is>
          <t>TRUE</t>
        </is>
      </c>
      <c r="EC407" t="n">
        <v>149</v>
      </c>
      <c r="ED407" t="n">
        <v>668</v>
      </c>
      <c r="EE407" t="n">
        <v>0.2231</v>
      </c>
      <c r="EF407" t="n">
        <v>29.6343</v>
      </c>
      <c r="EG407" t="n">
        <v>19.6689</v>
      </c>
      <c r="EH407" t="n">
        <v>9.7308</v>
      </c>
    </row>
    <row r="408">
      <c r="A408" t="inlineStr">
        <is>
          <t>2024-07-18</t>
        </is>
      </c>
      <c r="B408" t="n">
        <v>20118.75</v>
      </c>
      <c r="C408" t="n">
        <v>20150</v>
      </c>
      <c r="D408" t="n">
        <v>125</v>
      </c>
      <c r="E408" t="n">
        <v>20101.53</v>
      </c>
      <c r="F408" t="n">
        <v>45</v>
      </c>
      <c r="G408" t="n">
        <v>2215</v>
      </c>
      <c r="H408" t="n">
        <v>-187</v>
      </c>
      <c r="I408" t="inlineStr">
        <is>
          <t>normal speed</t>
        </is>
      </c>
      <c r="J408" t="n">
        <v>2.05</v>
      </c>
      <c r="K408" t="n">
        <v>8</v>
      </c>
      <c r="L408" t="n">
        <v>20105</v>
      </c>
      <c r="M408" t="n">
        <v>20100</v>
      </c>
      <c r="N408" t="n">
        <v>20095</v>
      </c>
      <c r="O408" t="n">
        <v>20</v>
      </c>
      <c r="P408" t="n">
        <v>20</v>
      </c>
      <c r="Q408" t="n">
        <v>20095</v>
      </c>
      <c r="R408" s="4" t="n">
        <v>20</v>
      </c>
      <c r="S408" t="inlineStr">
        <is>
          <t>SELL</t>
        </is>
      </c>
      <c r="T408" t="inlineStr">
        <is>
          <t>SCALP_NORMAL</t>
        </is>
      </c>
      <c r="U408" t="n">
        <v>15</v>
      </c>
      <c r="V408" t="n">
        <v>20</v>
      </c>
      <c r="W408" t="n">
        <v>15</v>
      </c>
      <c r="X408" t="n">
        <v>15</v>
      </c>
      <c r="Y408" t="n">
        <v>10</v>
      </c>
      <c r="Z408" t="n">
        <v>21</v>
      </c>
      <c r="AA408" t="n">
        <v>20</v>
      </c>
      <c r="AB408" t="n">
        <v>20</v>
      </c>
      <c r="AC408" t="inlineStr">
        <is>
          <t>score-exporter-2026-06-23-v11-canonical-sync-guards</t>
        </is>
      </c>
      <c r="AD408" s="5" t="inlineStr">
        <is>
          <t>09:32:21</t>
        </is>
      </c>
      <c r="AE408" s="5" t="inlineStr">
        <is>
          <t>09:32:29</t>
        </is>
      </c>
      <c r="AF408" s="5" t="inlineStr">
        <is>
          <t>00:07</t>
        </is>
      </c>
      <c r="AG408" s="6" t="n">
        <v>21</v>
      </c>
      <c r="AH408" t="n">
        <v>2312</v>
      </c>
      <c r="AI408" t="n">
        <v>-1077</v>
      </c>
      <c r="AJ408" t="inlineStr">
        <is>
          <t>SessionDeltaSum</t>
        </is>
      </c>
      <c r="AK408" t="n">
        <v>-1172</v>
      </c>
      <c r="AL408" t="n">
        <v>-1172</v>
      </c>
      <c r="AM408" t="n">
        <v>0</v>
      </c>
      <c r="AN408" t="inlineStr">
        <is>
          <t>Excelente</t>
        </is>
      </c>
      <c r="AO408" t="n">
        <v>116</v>
      </c>
      <c r="AP408" t="n">
        <v>63</v>
      </c>
      <c r="AQ408" t="n">
        <v>23</v>
      </c>
      <c r="AR408" t="n">
        <v>18</v>
      </c>
      <c r="AS408" t="n">
        <v>220</v>
      </c>
      <c r="AT408" t="n">
        <v>0.5273</v>
      </c>
      <c r="AU408" t="n">
        <v>7</v>
      </c>
      <c r="AV408" t="n">
        <v>28</v>
      </c>
      <c r="AW408" t="inlineStr">
        <is>
          <t>Riesgo de reversion</t>
        </is>
      </c>
      <c r="AX408" t="inlineStr">
        <is>
          <t>TRUE</t>
        </is>
      </c>
      <c r="AY408" t="inlineStr">
        <is>
          <t>09:32:22.566</t>
        </is>
      </c>
      <c r="AZ408" t="n">
        <v>0.5681</v>
      </c>
      <c r="BA408" t="inlineStr">
        <is>
          <t>CVD+SPEED</t>
        </is>
      </c>
      <c r="BB408" t="inlineStr">
        <is>
          <t>Advertencia</t>
        </is>
      </c>
      <c r="BC408" t="n">
        <v>0.63</v>
      </c>
      <c r="BD408" t="n">
        <v>10</v>
      </c>
      <c r="BE408" t="n">
        <v>20</v>
      </c>
      <c r="BF408" t="n">
        <v>10</v>
      </c>
      <c r="BG408" t="n">
        <v>20</v>
      </c>
      <c r="BH408" t="n">
        <v>-10</v>
      </c>
      <c r="BI408" t="n">
        <v>5</v>
      </c>
      <c r="BJ408" t="n">
        <v>15</v>
      </c>
      <c r="BK408" t="n">
        <v>0.25</v>
      </c>
      <c r="BL408" t="n">
        <v>10</v>
      </c>
      <c r="BM408" t="n">
        <v>30</v>
      </c>
      <c r="BN408" t="n">
        <v>0.3265</v>
      </c>
      <c r="BO408" t="n">
        <v>0.031</v>
      </c>
      <c r="BP408" t="n">
        <v>1</v>
      </c>
      <c r="BQ408" t="n">
        <v>0.523</v>
      </c>
      <c r="BR408" t="inlineStr">
        <is>
          <t>Riesgo de reversion</t>
        </is>
      </c>
      <c r="BS408" t="n">
        <v>7</v>
      </c>
      <c r="BT408" t="n">
        <v>3</v>
      </c>
      <c r="BU408" t="n">
        <v>3</v>
      </c>
      <c r="BV408" t="n">
        <v>4</v>
      </c>
      <c r="BW408" t="n">
        <v>17</v>
      </c>
      <c r="BX408" t="n">
        <v>30</v>
      </c>
      <c r="BY408" t="n">
        <v>5</v>
      </c>
      <c r="BZ408" t="n">
        <v>-10</v>
      </c>
      <c r="CA408" t="n">
        <v>-10</v>
      </c>
      <c r="CB408" t="n">
        <v>-15</v>
      </c>
      <c r="CC408" t="n">
        <v>-10</v>
      </c>
      <c r="CD408" t="n">
        <v>-30</v>
      </c>
      <c r="CE408" t="n">
        <v>-30</v>
      </c>
      <c r="CF408" t="n">
        <v>-35</v>
      </c>
      <c r="CG408" t="n">
        <v>-30</v>
      </c>
      <c r="CH408" t="n">
        <v>-30</v>
      </c>
      <c r="CI408" t="n">
        <v>4417</v>
      </c>
      <c r="CJ408" t="n">
        <v>-319</v>
      </c>
      <c r="CK408" t="inlineStr">
        <is>
          <t>FALSE</t>
        </is>
      </c>
      <c r="CL408" t="n">
        <v>132</v>
      </c>
      <c r="CM408" t="inlineStr">
        <is>
          <t>FALSE</t>
        </is>
      </c>
      <c r="CN408" t="inlineStr">
        <is>
          <t>FALSE</t>
        </is>
      </c>
      <c r="CO408" t="n">
        <v>21.998</v>
      </c>
      <c r="CP408" t="inlineStr">
        <is>
          <t>FALSE</t>
        </is>
      </c>
      <c r="CQ408" t="inlineStr">
        <is>
          <t>MarketTradeTime</t>
        </is>
      </c>
      <c r="CR408" t="inlineStr">
        <is>
          <t>TRUE</t>
        </is>
      </c>
      <c r="CS408" t="inlineStr">
        <is>
          <t>TRUE</t>
        </is>
      </c>
      <c r="CT408" t="inlineStr">
        <is>
          <t>TRUE</t>
        </is>
      </c>
      <c r="CU408" t="inlineStr">
        <is>
          <t>TRUE</t>
        </is>
      </c>
      <c r="CV408" t="inlineStr">
        <is>
          <t>TRUE</t>
        </is>
      </c>
      <c r="CW408" t="inlineStr">
        <is>
          <t>TRUE</t>
        </is>
      </c>
      <c r="CX408" t="inlineStr">
        <is>
          <t>TRUE</t>
        </is>
      </c>
      <c r="CY408" t="inlineStr">
        <is>
          <t>BREAKOUT</t>
        </is>
      </c>
      <c r="CZ408" t="inlineStr">
        <is>
          <t>TP</t>
        </is>
      </c>
      <c r="DA408" t="inlineStr">
        <is>
          <t>FALSE</t>
        </is>
      </c>
      <c r="DB408" t="inlineStr">
        <is>
          <t>FALSE</t>
        </is>
      </c>
      <c r="DC408" t="inlineStr">
        <is>
          <t>FALSE</t>
        </is>
      </c>
      <c r="DF408" t="n">
        <v>1</v>
      </c>
      <c r="DG408" t="inlineStr">
        <is>
          <t>FALSE</t>
        </is>
      </c>
      <c r="DH408" t="inlineStr">
        <is>
          <t>09:32:21.998</t>
        </is>
      </c>
      <c r="DI408" t="inlineStr">
        <is>
          <t>09:32:29.351</t>
        </is>
      </c>
      <c r="DJ408" t="n">
        <v>7353.76</v>
      </c>
      <c r="DK408" t="inlineStr">
        <is>
          <t>FALSE</t>
        </is>
      </c>
      <c r="DL408" t="n">
        <v>20</v>
      </c>
      <c r="DM408" t="inlineStr">
        <is>
          <t>FALSE</t>
        </is>
      </c>
      <c r="DN408" t="n">
        <v>6785.707</v>
      </c>
      <c r="DO408" t="inlineStr">
        <is>
          <t>FALSE</t>
        </is>
      </c>
      <c r="DP408" t="n">
        <v>1</v>
      </c>
      <c r="DQ408" t="n">
        <v>18</v>
      </c>
      <c r="DR408" t="inlineStr">
        <is>
          <t>FALSE</t>
        </is>
      </c>
      <c r="DS408" t="inlineStr">
        <is>
          <t>normal speed</t>
        </is>
      </c>
      <c r="DT408" t="n">
        <v>5</v>
      </c>
      <c r="DU408" t="inlineStr">
        <is>
          <t>FALSE</t>
        </is>
      </c>
      <c r="DV408" t="inlineStr">
        <is>
          <t>FALSE</t>
        </is>
      </c>
      <c r="DW408" t="n">
        <v>1</v>
      </c>
      <c r="DX408" t="n">
        <v>1</v>
      </c>
      <c r="DY408" t="n">
        <v>1</v>
      </c>
      <c r="DZ408" t="n">
        <v>-282</v>
      </c>
      <c r="EA408" t="n">
        <v>-178</v>
      </c>
      <c r="EB408" t="inlineStr">
        <is>
          <t>TRUE</t>
        </is>
      </c>
      <c r="EC408" t="n">
        <v>228</v>
      </c>
      <c r="ED408" t="n">
        <v>860</v>
      </c>
      <c r="EE408" t="n">
        <v>0.2651</v>
      </c>
      <c r="EF408" t="n">
        <v>29.7769</v>
      </c>
      <c r="EG408" t="n">
        <v>9.994999999999999</v>
      </c>
      <c r="EH408" t="n">
        <v>0</v>
      </c>
    </row>
    <row r="409">
      <c r="A409" t="inlineStr">
        <is>
          <t>2024-07-19</t>
        </is>
      </c>
      <c r="B409" t="n">
        <v>19853.75</v>
      </c>
      <c r="C409" t="n">
        <v>19881.25</v>
      </c>
      <c r="D409" t="n">
        <v>110</v>
      </c>
      <c r="E409" t="n">
        <v>19874.91</v>
      </c>
      <c r="F409" t="n">
        <v>100</v>
      </c>
      <c r="G409" t="n">
        <v>3080</v>
      </c>
      <c r="H409" t="n">
        <v>426</v>
      </c>
      <c r="I409" t="inlineStr">
        <is>
          <t>normal speed</t>
        </is>
      </c>
      <c r="J409" t="n">
        <v>2.01</v>
      </c>
      <c r="K409" t="n">
        <v>8</v>
      </c>
      <c r="L409" t="n">
        <v>19899.75</v>
      </c>
      <c r="M409" t="n">
        <v>19906.25</v>
      </c>
      <c r="N409" t="n">
        <v>19912.75</v>
      </c>
      <c r="O409" t="n">
        <v>26</v>
      </c>
      <c r="P409" t="n">
        <v>26</v>
      </c>
      <c r="Q409" t="n">
        <v>19899.75</v>
      </c>
      <c r="R409" s="4" t="n">
        <v>-26</v>
      </c>
      <c r="S409" t="inlineStr">
        <is>
          <t>BUY</t>
        </is>
      </c>
      <c r="T409" t="inlineStr">
        <is>
          <t>SCALP_NORMAL</t>
        </is>
      </c>
      <c r="U409" t="n">
        <v>30</v>
      </c>
      <c r="V409" t="n">
        <v>10</v>
      </c>
      <c r="W409" t="n">
        <v>15</v>
      </c>
      <c r="X409" t="n">
        <v>10</v>
      </c>
      <c r="Y409" t="n">
        <v>18</v>
      </c>
      <c r="Z409" t="n">
        <v>6</v>
      </c>
      <c r="AA409" t="n">
        <v>20</v>
      </c>
      <c r="AB409" t="n">
        <v>20</v>
      </c>
      <c r="AC409" t="inlineStr">
        <is>
          <t>score-exporter-2026-06-23-v11-canonical-sync-guards</t>
        </is>
      </c>
      <c r="AD409" s="5" t="inlineStr">
        <is>
          <t>09:34:49</t>
        </is>
      </c>
      <c r="AE409" s="5" t="inlineStr">
        <is>
          <t>09:34:55</t>
        </is>
      </c>
      <c r="AF409" s="5" t="inlineStr">
        <is>
          <t>00:05</t>
        </is>
      </c>
      <c r="AG409" s="6" t="n">
        <v>49</v>
      </c>
      <c r="AH409" t="n">
        <v>2314</v>
      </c>
      <c r="AI409" t="n">
        <v>-134</v>
      </c>
      <c r="AJ409" t="inlineStr">
        <is>
          <t>SessionDeltaSum</t>
        </is>
      </c>
      <c r="AK409" t="n">
        <v>-117</v>
      </c>
      <c r="AL409" t="n">
        <v>-167</v>
      </c>
      <c r="AM409" t="n">
        <v>2.94</v>
      </c>
      <c r="AN409" t="inlineStr">
        <is>
          <t>Riesgo de reversion</t>
        </is>
      </c>
      <c r="AO409" t="n">
        <v>23</v>
      </c>
      <c r="AP409" t="n">
        <v>11</v>
      </c>
      <c r="AQ409" t="n">
        <v>24</v>
      </c>
      <c r="AR409" t="n">
        <v>93</v>
      </c>
      <c r="AS409" t="n">
        <v>151</v>
      </c>
      <c r="AT409" t="n">
        <v>0.1523</v>
      </c>
      <c r="AU409" t="n">
        <v>3</v>
      </c>
      <c r="AV409" t="n">
        <v>23</v>
      </c>
      <c r="AW409" t="inlineStr">
        <is>
          <t>Riesgo de reversion</t>
        </is>
      </c>
      <c r="AX409" t="inlineStr">
        <is>
          <t>TRUE</t>
        </is>
      </c>
      <c r="AY409" t="inlineStr">
        <is>
          <t>09:34:51.180</t>
        </is>
      </c>
      <c r="AZ409" t="n">
        <v>1.5468</v>
      </c>
      <c r="BA409" t="inlineStr">
        <is>
          <t>CVD+SPEED</t>
        </is>
      </c>
      <c r="BB409" t="inlineStr">
        <is>
          <t>Riesgo de reversion</t>
        </is>
      </c>
      <c r="BC409" t="n">
        <v>1.06</v>
      </c>
      <c r="BD409" t="n">
        <v>5</v>
      </c>
      <c r="BE409" t="n">
        <v>20</v>
      </c>
      <c r="BF409" t="n">
        <v>5</v>
      </c>
      <c r="BG409" t="n">
        <v>20</v>
      </c>
      <c r="BH409" t="n">
        <v>-5</v>
      </c>
      <c r="BI409" t="n">
        <v>10</v>
      </c>
      <c r="BJ409" t="n">
        <v>15</v>
      </c>
      <c r="BK409" t="n">
        <v>0.38</v>
      </c>
      <c r="BL409" t="n">
        <v>21</v>
      </c>
      <c r="BM409" t="n">
        <v>31</v>
      </c>
      <c r="BN409" t="n">
        <v>0.7697000000000001</v>
      </c>
      <c r="BO409" t="n">
        <v>0.7697000000000001</v>
      </c>
      <c r="BP409" t="n">
        <v>26</v>
      </c>
      <c r="BQ409" t="n">
        <v>0.5115</v>
      </c>
      <c r="BR409" t="inlineStr">
        <is>
          <t>Riesgo de reversion</t>
        </is>
      </c>
      <c r="BS409" t="n">
        <v>19</v>
      </c>
      <c r="BT409" t="n">
        <v>6</v>
      </c>
      <c r="BU409" t="n">
        <v>14</v>
      </c>
      <c r="BV409" t="n">
        <v>6</v>
      </c>
      <c r="BW409" t="n">
        <v>45</v>
      </c>
      <c r="BX409" t="n">
        <v>5</v>
      </c>
      <c r="BY409" t="n">
        <v>25</v>
      </c>
      <c r="BZ409" t="n">
        <v>-5</v>
      </c>
      <c r="CA409" t="n">
        <v>-5</v>
      </c>
      <c r="CB409" t="n">
        <v>-10</v>
      </c>
      <c r="CC409" t="n">
        <v>-5</v>
      </c>
      <c r="CD409" t="n">
        <v>21</v>
      </c>
      <c r="CE409" t="n">
        <v>21</v>
      </c>
      <c r="CF409" t="n">
        <v>16</v>
      </c>
      <c r="CG409" t="n">
        <v>21</v>
      </c>
      <c r="CH409" t="n">
        <v>21</v>
      </c>
      <c r="CI409" t="n">
        <v>3182</v>
      </c>
      <c r="CJ409" t="n">
        <v>52</v>
      </c>
      <c r="CK409" t="inlineStr">
        <is>
          <t>FALSE</t>
        </is>
      </c>
      <c r="CL409" t="n">
        <v>374</v>
      </c>
      <c r="CM409" t="inlineStr">
        <is>
          <t>TRUE</t>
        </is>
      </c>
      <c r="CN409" t="inlineStr">
        <is>
          <t>FALSE</t>
        </is>
      </c>
      <c r="CO409" t="n">
        <v>49.6341</v>
      </c>
      <c r="CP409" t="inlineStr">
        <is>
          <t>FALSE</t>
        </is>
      </c>
      <c r="CQ409" t="inlineStr">
        <is>
          <t>MarketTradeTime</t>
        </is>
      </c>
      <c r="CR409" t="inlineStr">
        <is>
          <t>TRUE</t>
        </is>
      </c>
      <c r="CS409" t="inlineStr">
        <is>
          <t>TRUE</t>
        </is>
      </c>
      <c r="CT409" t="inlineStr">
        <is>
          <t>TRUE</t>
        </is>
      </c>
      <c r="CU409" t="inlineStr">
        <is>
          <t>TRUE</t>
        </is>
      </c>
      <c r="CV409" t="inlineStr">
        <is>
          <t>TRUE</t>
        </is>
      </c>
      <c r="CW409" t="inlineStr">
        <is>
          <t>TRUE</t>
        </is>
      </c>
      <c r="CX409" t="inlineStr">
        <is>
          <t>TRUE</t>
        </is>
      </c>
      <c r="CY409" t="inlineStr">
        <is>
          <t>BREAKOUT</t>
        </is>
      </c>
      <c r="CZ409" t="inlineStr">
        <is>
          <t>SL</t>
        </is>
      </c>
      <c r="DA409" t="inlineStr">
        <is>
          <t>FALSE</t>
        </is>
      </c>
      <c r="DB409" t="inlineStr">
        <is>
          <t>FALSE</t>
        </is>
      </c>
      <c r="DC409" t="inlineStr">
        <is>
          <t>FALSE</t>
        </is>
      </c>
      <c r="DF409" t="n">
        <v>1</v>
      </c>
      <c r="DG409" t="inlineStr">
        <is>
          <t>FALSE</t>
        </is>
      </c>
      <c r="DH409" t="inlineStr">
        <is>
          <t>09:34:49.634</t>
        </is>
      </c>
      <c r="DI409" t="inlineStr">
        <is>
          <t>09:34:55.275</t>
        </is>
      </c>
      <c r="DJ409" t="n">
        <v>5641.654</v>
      </c>
      <c r="DK409" t="inlineStr">
        <is>
          <t>FALSE</t>
        </is>
      </c>
      <c r="DL409" t="n">
        <v>20</v>
      </c>
      <c r="DM409" t="inlineStr">
        <is>
          <t>FALSE</t>
        </is>
      </c>
      <c r="DN409" t="n">
        <v>4094.841</v>
      </c>
      <c r="DO409" t="inlineStr">
        <is>
          <t>FALSE</t>
        </is>
      </c>
      <c r="DP409" t="n">
        <v>1</v>
      </c>
      <c r="DQ409" t="n">
        <v>-28</v>
      </c>
      <c r="DR409" t="inlineStr">
        <is>
          <t>FALSE</t>
        </is>
      </c>
      <c r="DS409" t="inlineStr">
        <is>
          <t>normal speed</t>
        </is>
      </c>
      <c r="DT409" t="n">
        <v>5</v>
      </c>
      <c r="DU409" t="inlineStr">
        <is>
          <t>FALSE</t>
        </is>
      </c>
      <c r="DV409" t="inlineStr">
        <is>
          <t>FALSE</t>
        </is>
      </c>
      <c r="DW409" t="n">
        <v>1</v>
      </c>
      <c r="DX409" t="n">
        <v>0</v>
      </c>
      <c r="DY409" t="n">
        <v>1</v>
      </c>
      <c r="DZ409" t="n">
        <v>443</v>
      </c>
      <c r="EA409" t="n">
        <v>393</v>
      </c>
      <c r="EB409" t="inlineStr">
        <is>
          <t>TRUE</t>
        </is>
      </c>
      <c r="EC409" t="n">
        <v>158</v>
      </c>
      <c r="ED409" t="n">
        <v>479</v>
      </c>
      <c r="EE409" t="n">
        <v>0.3299</v>
      </c>
      <c r="EF409" t="n">
        <v>19.903</v>
      </c>
      <c r="EG409" t="n">
        <v>14.899</v>
      </c>
      <c r="EH409" t="n">
        <v>12.3247</v>
      </c>
    </row>
    <row r="410">
      <c r="A410" t="inlineStr">
        <is>
          <t>2024-07-22</t>
        </is>
      </c>
      <c r="B410" t="n">
        <v>19910</v>
      </c>
      <c r="C410" t="n">
        <v>19960</v>
      </c>
      <c r="D410" t="n">
        <v>200</v>
      </c>
      <c r="R410" s="4" t="inlineStr">
        <is>
          <t>TIME_OVER</t>
        </is>
      </c>
      <c r="AC410" t="inlineStr">
        <is>
          <t>score-exporter-2026-06-23-v11-canonical-sync-guards</t>
        </is>
      </c>
      <c r="AD410" s="5" t="inlineStr">
        <is>
          <t>09:40:00</t>
        </is>
      </c>
      <c r="AE410" s="5" t="n"/>
      <c r="AF410" s="5" t="n"/>
      <c r="AG410" s="6" t="n">
        <v>0</v>
      </c>
      <c r="CV410" t="inlineStr">
        <is>
          <t>TRUE</t>
        </is>
      </c>
      <c r="CY410" t="inlineStr">
        <is>
          <t>TIME_OVER</t>
        </is>
      </c>
      <c r="CZ410" t="inlineStr">
        <is>
          <t>TIME_OVER</t>
        </is>
      </c>
      <c r="DA410" t="inlineStr">
        <is>
          <t>FALSE</t>
        </is>
      </c>
      <c r="DB410" t="inlineStr">
        <is>
          <t>FALSE</t>
        </is>
      </c>
      <c r="DC410" t="inlineStr">
        <is>
          <t>FALSE</t>
        </is>
      </c>
      <c r="DF410" t="n">
        <v>0</v>
      </c>
      <c r="DG410" t="inlineStr">
        <is>
          <t>FALSE</t>
        </is>
      </c>
    </row>
    <row r="411">
      <c r="A411" t="inlineStr">
        <is>
          <t>2024-07-23</t>
        </is>
      </c>
      <c r="B411" t="n">
        <v>19956.25</v>
      </c>
      <c r="C411" t="n">
        <v>19975</v>
      </c>
      <c r="D411" t="n">
        <v>75</v>
      </c>
      <c r="R411" s="4" t="inlineStr">
        <is>
          <t>TIME_OVER</t>
        </is>
      </c>
      <c r="AC411" t="inlineStr">
        <is>
          <t>score-exporter-2026-06-23-v11-canonical-sync-guards</t>
        </is>
      </c>
      <c r="AD411" s="5" t="inlineStr">
        <is>
          <t>09:40:04</t>
        </is>
      </c>
      <c r="AE411" s="5" t="n"/>
      <c r="AF411" s="5" t="n"/>
      <c r="AG411" s="6" t="n">
        <v>4</v>
      </c>
      <c r="CV411" t="inlineStr">
        <is>
          <t>TRUE</t>
        </is>
      </c>
      <c r="CY411" t="inlineStr">
        <is>
          <t>TIME_OVER</t>
        </is>
      </c>
      <c r="CZ411" t="inlineStr">
        <is>
          <t>TIME_OVER</t>
        </is>
      </c>
      <c r="DA411" t="inlineStr">
        <is>
          <t>FALSE</t>
        </is>
      </c>
      <c r="DB411" t="inlineStr">
        <is>
          <t>FALSE</t>
        </is>
      </c>
      <c r="DC411" t="inlineStr">
        <is>
          <t>FALSE</t>
        </is>
      </c>
      <c r="DF411" t="n">
        <v>0</v>
      </c>
      <c r="DG411" t="inlineStr">
        <is>
          <t>FALSE</t>
        </is>
      </c>
    </row>
    <row r="412">
      <c r="A412" t="inlineStr">
        <is>
          <t>2024-07-24</t>
        </is>
      </c>
      <c r="B412" t="n">
        <v>19626.25</v>
      </c>
      <c r="C412" t="n">
        <v>19651.25</v>
      </c>
      <c r="D412" t="n">
        <v>100</v>
      </c>
      <c r="E412" t="n">
        <v>19688.51</v>
      </c>
      <c r="F412" t="n">
        <v>25</v>
      </c>
      <c r="G412" t="n">
        <v>810</v>
      </c>
      <c r="H412" t="n">
        <v>-242</v>
      </c>
      <c r="I412" t="inlineStr">
        <is>
          <t>normal speed</t>
        </is>
      </c>
      <c r="J412" t="n">
        <v>4.22</v>
      </c>
      <c r="K412" t="n">
        <v>8</v>
      </c>
      <c r="L412" t="n">
        <v>19625</v>
      </c>
      <c r="M412" t="n">
        <v>19620</v>
      </c>
      <c r="N412" t="n">
        <v>19615</v>
      </c>
      <c r="O412" t="n">
        <v>20</v>
      </c>
      <c r="P412" t="n">
        <v>20</v>
      </c>
      <c r="Q412" t="n">
        <v>19615</v>
      </c>
      <c r="R412" s="4" t="n">
        <v>20</v>
      </c>
      <c r="S412" t="inlineStr">
        <is>
          <t>SELL</t>
        </is>
      </c>
      <c r="T412" t="inlineStr">
        <is>
          <t>SCALP_NORMAL</t>
        </is>
      </c>
      <c r="U412" t="n">
        <v>0</v>
      </c>
      <c r="V412" t="n">
        <v>20</v>
      </c>
      <c r="W412" t="n">
        <v>0</v>
      </c>
      <c r="X412" t="n">
        <v>15</v>
      </c>
      <c r="Y412" t="n">
        <v>0</v>
      </c>
      <c r="Z412" t="n">
        <v>8</v>
      </c>
      <c r="AA412" t="n">
        <v>0</v>
      </c>
      <c r="AB412" t="n">
        <v>20</v>
      </c>
      <c r="AC412" t="inlineStr">
        <is>
          <t>score-exporter-2026-06-23-v11-canonical-sync-guards</t>
        </is>
      </c>
      <c r="AD412" s="5" t="inlineStr">
        <is>
          <t>09:33:05</t>
        </is>
      </c>
      <c r="AE412" s="5" t="inlineStr">
        <is>
          <t>09:33:07</t>
        </is>
      </c>
      <c r="AF412" s="5" t="inlineStr">
        <is>
          <t>00:02</t>
        </is>
      </c>
      <c r="AG412" s="6" t="n">
        <v>5</v>
      </c>
      <c r="AH412" t="n">
        <v>2313</v>
      </c>
      <c r="AI412" t="n">
        <v>732</v>
      </c>
      <c r="AJ412" t="inlineStr">
        <is>
          <t>SessionDeltaSum</t>
        </is>
      </c>
      <c r="AK412" t="n">
        <v>680</v>
      </c>
      <c r="AL412" t="n">
        <v>680</v>
      </c>
      <c r="AM412" t="n">
        <v>0</v>
      </c>
      <c r="AN412" t="inlineStr">
        <is>
          <t>Excelente</t>
        </is>
      </c>
      <c r="AO412" t="n">
        <v>24</v>
      </c>
      <c r="AP412" t="n">
        <v>17</v>
      </c>
      <c r="AQ412" t="n">
        <v>11</v>
      </c>
      <c r="AR412" t="n">
        <v>2</v>
      </c>
      <c r="AS412" t="n">
        <v>54</v>
      </c>
      <c r="AT412" t="n">
        <v>0.4444</v>
      </c>
      <c r="AU412" t="n">
        <v>6</v>
      </c>
      <c r="AV412" t="n">
        <v>16</v>
      </c>
      <c r="AW412" t="inlineStr">
        <is>
          <t>Riesgo de reversion</t>
        </is>
      </c>
      <c r="AX412" t="inlineStr">
        <is>
          <t>FALSE</t>
        </is>
      </c>
      <c r="CI412" t="n">
        <v>3229</v>
      </c>
      <c r="CJ412" t="n">
        <v>-251</v>
      </c>
      <c r="CK412" t="inlineStr">
        <is>
          <t>FALSE</t>
        </is>
      </c>
      <c r="CL412" t="n">
        <v>9</v>
      </c>
      <c r="CM412" t="inlineStr">
        <is>
          <t>FALSE</t>
        </is>
      </c>
      <c r="CN412" t="inlineStr">
        <is>
          <t>FALSE</t>
        </is>
      </c>
      <c r="CO412" t="n">
        <v>5.9196</v>
      </c>
      <c r="CP412" t="inlineStr">
        <is>
          <t>FALSE</t>
        </is>
      </c>
      <c r="CQ412" t="inlineStr">
        <is>
          <t>MarketTradeTime</t>
        </is>
      </c>
      <c r="CR412" t="inlineStr">
        <is>
          <t>TRUE</t>
        </is>
      </c>
      <c r="CS412" t="inlineStr">
        <is>
          <t>TRUE</t>
        </is>
      </c>
      <c r="CT412" t="inlineStr">
        <is>
          <t>TRUE</t>
        </is>
      </c>
      <c r="CU412" t="inlineStr">
        <is>
          <t>TRUE</t>
        </is>
      </c>
      <c r="CV412" t="inlineStr">
        <is>
          <t>TRUE</t>
        </is>
      </c>
      <c r="CW412" t="inlineStr">
        <is>
          <t>TRUE</t>
        </is>
      </c>
      <c r="CX412" t="inlineStr">
        <is>
          <t>TRUE</t>
        </is>
      </c>
      <c r="CY412" t="inlineStr">
        <is>
          <t>BREAKOUT</t>
        </is>
      </c>
      <c r="CZ412" t="inlineStr">
        <is>
          <t>TP</t>
        </is>
      </c>
      <c r="DA412" t="inlineStr">
        <is>
          <t>FALSE</t>
        </is>
      </c>
      <c r="DB412" t="inlineStr">
        <is>
          <t>FALSE</t>
        </is>
      </c>
      <c r="DC412" t="inlineStr">
        <is>
          <t>FALSE</t>
        </is>
      </c>
      <c r="DF412" t="n">
        <v>3</v>
      </c>
      <c r="DG412" t="inlineStr">
        <is>
          <t>FALSE</t>
        </is>
      </c>
      <c r="DH412" t="inlineStr">
        <is>
          <t>09:33:05.919</t>
        </is>
      </c>
      <c r="DI412" t="inlineStr">
        <is>
          <t>09:33:07.928</t>
        </is>
      </c>
      <c r="DJ412" t="n">
        <v>2008.849</v>
      </c>
      <c r="DK412" t="inlineStr">
        <is>
          <t>FALSE</t>
        </is>
      </c>
      <c r="DL412" t="n">
        <v>20</v>
      </c>
      <c r="DM412" t="inlineStr">
        <is>
          <t>FALSE</t>
        </is>
      </c>
      <c r="DP412" t="n">
        <v>1</v>
      </c>
      <c r="DQ412" t="n">
        <v>18</v>
      </c>
      <c r="DR412" t="inlineStr">
        <is>
          <t>FALSE</t>
        </is>
      </c>
      <c r="DS412" t="inlineStr">
        <is>
          <t>normal speed</t>
        </is>
      </c>
      <c r="DT412" t="n">
        <v>5</v>
      </c>
      <c r="DU412" t="inlineStr">
        <is>
          <t>FALSE</t>
        </is>
      </c>
      <c r="DV412" t="inlineStr">
        <is>
          <t>FALSE</t>
        </is>
      </c>
      <c r="DW412" t="n">
        <v>0</v>
      </c>
      <c r="DX412" t="n">
        <v>3</v>
      </c>
      <c r="DY412" t="n">
        <v>3</v>
      </c>
      <c r="DZ412" t="n">
        <v>-294</v>
      </c>
      <c r="EA412" t="n">
        <v>-242</v>
      </c>
      <c r="EB412" t="inlineStr">
        <is>
          <t>TRUE</t>
        </is>
      </c>
      <c r="EC412" t="n">
        <v>57</v>
      </c>
      <c r="ED412" t="n">
        <v>250</v>
      </c>
      <c r="EE412" t="n">
        <v>0.228</v>
      </c>
      <c r="EF412" t="n">
        <v>0</v>
      </c>
      <c r="EG412" t="n">
        <v>0</v>
      </c>
      <c r="EH412" t="n">
        <v>0</v>
      </c>
    </row>
    <row r="413">
      <c r="A413" t="inlineStr">
        <is>
          <t>2024-07-25</t>
        </is>
      </c>
      <c r="B413" t="n">
        <v>19198.75</v>
      </c>
      <c r="C413" t="n">
        <v>19227.5</v>
      </c>
      <c r="D413" t="n">
        <v>115</v>
      </c>
      <c r="E413" t="n">
        <v>19184.03</v>
      </c>
      <c r="F413" t="n">
        <v>40</v>
      </c>
      <c r="G413" t="n">
        <v>915</v>
      </c>
      <c r="H413" t="n">
        <v>-79</v>
      </c>
      <c r="I413" t="inlineStr">
        <is>
          <t>normal speed</t>
        </is>
      </c>
      <c r="J413" t="n">
        <v>4.99</v>
      </c>
      <c r="K413" t="n">
        <v>8</v>
      </c>
      <c r="L413" t="n">
        <v>19185</v>
      </c>
      <c r="M413" t="n">
        <v>19180</v>
      </c>
      <c r="N413" t="n">
        <v>19175</v>
      </c>
      <c r="O413" t="n">
        <v>20</v>
      </c>
      <c r="P413" t="n">
        <v>20</v>
      </c>
      <c r="Q413" t="n">
        <v>19185</v>
      </c>
      <c r="R413" s="4" t="n">
        <v>-20</v>
      </c>
      <c r="S413" t="inlineStr">
        <is>
          <t>SELL</t>
        </is>
      </c>
      <c r="T413" t="inlineStr">
        <is>
          <t>SCALP_NORMAL</t>
        </is>
      </c>
      <c r="U413" t="n">
        <v>20</v>
      </c>
      <c r="V413" t="n">
        <v>10</v>
      </c>
      <c r="W413" t="n">
        <v>15</v>
      </c>
      <c r="X413" t="n">
        <v>10</v>
      </c>
      <c r="Y413" t="n">
        <v>4</v>
      </c>
      <c r="Z413" t="n">
        <v>6</v>
      </c>
      <c r="AA413" t="n">
        <v>20</v>
      </c>
      <c r="AB413" t="n">
        <v>20</v>
      </c>
      <c r="AC413" t="inlineStr">
        <is>
          <t>score-exporter-2026-06-23-v11-canonical-sync-guards</t>
        </is>
      </c>
      <c r="AD413" s="5" t="inlineStr">
        <is>
          <t>09:32:08</t>
        </is>
      </c>
      <c r="AE413" s="5" t="inlineStr">
        <is>
          <t>09:32:10</t>
        </is>
      </c>
      <c r="AF413" s="5" t="inlineStr">
        <is>
          <t>00:02</t>
        </is>
      </c>
      <c r="AG413" s="6" t="n">
        <v>8</v>
      </c>
      <c r="AH413" t="n">
        <v>2312</v>
      </c>
      <c r="AI413" t="n">
        <v>-1881</v>
      </c>
      <c r="AJ413" t="inlineStr">
        <is>
          <t>SessionDeltaSum</t>
        </is>
      </c>
      <c r="AK413" t="n">
        <v>-1901</v>
      </c>
      <c r="AL413" t="n">
        <v>-1868</v>
      </c>
      <c r="AM413" t="n">
        <v>1.65</v>
      </c>
      <c r="AN413" t="inlineStr">
        <is>
          <t>Riesgo de reversion</t>
        </is>
      </c>
      <c r="AO413" t="n">
        <v>28</v>
      </c>
      <c r="AP413" t="n">
        <v>14</v>
      </c>
      <c r="AQ413" t="n">
        <v>4</v>
      </c>
      <c r="AR413" t="n">
        <v>14</v>
      </c>
      <c r="AS413" t="n">
        <v>60</v>
      </c>
      <c r="AT413" t="n">
        <v>0.4667</v>
      </c>
      <c r="AU413" t="n">
        <v>5</v>
      </c>
      <c r="AV413" t="n">
        <v>13</v>
      </c>
      <c r="AW413" t="inlineStr">
        <is>
          <t>Riesgo de reversion</t>
        </is>
      </c>
      <c r="AX413" t="inlineStr">
        <is>
          <t>TRUE</t>
        </is>
      </c>
      <c r="AY413" t="inlineStr">
        <is>
          <t>09:32:08.337</t>
        </is>
      </c>
      <c r="AZ413" t="n">
        <v>0.3294</v>
      </c>
      <c r="BA413" t="inlineStr">
        <is>
          <t>CVD+SPEED</t>
        </is>
      </c>
      <c r="BB413" t="inlineStr">
        <is>
          <t>Riesgo de reversion</t>
        </is>
      </c>
      <c r="BC413" t="n">
        <v>1.17</v>
      </c>
      <c r="BD413" t="n">
        <v>5</v>
      </c>
      <c r="BE413" t="n">
        <v>20</v>
      </c>
      <c r="BF413" t="n">
        <v>5</v>
      </c>
      <c r="BG413" t="n">
        <v>20</v>
      </c>
      <c r="BH413" t="n">
        <v>-5</v>
      </c>
      <c r="BI413" t="n">
        <v>5</v>
      </c>
      <c r="BJ413" t="n">
        <v>10</v>
      </c>
      <c r="BK413" t="n">
        <v>0.25</v>
      </c>
      <c r="BL413" t="n">
        <v>15</v>
      </c>
      <c r="BM413" t="n">
        <v>25</v>
      </c>
      <c r="BN413" t="n">
        <v>0.0769</v>
      </c>
      <c r="BO413" t="n">
        <v>0.0344</v>
      </c>
      <c r="BP413" t="n">
        <v>1</v>
      </c>
      <c r="BQ413" t="n">
        <v>1</v>
      </c>
      <c r="BR413" t="inlineStr">
        <is>
          <t>Riesgo de reversion</t>
        </is>
      </c>
      <c r="BS413" t="n">
        <v>6</v>
      </c>
      <c r="BT413" t="n">
        <v>0</v>
      </c>
      <c r="BU413" t="n">
        <v>0</v>
      </c>
      <c r="BV413" t="n">
        <v>1</v>
      </c>
      <c r="BW413" t="n">
        <v>7</v>
      </c>
      <c r="BX413" t="n">
        <v>15</v>
      </c>
      <c r="BY413" t="n">
        <v>15</v>
      </c>
      <c r="BZ413" t="n">
        <v>-5</v>
      </c>
      <c r="CA413" t="n">
        <v>-5</v>
      </c>
      <c r="CB413" t="n">
        <v>-10</v>
      </c>
      <c r="CC413" t="n">
        <v>-5</v>
      </c>
      <c r="CD413" t="n">
        <v>15</v>
      </c>
      <c r="CE413" t="n">
        <v>15</v>
      </c>
      <c r="CF413" t="n">
        <v>10</v>
      </c>
      <c r="CG413" t="n">
        <v>15</v>
      </c>
      <c r="CH413" t="n">
        <v>15</v>
      </c>
      <c r="CI413" t="n">
        <v>4762</v>
      </c>
      <c r="CJ413" t="n">
        <v>-166</v>
      </c>
      <c r="CK413" t="inlineStr">
        <is>
          <t>FALSE</t>
        </is>
      </c>
      <c r="CL413" t="n">
        <v>87</v>
      </c>
      <c r="CM413" t="inlineStr">
        <is>
          <t>FALSE</t>
        </is>
      </c>
      <c r="CN413" t="inlineStr">
        <is>
          <t>FALSE</t>
        </is>
      </c>
      <c r="CO413" t="n">
        <v>8.0082</v>
      </c>
      <c r="CP413" t="inlineStr">
        <is>
          <t>FALSE</t>
        </is>
      </c>
      <c r="CQ413" t="inlineStr">
        <is>
          <t>MarketTradeTime</t>
        </is>
      </c>
      <c r="CR413" t="inlineStr">
        <is>
          <t>TRUE</t>
        </is>
      </c>
      <c r="CS413" t="inlineStr">
        <is>
          <t>TRUE</t>
        </is>
      </c>
      <c r="CT413" t="inlineStr">
        <is>
          <t>TRUE</t>
        </is>
      </c>
      <c r="CU413" t="inlineStr">
        <is>
          <t>TRUE</t>
        </is>
      </c>
      <c r="CV413" t="inlineStr">
        <is>
          <t>TRUE</t>
        </is>
      </c>
      <c r="CW413" t="inlineStr">
        <is>
          <t>TRUE</t>
        </is>
      </c>
      <c r="CX413" t="inlineStr">
        <is>
          <t>TRUE</t>
        </is>
      </c>
      <c r="CY413" t="inlineStr">
        <is>
          <t>BREAKOUT</t>
        </is>
      </c>
      <c r="CZ413" t="inlineStr">
        <is>
          <t>SL</t>
        </is>
      </c>
      <c r="DA413" t="inlineStr">
        <is>
          <t>FALSE</t>
        </is>
      </c>
      <c r="DB413" t="inlineStr">
        <is>
          <t>FALSE</t>
        </is>
      </c>
      <c r="DC413" t="inlineStr">
        <is>
          <t>FALSE</t>
        </is>
      </c>
      <c r="DF413" t="n">
        <v>2</v>
      </c>
      <c r="DG413" t="inlineStr">
        <is>
          <t>FALSE</t>
        </is>
      </c>
      <c r="DH413" t="inlineStr">
        <is>
          <t>09:32:08.008</t>
        </is>
      </c>
      <c r="DI413" t="inlineStr">
        <is>
          <t>09:32:10.291</t>
        </is>
      </c>
      <c r="DJ413" t="n">
        <v>2283.263</v>
      </c>
      <c r="DK413" t="inlineStr">
        <is>
          <t>FALSE</t>
        </is>
      </c>
      <c r="DL413" t="n">
        <v>20</v>
      </c>
      <c r="DM413" t="inlineStr">
        <is>
          <t>FALSE</t>
        </is>
      </c>
      <c r="DN413" t="n">
        <v>1953.843</v>
      </c>
      <c r="DO413" t="inlineStr">
        <is>
          <t>FALSE</t>
        </is>
      </c>
      <c r="DP413" t="n">
        <v>1</v>
      </c>
      <c r="DQ413" t="n">
        <v>-22</v>
      </c>
      <c r="DR413" t="inlineStr">
        <is>
          <t>FALSE</t>
        </is>
      </c>
      <c r="DS413" t="inlineStr">
        <is>
          <t>normal speed</t>
        </is>
      </c>
      <c r="DT413" t="n">
        <v>5</v>
      </c>
      <c r="DU413" t="inlineStr">
        <is>
          <t>FALSE</t>
        </is>
      </c>
      <c r="DV413" t="inlineStr">
        <is>
          <t>FALSE</t>
        </is>
      </c>
      <c r="DW413" t="n">
        <v>0</v>
      </c>
      <c r="DX413" t="n">
        <v>2</v>
      </c>
      <c r="DY413" t="n">
        <v>2</v>
      </c>
      <c r="DZ413" t="n">
        <v>-99</v>
      </c>
      <c r="EA413" t="n">
        <v>-66</v>
      </c>
      <c r="EB413" t="inlineStr">
        <is>
          <t>TRUE</t>
        </is>
      </c>
      <c r="EC413" t="n">
        <v>62</v>
      </c>
      <c r="ED413" t="n">
        <v>216</v>
      </c>
      <c r="EE413" t="n">
        <v>0.287</v>
      </c>
      <c r="EF413" t="n">
        <v>39.4835</v>
      </c>
      <c r="EG413" t="n">
        <v>19.8277</v>
      </c>
      <c r="EH413" t="n">
        <v>9.9323</v>
      </c>
    </row>
    <row r="414">
      <c r="A414" t="inlineStr">
        <is>
          <t>2024-07-26</t>
        </is>
      </c>
      <c r="B414" t="n">
        <v>19120</v>
      </c>
      <c r="C414" t="n">
        <v>19166.25</v>
      </c>
      <c r="D414" t="n">
        <v>185</v>
      </c>
      <c r="E414" t="n">
        <v>19159.37</v>
      </c>
      <c r="F414" t="n">
        <v>20</v>
      </c>
      <c r="G414" t="n">
        <v>802</v>
      </c>
      <c r="H414" t="n">
        <v>-170</v>
      </c>
      <c r="I414" t="inlineStr">
        <is>
          <t>normal speed</t>
        </is>
      </c>
      <c r="J414" t="n">
        <v>2.49</v>
      </c>
      <c r="K414" t="n">
        <v>8</v>
      </c>
      <c r="L414" t="n">
        <v>19112.5</v>
      </c>
      <c r="M414" t="n">
        <v>19107.5</v>
      </c>
      <c r="N414" t="n">
        <v>19102.5</v>
      </c>
      <c r="O414" t="n">
        <v>20</v>
      </c>
      <c r="P414" t="n">
        <v>20</v>
      </c>
      <c r="Q414" t="n">
        <v>19102.5</v>
      </c>
      <c r="R414" s="4" t="n">
        <v>20</v>
      </c>
      <c r="S414" t="inlineStr">
        <is>
          <t>SELL</t>
        </is>
      </c>
      <c r="T414" t="inlineStr">
        <is>
          <t>SCALP_NORMAL</t>
        </is>
      </c>
      <c r="U414" t="n">
        <v>0</v>
      </c>
      <c r="V414" t="n">
        <v>20</v>
      </c>
      <c r="W414" t="n">
        <v>0</v>
      </c>
      <c r="X414" t="n">
        <v>10</v>
      </c>
      <c r="Y414" t="n">
        <v>0</v>
      </c>
      <c r="Z414" t="n">
        <v>21</v>
      </c>
      <c r="AA414" t="n">
        <v>0</v>
      </c>
      <c r="AB414" t="n">
        <v>20</v>
      </c>
      <c r="AC414" t="inlineStr">
        <is>
          <t>score-exporter-2026-06-23-v11-canonical-sync-guards</t>
        </is>
      </c>
      <c r="AD414" s="5" t="inlineStr">
        <is>
          <t>09:34:08</t>
        </is>
      </c>
      <c r="AE414" s="5" t="inlineStr">
        <is>
          <t>09:34:10</t>
        </is>
      </c>
      <c r="AF414" s="5" t="inlineStr">
        <is>
          <t>00:02</t>
        </is>
      </c>
      <c r="AG414" s="6" t="n">
        <v>8</v>
      </c>
      <c r="AH414" t="n">
        <v>2314</v>
      </c>
      <c r="AI414" t="n">
        <v>1052</v>
      </c>
      <c r="AJ414" t="inlineStr">
        <is>
          <t>SessionDeltaSum</t>
        </is>
      </c>
      <c r="AK414" t="n">
        <v>997</v>
      </c>
      <c r="AL414" t="n">
        <v>1000</v>
      </c>
      <c r="AM414" t="n">
        <v>0.05</v>
      </c>
      <c r="AN414" t="inlineStr">
        <is>
          <t>Excelente</t>
        </is>
      </c>
      <c r="AO414" t="n">
        <v>72</v>
      </c>
      <c r="AP414" t="n">
        <v>9</v>
      </c>
      <c r="AQ414" t="n">
        <v>2</v>
      </c>
      <c r="AR414" t="n">
        <v>3</v>
      </c>
      <c r="AS414" t="n">
        <v>86</v>
      </c>
      <c r="AT414" t="n">
        <v>0.8372000000000001</v>
      </c>
      <c r="AU414" t="n">
        <v>4</v>
      </c>
      <c r="AV414" t="n">
        <v>10</v>
      </c>
      <c r="AW414" t="inlineStr">
        <is>
          <t>Riesgo de reversion</t>
        </is>
      </c>
      <c r="AX414" t="inlineStr">
        <is>
          <t>FALSE</t>
        </is>
      </c>
      <c r="CI414" t="n">
        <v>3093</v>
      </c>
      <c r="CJ414" t="n">
        <v>-377</v>
      </c>
      <c r="CK414" t="inlineStr">
        <is>
          <t>FALSE</t>
        </is>
      </c>
      <c r="CL414" t="n">
        <v>207</v>
      </c>
      <c r="CM414" t="inlineStr">
        <is>
          <t>FALSE</t>
        </is>
      </c>
      <c r="CN414" t="inlineStr">
        <is>
          <t>FALSE</t>
        </is>
      </c>
      <c r="CO414" t="n">
        <v>8.033200000000001</v>
      </c>
      <c r="CP414" t="inlineStr">
        <is>
          <t>FALSE</t>
        </is>
      </c>
      <c r="CQ414" t="inlineStr">
        <is>
          <t>MarketTradeTime</t>
        </is>
      </c>
      <c r="CR414" t="inlineStr">
        <is>
          <t>TRUE</t>
        </is>
      </c>
      <c r="CS414" t="inlineStr">
        <is>
          <t>TRUE</t>
        </is>
      </c>
      <c r="CT414" t="inlineStr">
        <is>
          <t>TRUE</t>
        </is>
      </c>
      <c r="CU414" t="inlineStr">
        <is>
          <t>TRUE</t>
        </is>
      </c>
      <c r="CV414" t="inlineStr">
        <is>
          <t>TRUE</t>
        </is>
      </c>
      <c r="CW414" t="inlineStr">
        <is>
          <t>TRUE</t>
        </is>
      </c>
      <c r="CX414" t="inlineStr">
        <is>
          <t>TRUE</t>
        </is>
      </c>
      <c r="CY414" t="inlineStr">
        <is>
          <t>BREAKOUT</t>
        </is>
      </c>
      <c r="CZ414" t="inlineStr">
        <is>
          <t>TP</t>
        </is>
      </c>
      <c r="DA414" t="inlineStr">
        <is>
          <t>FALSE</t>
        </is>
      </c>
      <c r="DB414" t="inlineStr">
        <is>
          <t>FALSE</t>
        </is>
      </c>
      <c r="DC414" t="inlineStr">
        <is>
          <t>FALSE</t>
        </is>
      </c>
      <c r="DF414" t="n">
        <v>1</v>
      </c>
      <c r="DG414" t="inlineStr">
        <is>
          <t>FALSE</t>
        </is>
      </c>
      <c r="DH414" t="inlineStr">
        <is>
          <t>09:34:08.033</t>
        </is>
      </c>
      <c r="DI414" t="inlineStr">
        <is>
          <t>09:34:10.706</t>
        </is>
      </c>
      <c r="DJ414" t="n">
        <v>2673.091</v>
      </c>
      <c r="DK414" t="inlineStr">
        <is>
          <t>FALSE</t>
        </is>
      </c>
      <c r="DL414" t="n">
        <v>20</v>
      </c>
      <c r="DM414" t="inlineStr">
        <is>
          <t>FALSE</t>
        </is>
      </c>
      <c r="DP414" t="n">
        <v>1</v>
      </c>
      <c r="DQ414" t="n">
        <v>18</v>
      </c>
      <c r="DR414" t="inlineStr">
        <is>
          <t>FALSE</t>
        </is>
      </c>
      <c r="DS414" t="inlineStr">
        <is>
          <t>normal speed</t>
        </is>
      </c>
      <c r="DT414" t="n">
        <v>5</v>
      </c>
      <c r="DU414" t="inlineStr">
        <is>
          <t>FALSE</t>
        </is>
      </c>
      <c r="DV414" t="inlineStr">
        <is>
          <t>FALSE</t>
        </is>
      </c>
      <c r="DW414" t="n">
        <v>0</v>
      </c>
      <c r="DX414" t="n">
        <v>1</v>
      </c>
      <c r="DY414" t="n">
        <v>1</v>
      </c>
      <c r="DZ414" t="n">
        <v>-225</v>
      </c>
      <c r="EA414" t="n">
        <v>-168</v>
      </c>
      <c r="EB414" t="inlineStr">
        <is>
          <t>TRUE</t>
        </is>
      </c>
      <c r="EC414" t="n">
        <v>90</v>
      </c>
      <c r="ED414" t="n">
        <v>323</v>
      </c>
      <c r="EE414" t="n">
        <v>0.2786</v>
      </c>
      <c r="EF414" t="n">
        <v>0</v>
      </c>
      <c r="EG414" t="n">
        <v>0</v>
      </c>
      <c r="EH414" t="n">
        <v>0</v>
      </c>
      <c r="EI414" t="inlineStr">
        <is>
          <t>down</t>
        </is>
      </c>
      <c r="EJ414" t="inlineStr">
        <is>
          <t>traded</t>
        </is>
      </c>
      <c r="EK414" t="n">
        <v>19107.5</v>
      </c>
      <c r="EL414" t="n">
        <v>240</v>
      </c>
      <c r="EM414" t="n">
        <v>240</v>
      </c>
      <c r="EN414" t="n">
        <v>240</v>
      </c>
      <c r="EO414" t="n">
        <v>1560</v>
      </c>
      <c r="EP414" t="n">
        <v>3360</v>
      </c>
      <c r="EQ414" t="n">
        <v>574</v>
      </c>
      <c r="ER414" t="n">
        <v>0</v>
      </c>
      <c r="ES414" t="n">
        <v>5</v>
      </c>
      <c r="ET414" t="n">
        <v>7</v>
      </c>
      <c r="EU414" t="n">
        <v>3</v>
      </c>
      <c r="EV414" t="n">
        <v>0</v>
      </c>
      <c r="EW414" t="n">
        <v>0</v>
      </c>
      <c r="EX414" t="n">
        <v>0</v>
      </c>
      <c r="EY414" t="n">
        <v>37</v>
      </c>
      <c r="EZ414" t="n">
        <v>23</v>
      </c>
      <c r="FA414" t="n">
        <v>2</v>
      </c>
      <c r="FB414" t="n">
        <v>12</v>
      </c>
      <c r="FC414" t="n">
        <v>23</v>
      </c>
      <c r="FD414" t="n">
        <v>6377</v>
      </c>
      <c r="FE414" t="n">
        <v>-4.3333333333343</v>
      </c>
      <c r="FF414" t="n">
        <v>1</v>
      </c>
      <c r="FG414" t="n">
        <v>37</v>
      </c>
      <c r="FH414" t="n">
        <v>0.003606711619884</v>
      </c>
      <c r="FI414" t="n">
        <v>19106.25</v>
      </c>
      <c r="FJ414" t="n">
        <v>19112.5</v>
      </c>
      <c r="FK414" t="n">
        <v>-6</v>
      </c>
      <c r="FL414" t="n">
        <v>-33</v>
      </c>
      <c r="FM414" t="n">
        <v>-17</v>
      </c>
      <c r="FP414" t="n">
        <v>-1</v>
      </c>
      <c r="FT414" t="n">
        <v>-48</v>
      </c>
      <c r="FU414" t="n">
        <v>-11</v>
      </c>
      <c r="FV414" t="n">
        <v>-23.5951166554005</v>
      </c>
      <c r="FW414" t="n">
        <v>-48</v>
      </c>
      <c r="FX414" t="n">
        <v>-5</v>
      </c>
      <c r="FY414" t="n">
        <v>92</v>
      </c>
      <c r="FZ414" t="n">
        <v>-228</v>
      </c>
      <c r="GA414" t="n">
        <v>178</v>
      </c>
      <c r="GB414" t="n">
        <v>-48</v>
      </c>
      <c r="GC414" t="n">
        <v>-5</v>
      </c>
      <c r="GD414" t="n">
        <v>-67</v>
      </c>
      <c r="GE414" t="n">
        <v>-198</v>
      </c>
      <c r="GF414" t="n">
        <v>173</v>
      </c>
      <c r="GG414" t="n">
        <v>6</v>
      </c>
      <c r="GH414" t="n">
        <v>33</v>
      </c>
      <c r="GK414" t="n">
        <v>-6</v>
      </c>
      <c r="GL414" t="n">
        <v>21</v>
      </c>
      <c r="GM414" t="n">
        <v>-1</v>
      </c>
      <c r="GN414" t="n">
        <v>798</v>
      </c>
      <c r="GO414" t="n">
        <v>3891</v>
      </c>
      <c r="GP414" t="n">
        <v>17071</v>
      </c>
      <c r="GQ414" t="n">
        <v>17071</v>
      </c>
      <c r="GR414" t="n">
        <v>4185.1</v>
      </c>
      <c r="GS414" t="n">
        <v>0.866666666666667</v>
      </c>
      <c r="GT414" t="n">
        <v>0.290333793376505</v>
      </c>
      <c r="GU414" t="n">
        <v>0.249129762889655</v>
      </c>
      <c r="GV414" t="n">
        <v>-168</v>
      </c>
      <c r="GW414" t="n">
        <v>-545</v>
      </c>
      <c r="GX414" t="n">
        <v>-403</v>
      </c>
      <c r="GY414" t="n">
        <v>-403</v>
      </c>
      <c r="GZ414" t="n">
        <v>-235</v>
      </c>
      <c r="HA414" t="n">
        <v>-621</v>
      </c>
      <c r="HB414" t="n">
        <v>1.32727272727273</v>
      </c>
      <c r="HC414" t="n">
        <v>-181.1</v>
      </c>
      <c r="HD414" t="n">
        <v>-1.76350892389457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-168</v>
      </c>
      <c r="HP414" t="n">
        <v>798</v>
      </c>
      <c r="HQ414" t="n">
        <v>315</v>
      </c>
      <c r="HR414" t="n">
        <v>483</v>
      </c>
      <c r="HS414" t="n">
        <v>19108.75</v>
      </c>
      <c r="HT414" t="n">
        <v>-3</v>
      </c>
      <c r="HU414" t="n">
        <v>-0.210526315789474</v>
      </c>
      <c r="HV414" t="n">
        <v>5</v>
      </c>
      <c r="HW414" t="n">
        <v>5</v>
      </c>
      <c r="HX414" t="n">
        <v>12.5313283050986</v>
      </c>
      <c r="HY414" t="n">
        <v>52.5</v>
      </c>
      <c r="HZ414" t="n">
        <v>80.5</v>
      </c>
      <c r="IA414" t="n">
        <v>798</v>
      </c>
      <c r="IB414" t="n">
        <v>79.8</v>
      </c>
      <c r="ID414" t="n">
        <v>0.012531328320802</v>
      </c>
      <c r="IE414" t="n">
        <v>79.8</v>
      </c>
      <c r="IF414" t="n">
        <v>-16.8</v>
      </c>
      <c r="IG414" t="n">
        <v>48</v>
      </c>
      <c r="IH414" t="n">
        <v>5</v>
      </c>
      <c r="II414" t="n">
        <v>17071</v>
      </c>
      <c r="IJ414" t="n">
        <v>-403</v>
      </c>
      <c r="IK414" t="n">
        <v>0.958333333333333</v>
      </c>
      <c r="IL414" t="n">
        <v>-0.023607287212231</v>
      </c>
      <c r="IM414" t="n">
        <v>10</v>
      </c>
      <c r="IN414" t="n">
        <v>21.25</v>
      </c>
      <c r="IO414" t="n">
        <v>32.5115364140177</v>
      </c>
      <c r="IP414" t="n">
        <v>15.204851199535</v>
      </c>
      <c r="IQ414" t="n">
        <v>6.87216608258755</v>
      </c>
      <c r="IR414" t="n">
        <v>0</v>
      </c>
      <c r="IS414" t="n">
        <v>1</v>
      </c>
      <c r="IT414" t="n">
        <v>0</v>
      </c>
      <c r="IV414" t="n">
        <v>-23.5951166554005</v>
      </c>
      <c r="IW414" t="n">
        <v>1</v>
      </c>
      <c r="IX414" t="n">
        <v>0</v>
      </c>
      <c r="IY414" t="n">
        <v>0</v>
      </c>
      <c r="IZ414" t="n">
        <v>0</v>
      </c>
      <c r="JA414" t="n">
        <v>-67</v>
      </c>
      <c r="JB414" t="n">
        <v>-198</v>
      </c>
      <c r="JC414" t="n">
        <v>173</v>
      </c>
      <c r="JD414" t="n">
        <v>0.006265664160401</v>
      </c>
      <c r="JE414" t="n">
        <v>0.029761904761905</v>
      </c>
      <c r="JF414" t="n">
        <v>79.8</v>
      </c>
      <c r="JG414" t="n">
        <v>-16.8</v>
      </c>
      <c r="JH414" t="n">
        <v>-0.210526315789474</v>
      </c>
      <c r="JI414" t="n">
        <v>0.144110275689223</v>
      </c>
      <c r="JJ414" t="n">
        <v>2.10526315789474</v>
      </c>
      <c r="JK414" t="n">
        <v>-1350.9</v>
      </c>
      <c r="JL414" t="n">
        <v>-160.7</v>
      </c>
      <c r="JM414" t="n">
        <v>0.290333793376505</v>
      </c>
      <c r="JN414" t="n">
        <v>0</v>
      </c>
      <c r="JO414" t="n">
        <v>-0</v>
      </c>
      <c r="JP414" t="n">
        <v>315</v>
      </c>
      <c r="JQ414" t="n">
        <v>483</v>
      </c>
      <c r="JR414" t="n">
        <v>-168</v>
      </c>
      <c r="JS414" t="n">
        <v>0.394736842105263</v>
      </c>
      <c r="JT414" t="n">
        <v>79.8</v>
      </c>
      <c r="JU414" t="n">
        <v>1.2531328320802</v>
      </c>
      <c r="JV414" t="n">
        <v>0.006265664160401</v>
      </c>
      <c r="JW414" t="n">
        <v>6.265664160401</v>
      </c>
      <c r="JX414" t="n">
        <v>0.006265664160401</v>
      </c>
      <c r="JY414" t="n">
        <v>0.210526315789474</v>
      </c>
      <c r="JZ414" t="n">
        <v>0.029761904761905</v>
      </c>
      <c r="KA414" t="n">
        <v>0.006265664160401</v>
      </c>
      <c r="KB414" t="n">
        <v>79.8</v>
      </c>
      <c r="KC414" t="n">
        <v>16.8</v>
      </c>
      <c r="KD414" t="n">
        <v>3505</v>
      </c>
      <c r="KE414" t="n">
        <v>3806</v>
      </c>
      <c r="KF414" t="n">
        <v>-301</v>
      </c>
      <c r="KG414" t="n">
        <v>0.479414580768705</v>
      </c>
      <c r="KH414" t="n">
        <v>187.461538461538</v>
      </c>
      <c r="KI414" t="n">
        <v>0.5334427574887159</v>
      </c>
      <c r="KJ414" t="n">
        <v>0.002188483107646</v>
      </c>
      <c r="KK414" t="n">
        <v>2.18848310764601</v>
      </c>
      <c r="KL414" t="n">
        <v>0.002188483107646</v>
      </c>
      <c r="KM414" t="n">
        <v>0.041170838462591</v>
      </c>
      <c r="KN414" t="n">
        <v>0.053156146179402</v>
      </c>
      <c r="KO414" t="n">
        <v>0.002188483107646</v>
      </c>
      <c r="KP414" t="n">
        <v>187.461538461538</v>
      </c>
      <c r="KQ414" t="n">
        <v>7.71794871794872</v>
      </c>
      <c r="KR414" t="n">
        <v>8334</v>
      </c>
      <c r="KS414" t="n">
        <v>8737</v>
      </c>
      <c r="KT414" t="n">
        <v>-403</v>
      </c>
      <c r="KU414" t="n">
        <v>0.488196356393884</v>
      </c>
      <c r="KV414" t="n">
        <v>355.645833333333</v>
      </c>
      <c r="KW414" t="n">
        <v>0.281178606994318</v>
      </c>
      <c r="KX414" t="n">
        <v>0.002694628317029</v>
      </c>
      <c r="KY414" t="n">
        <v>2.69462831702888</v>
      </c>
      <c r="KZ414" t="n">
        <v>0.002694628317029</v>
      </c>
      <c r="LA414" t="n">
        <v>0.023607287212231</v>
      </c>
      <c r="LB414" t="n">
        <v>0.114143920595533</v>
      </c>
      <c r="LC414" t="n">
        <v>0.002694628317029</v>
      </c>
      <c r="LD414" t="n">
        <v>355.645833333333</v>
      </c>
      <c r="LE414" t="n">
        <v>8.39583333333333</v>
      </c>
      <c r="LF414" t="n">
        <v>8334</v>
      </c>
      <c r="LG414" t="n">
        <v>8737</v>
      </c>
      <c r="LH414" t="n">
        <v>-403</v>
      </c>
      <c r="LI414" t="n">
        <v>0.488196356393884</v>
      </c>
      <c r="LJ414" t="n">
        <v>355.645833333333</v>
      </c>
      <c r="LK414" t="n">
        <v>0.281178606994318</v>
      </c>
      <c r="LL414" t="n">
        <v>0.002694628317029</v>
      </c>
      <c r="LM414" t="n">
        <v>2.69462831702888</v>
      </c>
      <c r="LN414" t="n">
        <v>0.002694628317029</v>
      </c>
      <c r="LO414" t="n">
        <v>0.023607287212231</v>
      </c>
      <c r="LP414" t="n">
        <v>0.114143920595533</v>
      </c>
      <c r="LQ414" t="n">
        <v>0.002694628317029</v>
      </c>
      <c r="LR414" t="n">
        <v>355.645833333333</v>
      </c>
      <c r="LS414" t="n">
        <v>8.39583333333333</v>
      </c>
      <c r="LT414" t="n">
        <v>0</v>
      </c>
      <c r="LU414" t="n">
        <v>0</v>
      </c>
      <c r="LV414" t="n">
        <v>0</v>
      </c>
      <c r="LW414" t="n">
        <v>0.144110275689223</v>
      </c>
      <c r="LX414" t="n">
        <v>0.08695652173913</v>
      </c>
      <c r="LY414" t="n">
        <v>-6.2</v>
      </c>
      <c r="LZ414" t="n">
        <v>-6.4</v>
      </c>
      <c r="MA414" t="n">
        <v>-5.9</v>
      </c>
      <c r="MB414" t="n">
        <v>-2.2</v>
      </c>
      <c r="MC414" t="n">
        <v>14.3164241345386</v>
      </c>
      <c r="MD414" t="n">
        <v>11.9849906132629</v>
      </c>
      <c r="ME414" t="n">
        <v>12.6763559432512</v>
      </c>
      <c r="MF414" t="n">
        <v>-41</v>
      </c>
      <c r="MG414" t="n">
        <v>19</v>
      </c>
      <c r="MH414" t="n">
        <v>0.033333333333333</v>
      </c>
      <c r="MI414" t="n">
        <v>-1.66451621384405</v>
      </c>
      <c r="MJ414" t="n">
        <v>0.375757575757576</v>
      </c>
      <c r="MK414" t="n">
        <v>-6.46945025875154</v>
      </c>
      <c r="ML414" t="n">
        <v>4.17346125561068</v>
      </c>
      <c r="MM414" t="n">
        <v>-27</v>
      </c>
      <c r="MN414" t="n">
        <v>16</v>
      </c>
      <c r="MO414" t="n">
        <v>-6</v>
      </c>
      <c r="MP414" t="n">
        <v>0</v>
      </c>
      <c r="MQ414" t="n">
        <v>-8</v>
      </c>
      <c r="MR414" t="n">
        <v>-16</v>
      </c>
      <c r="MS414" t="n">
        <v>-3</v>
      </c>
      <c r="MT414" t="n">
        <v>-24</v>
      </c>
      <c r="MU414" t="n">
        <v>-19</v>
      </c>
      <c r="MV414" t="n">
        <v>4928.4</v>
      </c>
      <c r="MW414" t="n">
        <v>4185.1</v>
      </c>
      <c r="MX414" t="n">
        <v>2615.3</v>
      </c>
      <c r="MY414" t="n">
        <v>1914.35</v>
      </c>
      <c r="MZ414" t="n">
        <v>2096.11045510488</v>
      </c>
      <c r="NA414" t="n">
        <v>1882.28098061899</v>
      </c>
      <c r="NB414" t="n">
        <v>1645.34756510593</v>
      </c>
      <c r="NC414" t="n">
        <v>1080</v>
      </c>
      <c r="ND414" t="n">
        <v>8369</v>
      </c>
      <c r="NE414" t="n">
        <v>0.866666666666667</v>
      </c>
      <c r="NF414" t="n">
        <v>0.290333793376505</v>
      </c>
      <c r="NG414" t="n">
        <v>-7.59393939393941</v>
      </c>
      <c r="NH414" t="n">
        <v>3841.66075947585</v>
      </c>
      <c r="NI414" t="n">
        <v>0.80512054386135</v>
      </c>
      <c r="NJ414" t="n">
        <v>3093</v>
      </c>
      <c r="NK414" t="n">
        <v>3420</v>
      </c>
      <c r="NL414" t="n">
        <v>3383</v>
      </c>
      <c r="NM414" t="n">
        <v>6377</v>
      </c>
      <c r="NN414" t="n">
        <v>2328</v>
      </c>
      <c r="NO414" t="n">
        <v>2164</v>
      </c>
      <c r="NP414" t="n">
        <v>1248</v>
      </c>
      <c r="NQ414" t="n">
        <v>1379</v>
      </c>
      <c r="NR414" t="n">
        <v>1288</v>
      </c>
      <c r="NS414" t="n">
        <v>60.4</v>
      </c>
      <c r="NT414" t="n">
        <v>-0.1</v>
      </c>
      <c r="NU414" t="n">
        <v>-40.0333333333333</v>
      </c>
      <c r="NV414" t="n">
        <v>-25.4166666666667</v>
      </c>
      <c r="NW414" t="n">
        <v>312.393085710936</v>
      </c>
      <c r="NX414" t="n">
        <v>247.44795412369</v>
      </c>
      <c r="NY414" t="n">
        <v>191.077381067345</v>
      </c>
      <c r="NZ414" t="n">
        <v>-545</v>
      </c>
      <c r="OA414" t="n">
        <v>537</v>
      </c>
      <c r="OB414" t="n">
        <v>0.033333333333333</v>
      </c>
      <c r="OC414" t="n">
        <v>-1.76350892389457</v>
      </c>
      <c r="OD414" t="n">
        <v>1.32727272727273</v>
      </c>
      <c r="OE414" t="n">
        <v>-22.948886237444</v>
      </c>
      <c r="OF414" t="n">
        <v>16.4278124916092</v>
      </c>
      <c r="OG414" t="n">
        <v>-377</v>
      </c>
      <c r="OH414" t="n">
        <v>244</v>
      </c>
      <c r="OI414" t="n">
        <v>-125</v>
      </c>
      <c r="OJ414" t="n">
        <v>23</v>
      </c>
      <c r="OK414" t="n">
        <v>-70</v>
      </c>
      <c r="OL414" t="n">
        <v>-184</v>
      </c>
      <c r="OM414" t="n">
        <v>-68</v>
      </c>
      <c r="ON414" t="n">
        <v>-277</v>
      </c>
      <c r="OO414" t="n">
        <v>-194</v>
      </c>
      <c r="OP414" t="n">
        <v>-49</v>
      </c>
      <c r="OQ414" t="n">
        <v>-53</v>
      </c>
      <c r="OR414" t="n">
        <v>-42</v>
      </c>
      <c r="OS414" t="n">
        <v>-49</v>
      </c>
      <c r="OT414" t="n">
        <v>-54</v>
      </c>
      <c r="OU414" t="n">
        <v>-1</v>
      </c>
      <c r="OV414" t="n">
        <v>-49</v>
      </c>
      <c r="OW414" t="n">
        <v>-55</v>
      </c>
      <c r="OX414" t="n">
        <v>-46</v>
      </c>
      <c r="OY414" t="n">
        <v>-49</v>
      </c>
      <c r="OZ414" t="n">
        <v>-60</v>
      </c>
      <c r="PA414" t="n">
        <v>-1</v>
      </c>
      <c r="PB414" t="n">
        <v>-49</v>
      </c>
      <c r="PC414" t="n">
        <v>-67</v>
      </c>
      <c r="PD414" t="n">
        <v>-45</v>
      </c>
      <c r="PE414" t="n">
        <v>-50</v>
      </c>
      <c r="PF414" t="n">
        <v>-73</v>
      </c>
      <c r="PG414" t="n">
        <v>-1</v>
      </c>
      <c r="PH414" t="n">
        <v>-50</v>
      </c>
      <c r="PI414" t="n">
        <v>-103</v>
      </c>
      <c r="PJ414" t="n">
        <v>7</v>
      </c>
      <c r="PK414" t="n">
        <v>4</v>
      </c>
      <c r="PL414" t="n">
        <v>-9</v>
      </c>
      <c r="PM414" t="n">
        <v>0</v>
      </c>
      <c r="PN414" t="n">
        <v>-35</v>
      </c>
      <c r="PO414" t="n">
        <v>-160</v>
      </c>
      <c r="PP414" t="n">
        <v>41</v>
      </c>
      <c r="PQ414" t="n">
        <v>-6</v>
      </c>
      <c r="PR414" t="n">
        <v>3</v>
      </c>
      <c r="PS414" t="n">
        <v>0</v>
      </c>
      <c r="PT414" t="n">
        <v>1</v>
      </c>
      <c r="PU414" t="n">
        <v>0</v>
      </c>
      <c r="PV414" t="n">
        <v>1</v>
      </c>
      <c r="PW414" t="n">
        <v>0</v>
      </c>
      <c r="PX414" t="n">
        <v>0</v>
      </c>
      <c r="PZ414" t="n">
        <v>0</v>
      </c>
      <c r="QA414" t="n">
        <v>0</v>
      </c>
      <c r="QB414" t="n">
        <v>0</v>
      </c>
      <c r="QC414" t="n">
        <v>0</v>
      </c>
    </row>
    <row r="415">
      <c r="A415" t="inlineStr">
        <is>
          <t>2024-07-29</t>
        </is>
      </c>
      <c r="B415" t="n">
        <v>19255</v>
      </c>
      <c r="C415" t="n">
        <v>19293.75</v>
      </c>
      <c r="D415" t="n">
        <v>155</v>
      </c>
      <c r="E415" t="n">
        <v>19286.95</v>
      </c>
      <c r="F415" t="n">
        <v>30</v>
      </c>
      <c r="G415" t="n">
        <v>1492</v>
      </c>
      <c r="H415" t="n">
        <v>-38</v>
      </c>
      <c r="I415" t="inlineStr">
        <is>
          <t>normal speed</t>
        </is>
      </c>
      <c r="J415" t="n">
        <v>2.35</v>
      </c>
      <c r="K415" t="n">
        <v>8</v>
      </c>
      <c r="L415" t="n">
        <v>19252.5</v>
      </c>
      <c r="M415" t="n">
        <v>19247.5</v>
      </c>
      <c r="N415" t="n">
        <v>19242.5</v>
      </c>
      <c r="O415" t="n">
        <v>20</v>
      </c>
      <c r="P415" t="n">
        <v>20</v>
      </c>
      <c r="Q415" t="n">
        <v>19242.5</v>
      </c>
      <c r="R415" s="4" t="n">
        <v>20</v>
      </c>
      <c r="S415" t="inlineStr">
        <is>
          <t>SELL</t>
        </is>
      </c>
      <c r="T415" t="inlineStr">
        <is>
          <t>SCALP_NORMAL</t>
        </is>
      </c>
      <c r="U415" t="n">
        <v>0</v>
      </c>
      <c r="V415" t="n">
        <v>20</v>
      </c>
      <c r="W415" t="n">
        <v>0</v>
      </c>
      <c r="X415" t="n">
        <v>15</v>
      </c>
      <c r="Y415" t="n">
        <v>0</v>
      </c>
      <c r="Z415" t="n">
        <v>5</v>
      </c>
      <c r="AA415" t="n">
        <v>0</v>
      </c>
      <c r="AB415" t="n">
        <v>20</v>
      </c>
      <c r="AC415" t="inlineStr">
        <is>
          <t>score-exporter-2026-06-23-v11-canonical-sync-guards</t>
        </is>
      </c>
      <c r="AD415" s="5" t="inlineStr">
        <is>
          <t>09:31:12</t>
        </is>
      </c>
      <c r="AE415" s="5" t="inlineStr">
        <is>
          <t>09:31:13</t>
        </is>
      </c>
      <c r="AF415" s="5" t="inlineStr">
        <is>
          <t>00:01</t>
        </is>
      </c>
      <c r="AG415" s="6" t="n">
        <v>12</v>
      </c>
      <c r="AH415" t="n">
        <v>2310</v>
      </c>
      <c r="AI415" t="n">
        <v>84</v>
      </c>
      <c r="AJ415" t="inlineStr">
        <is>
          <t>SessionDeltaSum</t>
        </is>
      </c>
      <c r="AK415" t="n">
        <v>33</v>
      </c>
      <c r="AL415" t="n">
        <v>33</v>
      </c>
      <c r="AM415" t="n">
        <v>0</v>
      </c>
      <c r="AN415" t="inlineStr">
        <is>
          <t>Excelente</t>
        </is>
      </c>
      <c r="AO415" t="n">
        <v>18</v>
      </c>
      <c r="AP415" t="n">
        <v>0</v>
      </c>
      <c r="AQ415" t="n">
        <v>2</v>
      </c>
      <c r="AR415" t="n">
        <v>19</v>
      </c>
      <c r="AS415" t="n">
        <v>39</v>
      </c>
      <c r="AT415" t="n">
        <v>0.4615</v>
      </c>
      <c r="AU415" t="n">
        <v>2</v>
      </c>
      <c r="AV415" t="n">
        <v>6</v>
      </c>
      <c r="AW415" t="inlineStr">
        <is>
          <t>Riesgo de reversion</t>
        </is>
      </c>
      <c r="AX415" t="inlineStr">
        <is>
          <t>FALSE</t>
        </is>
      </c>
      <c r="CI415" t="n">
        <v>6006</v>
      </c>
      <c r="CJ415" t="n">
        <v>26</v>
      </c>
      <c r="CK415" t="inlineStr">
        <is>
          <t>FALSE</t>
        </is>
      </c>
      <c r="CL415" t="n">
        <v>-64</v>
      </c>
      <c r="CM415" t="inlineStr">
        <is>
          <t>TRUE</t>
        </is>
      </c>
      <c r="CN415" t="inlineStr">
        <is>
          <t>FALSE</t>
        </is>
      </c>
      <c r="CO415" t="n">
        <v>12.7729</v>
      </c>
      <c r="CP415" t="inlineStr">
        <is>
          <t>FALSE</t>
        </is>
      </c>
      <c r="CQ415" t="inlineStr">
        <is>
          <t>MarketTradeTime</t>
        </is>
      </c>
      <c r="CR415" t="inlineStr">
        <is>
          <t>TRUE</t>
        </is>
      </c>
      <c r="CS415" t="inlineStr">
        <is>
          <t>TRUE</t>
        </is>
      </c>
      <c r="CT415" t="inlineStr">
        <is>
          <t>TRUE</t>
        </is>
      </c>
      <c r="CU415" t="inlineStr">
        <is>
          <t>TRUE</t>
        </is>
      </c>
      <c r="CV415" t="inlineStr">
        <is>
          <t>TRUE</t>
        </is>
      </c>
      <c r="CW415" t="inlineStr">
        <is>
          <t>TRUE</t>
        </is>
      </c>
      <c r="CX415" t="inlineStr">
        <is>
          <t>TRUE</t>
        </is>
      </c>
      <c r="CY415" t="inlineStr">
        <is>
          <t>BREAKOUT</t>
        </is>
      </c>
      <c r="CZ415" t="inlineStr">
        <is>
          <t>TP</t>
        </is>
      </c>
      <c r="DA415" t="inlineStr">
        <is>
          <t>FALSE</t>
        </is>
      </c>
      <c r="DB415" t="inlineStr">
        <is>
          <t>FALSE</t>
        </is>
      </c>
      <c r="DC415" t="inlineStr">
        <is>
          <t>FALSE</t>
        </is>
      </c>
      <c r="DF415" t="n">
        <v>1</v>
      </c>
      <c r="DG415" t="inlineStr">
        <is>
          <t>FALSE</t>
        </is>
      </c>
      <c r="DH415" t="inlineStr">
        <is>
          <t>09:31:12.772</t>
        </is>
      </c>
      <c r="DI415" t="inlineStr">
        <is>
          <t>09:31:13.947</t>
        </is>
      </c>
      <c r="DJ415" t="n">
        <v>1174.782</v>
      </c>
      <c r="DK415" t="inlineStr">
        <is>
          <t>FALSE</t>
        </is>
      </c>
      <c r="DL415" t="n">
        <v>20</v>
      </c>
      <c r="DM415" t="inlineStr">
        <is>
          <t>FALSE</t>
        </is>
      </c>
      <c r="DP415" t="n">
        <v>1</v>
      </c>
      <c r="DQ415" t="n">
        <v>18</v>
      </c>
      <c r="DR415" t="inlineStr">
        <is>
          <t>FALSE</t>
        </is>
      </c>
      <c r="DS415" t="inlineStr">
        <is>
          <t>normal speed</t>
        </is>
      </c>
      <c r="DT415" t="n">
        <v>5</v>
      </c>
      <c r="DU415" t="inlineStr">
        <is>
          <t>FALSE</t>
        </is>
      </c>
      <c r="DV415" t="inlineStr">
        <is>
          <t>FALSE</t>
        </is>
      </c>
      <c r="DW415" t="n">
        <v>0</v>
      </c>
      <c r="DX415" t="n">
        <v>1</v>
      </c>
      <c r="DY415" t="n">
        <v>1</v>
      </c>
      <c r="DZ415" t="n">
        <v>-89</v>
      </c>
      <c r="EA415" t="n">
        <v>-24</v>
      </c>
      <c r="EB415" t="inlineStr">
        <is>
          <t>TRUE</t>
        </is>
      </c>
      <c r="EC415" t="n">
        <v>43</v>
      </c>
      <c r="ED415" t="n">
        <v>199</v>
      </c>
      <c r="EE415" t="n">
        <v>0.2161</v>
      </c>
      <c r="EF415" t="n">
        <v>0</v>
      </c>
      <c r="EG415" t="n">
        <v>0</v>
      </c>
      <c r="EH415" t="n">
        <v>0</v>
      </c>
      <c r="EI415" t="inlineStr">
        <is>
          <t>down</t>
        </is>
      </c>
      <c r="EJ415" t="inlineStr">
        <is>
          <t>traded</t>
        </is>
      </c>
      <c r="EK415" t="n">
        <v>19247.5</v>
      </c>
      <c r="EL415" t="n">
        <v>60</v>
      </c>
      <c r="EM415" t="n">
        <v>60</v>
      </c>
      <c r="EN415" t="n">
        <v>60</v>
      </c>
      <c r="EO415" t="n">
        <v>1740</v>
      </c>
      <c r="EP415" t="n">
        <v>3540</v>
      </c>
      <c r="EQ415" t="n">
        <v>571</v>
      </c>
      <c r="ER415" t="n">
        <v>0</v>
      </c>
      <c r="ES415" t="n">
        <v>1</v>
      </c>
      <c r="ET415" t="n">
        <v>7</v>
      </c>
      <c r="EU415" t="n">
        <v>3</v>
      </c>
      <c r="EV415" t="n">
        <v>0</v>
      </c>
      <c r="EW415" t="n">
        <v>0</v>
      </c>
      <c r="EX415" t="n">
        <v>0</v>
      </c>
      <c r="EY415" t="n">
        <v>31</v>
      </c>
      <c r="EZ415" t="n">
        <v>25</v>
      </c>
      <c r="FA415" t="n">
        <v>6</v>
      </c>
      <c r="FB415" t="n">
        <v>0</v>
      </c>
      <c r="FC415" t="n">
        <v>26</v>
      </c>
      <c r="FD415" t="n">
        <v>6006</v>
      </c>
      <c r="FE415" t="n">
        <v>-10.3333333333343</v>
      </c>
      <c r="FF415" t="n">
        <v>1</v>
      </c>
      <c r="FG415" t="n">
        <v>31</v>
      </c>
      <c r="FH415" t="n">
        <v>0.004329004329004</v>
      </c>
      <c r="FI415" t="n">
        <v>19247.5</v>
      </c>
      <c r="FJ415" t="n">
        <v>19255</v>
      </c>
      <c r="FK415" t="n">
        <v>-6</v>
      </c>
      <c r="FP415" t="n">
        <v>-1</v>
      </c>
      <c r="FT415" t="n">
        <v>-37</v>
      </c>
      <c r="FU415" t="n">
        <v>-6</v>
      </c>
      <c r="FV415" t="n">
        <v>-16.3333333333343</v>
      </c>
      <c r="FW415" t="n">
        <v>-37</v>
      </c>
      <c r="FX415" t="n">
        <v>-6</v>
      </c>
      <c r="GB415" t="n">
        <v>-37</v>
      </c>
      <c r="GC415" t="n">
        <v>-6</v>
      </c>
      <c r="GG415" t="n">
        <v>6</v>
      </c>
      <c r="GK415" t="n">
        <v>-6</v>
      </c>
      <c r="GM415" t="n">
        <v>-1.5</v>
      </c>
      <c r="GN415" t="n">
        <v>1494</v>
      </c>
      <c r="GO415" t="n">
        <v>7500</v>
      </c>
      <c r="GP415" t="n">
        <v>7500</v>
      </c>
      <c r="GQ415" t="n">
        <v>7500</v>
      </c>
      <c r="GR415" t="n">
        <v>2994.1</v>
      </c>
      <c r="GS415" t="n">
        <v>0.9833333333333329</v>
      </c>
      <c r="GT415" t="n">
        <v>2.64637073282885</v>
      </c>
      <c r="GU415" t="n">
        <v>0.631899505138942</v>
      </c>
      <c r="GV415" t="n">
        <v>-40</v>
      </c>
      <c r="GW415" t="n">
        <v>-14</v>
      </c>
      <c r="GX415" t="n">
        <v>-14</v>
      </c>
      <c r="GY415" t="n">
        <v>-14</v>
      </c>
      <c r="GZ415" t="n">
        <v>26</v>
      </c>
      <c r="HA415" t="n">
        <v>-417</v>
      </c>
      <c r="HB415" t="n">
        <v>31.8242424242424</v>
      </c>
      <c r="HC415" t="n">
        <v>124.5</v>
      </c>
      <c r="HD415" t="n">
        <v>0.199061745787574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-40</v>
      </c>
      <c r="HP415" t="n">
        <v>1494</v>
      </c>
      <c r="HQ415" t="n">
        <v>727</v>
      </c>
      <c r="HR415" t="n">
        <v>767</v>
      </c>
      <c r="HS415" t="n">
        <v>19255</v>
      </c>
      <c r="HT415" t="n">
        <v>0</v>
      </c>
      <c r="HU415" t="n">
        <v>-0.026773761713521</v>
      </c>
      <c r="HV415" t="n">
        <v>6</v>
      </c>
      <c r="HW415" t="n">
        <v>8</v>
      </c>
      <c r="HX415" t="n">
        <v>9.37081659345996</v>
      </c>
      <c r="HY415" t="n">
        <v>103.857142857143</v>
      </c>
      <c r="HZ415" t="n">
        <v>109.571428571429</v>
      </c>
      <c r="IA415" t="n">
        <v>1494</v>
      </c>
      <c r="IB415" t="n">
        <v>106.714285714286</v>
      </c>
      <c r="ID415" t="n">
        <v>0.009370816599732001</v>
      </c>
      <c r="IE415" t="n">
        <v>106.714285714286</v>
      </c>
      <c r="IF415" t="n">
        <v>-2.85714285714286</v>
      </c>
      <c r="IG415" t="n">
        <v>38</v>
      </c>
      <c r="IH415" t="n">
        <v>2</v>
      </c>
      <c r="II415" t="n">
        <v>7500</v>
      </c>
      <c r="IJ415" t="n">
        <v>-14</v>
      </c>
      <c r="IK415" t="n">
        <v>0.815789473684211</v>
      </c>
      <c r="IL415" t="n">
        <v>-0.001866666666667</v>
      </c>
      <c r="IM415" t="n">
        <v>14</v>
      </c>
      <c r="IN415" t="n">
        <v>14</v>
      </c>
      <c r="IO415" t="n">
        <v>6</v>
      </c>
      <c r="IQ415" t="n">
        <v>6.21548246093754</v>
      </c>
      <c r="IR415" t="n">
        <v>0</v>
      </c>
      <c r="IS415" t="n">
        <v>1</v>
      </c>
      <c r="IT415" t="n">
        <v>0</v>
      </c>
      <c r="IV415" t="n">
        <v>-16.3333333333343</v>
      </c>
      <c r="JD415" t="n">
        <v>0.004016064257028</v>
      </c>
      <c r="JE415" t="n">
        <v>0.15</v>
      </c>
      <c r="JF415" t="n">
        <v>106.714285714286</v>
      </c>
      <c r="JG415" t="n">
        <v>-2.85714285714286</v>
      </c>
      <c r="JH415" t="n">
        <v>-0.026773761713521</v>
      </c>
      <c r="JI415" t="n">
        <v>0.200803212851406</v>
      </c>
      <c r="JJ415" t="n">
        <v>0.37483266398929</v>
      </c>
      <c r="JK415" t="n">
        <v>1465.3</v>
      </c>
      <c r="JL415" t="n">
        <v>24.9</v>
      </c>
      <c r="JM415" t="n">
        <v>2.64637073282885</v>
      </c>
      <c r="JP415" t="n">
        <v>727</v>
      </c>
      <c r="JQ415" t="n">
        <v>767</v>
      </c>
      <c r="JR415" t="n">
        <v>-40</v>
      </c>
      <c r="JS415" t="n">
        <v>0.48661311914324</v>
      </c>
      <c r="JT415" t="n">
        <v>106.714285714286</v>
      </c>
      <c r="JU415" t="n">
        <v>0.937081659973226</v>
      </c>
      <c r="JV415" t="n">
        <v>0.004016064257028</v>
      </c>
      <c r="JW415" t="n">
        <v>4.01606425702811</v>
      </c>
      <c r="JX415" t="n">
        <v>0.004016064257028</v>
      </c>
      <c r="JY415" t="n">
        <v>0.026773761713521</v>
      </c>
      <c r="JZ415" t="n">
        <v>0.15</v>
      </c>
      <c r="KA415" t="n">
        <v>0.004016064257028</v>
      </c>
      <c r="KB415" t="n">
        <v>106.714285714286</v>
      </c>
      <c r="KC415" t="n">
        <v>2.85714285714286</v>
      </c>
      <c r="KD415" t="n">
        <v>3743</v>
      </c>
      <c r="KE415" t="n">
        <v>3757</v>
      </c>
      <c r="KF415" t="n">
        <v>-14</v>
      </c>
      <c r="KG415" t="n">
        <v>0.499066666666667</v>
      </c>
      <c r="KH415" t="n">
        <v>197.368421052632</v>
      </c>
      <c r="KI415" t="n">
        <v>0.506666666666667</v>
      </c>
      <c r="KJ415" t="n">
        <v>0.004133333333333</v>
      </c>
      <c r="KK415" t="n">
        <v>4.13333333333333</v>
      </c>
      <c r="KL415" t="n">
        <v>0.004133333333333</v>
      </c>
      <c r="KM415" t="n">
        <v>0.001866666666667</v>
      </c>
      <c r="KN415" t="n">
        <v>2.21428571428571</v>
      </c>
      <c r="KO415" t="n">
        <v>0.004133333333333</v>
      </c>
      <c r="KP415" t="n">
        <v>197.368421052632</v>
      </c>
      <c r="KQ415" t="n">
        <v>0.368421052631579</v>
      </c>
      <c r="KR415" t="n">
        <v>3743</v>
      </c>
      <c r="KS415" t="n">
        <v>3757</v>
      </c>
      <c r="KT415" t="n">
        <v>-14</v>
      </c>
      <c r="KU415" t="n">
        <v>0.499066666666667</v>
      </c>
      <c r="KV415" t="n">
        <v>197.368421052632</v>
      </c>
      <c r="KW415" t="n">
        <v>0.506666666666667</v>
      </c>
      <c r="KX415" t="n">
        <v>0.004133333333333</v>
      </c>
      <c r="KY415" t="n">
        <v>4.13333333333333</v>
      </c>
      <c r="KZ415" t="n">
        <v>0.004133333333333</v>
      </c>
      <c r="LA415" t="n">
        <v>0.001866666666667</v>
      </c>
      <c r="LB415" t="n">
        <v>2.21428571428571</v>
      </c>
      <c r="LC415" t="n">
        <v>0.004133333333333</v>
      </c>
      <c r="LD415" t="n">
        <v>197.368421052632</v>
      </c>
      <c r="LE415" t="n">
        <v>0.368421052631579</v>
      </c>
      <c r="LF415" t="n">
        <v>3743</v>
      </c>
      <c r="LG415" t="n">
        <v>3757</v>
      </c>
      <c r="LH415" t="n">
        <v>-14</v>
      </c>
      <c r="LI415" t="n">
        <v>0.499066666666667</v>
      </c>
      <c r="LJ415" t="n">
        <v>197.368421052632</v>
      </c>
      <c r="LK415" t="n">
        <v>0.506666666666667</v>
      </c>
      <c r="LL415" t="n">
        <v>0.004133333333333</v>
      </c>
      <c r="LM415" t="n">
        <v>4.13333333333333</v>
      </c>
      <c r="LN415" t="n">
        <v>0.004133333333333</v>
      </c>
      <c r="LO415" t="n">
        <v>0.001866666666667</v>
      </c>
      <c r="LP415" t="n">
        <v>2.21428571428571</v>
      </c>
      <c r="LQ415" t="n">
        <v>0.004133333333333</v>
      </c>
      <c r="LR415" t="n">
        <v>197.368421052632</v>
      </c>
      <c r="LS415" t="n">
        <v>0.368421052631579</v>
      </c>
      <c r="LT415" t="n">
        <v>0</v>
      </c>
      <c r="LU415" t="n">
        <v>1</v>
      </c>
      <c r="LV415" t="n">
        <v>300</v>
      </c>
      <c r="LW415" t="n">
        <v>0.200803212851406</v>
      </c>
      <c r="LX415" t="n">
        <v>0.046666666666667</v>
      </c>
      <c r="LY415" t="n">
        <v>9</v>
      </c>
      <c r="LZ415" t="n">
        <v>2</v>
      </c>
      <c r="MA415" t="n">
        <v>0.566666666666667</v>
      </c>
      <c r="MB415" t="n">
        <v>0.7333333333333329</v>
      </c>
      <c r="MC415" t="n">
        <v>6.57267069006199</v>
      </c>
      <c r="MD415" t="n">
        <v>9.81835016690686</v>
      </c>
      <c r="ME415" t="n">
        <v>11.0685239405362</v>
      </c>
      <c r="MF415" t="n">
        <v>-22</v>
      </c>
      <c r="MG415" t="n">
        <v>28</v>
      </c>
      <c r="MH415" t="n">
        <v>0.45</v>
      </c>
      <c r="MI415" t="n">
        <v>-0.051196227221533</v>
      </c>
      <c r="MJ415" t="n">
        <v>2.02424242424242</v>
      </c>
      <c r="MK415" t="n">
        <v>3.79022012135601</v>
      </c>
      <c r="ML415" t="n">
        <v>0</v>
      </c>
      <c r="MM415" t="n">
        <v>0</v>
      </c>
      <c r="MN415" t="n">
        <v>19</v>
      </c>
      <c r="MO415" t="n">
        <v>4</v>
      </c>
      <c r="MP415" t="n">
        <v>10</v>
      </c>
      <c r="MQ415" t="n">
        <v>-1</v>
      </c>
      <c r="MR415" t="n">
        <v>-22</v>
      </c>
      <c r="MS415" t="n">
        <v>21</v>
      </c>
      <c r="MT415" t="n">
        <v>-23</v>
      </c>
      <c r="MU415" t="n">
        <v>-7</v>
      </c>
      <c r="MV415" t="n">
        <v>4024.8</v>
      </c>
      <c r="MW415" t="n">
        <v>2994.1</v>
      </c>
      <c r="MX415" t="n">
        <v>2039.2</v>
      </c>
      <c r="MY415" t="n">
        <v>1574.36666666667</v>
      </c>
      <c r="MZ415" t="n">
        <v>2656.96905514536</v>
      </c>
      <c r="NA415" t="n">
        <v>2214.871438707</v>
      </c>
      <c r="NB415" t="n">
        <v>1498.95853622885</v>
      </c>
      <c r="NC415" t="n">
        <v>892</v>
      </c>
      <c r="ND415" t="n">
        <v>8281</v>
      </c>
      <c r="NE415" t="n">
        <v>0.9833333333333329</v>
      </c>
      <c r="NF415" t="n">
        <v>2.64637073282885</v>
      </c>
      <c r="NG415" t="n">
        <v>537.9939393939389</v>
      </c>
      <c r="NH415" t="n">
        <v>3654.07044042652</v>
      </c>
      <c r="NI415" t="n">
        <v>1.64364647532601</v>
      </c>
      <c r="NJ415" t="n">
        <v>6006</v>
      </c>
      <c r="NK415" t="n">
        <v>8281</v>
      </c>
      <c r="NL415" t="n">
        <v>2256</v>
      </c>
      <c r="NM415" t="n">
        <v>1522</v>
      </c>
      <c r="NN415" t="n">
        <v>3445</v>
      </c>
      <c r="NO415" t="n">
        <v>3047</v>
      </c>
      <c r="NP415" t="n">
        <v>1820</v>
      </c>
      <c r="NQ415" t="n">
        <v>2872</v>
      </c>
      <c r="NR415" t="n">
        <v>1767</v>
      </c>
      <c r="NS415" t="n">
        <v>123.6</v>
      </c>
      <c r="NT415" t="n">
        <v>-11.3</v>
      </c>
      <c r="NU415" t="n">
        <v>-12.4666666666667</v>
      </c>
      <c r="NV415" t="n">
        <v>2.53333333333333</v>
      </c>
      <c r="NW415" t="n">
        <v>163.514647661914</v>
      </c>
      <c r="NX415" t="n">
        <v>228.24681815964</v>
      </c>
      <c r="NY415" t="n">
        <v>193.239873962102</v>
      </c>
      <c r="NZ415" t="n">
        <v>-499</v>
      </c>
      <c r="OA415" t="n">
        <v>443</v>
      </c>
      <c r="OB415" t="n">
        <v>0.616666666666667</v>
      </c>
      <c r="OC415" t="n">
        <v>0.199061745787574</v>
      </c>
      <c r="OD415" t="n">
        <v>31.8242424242424</v>
      </c>
      <c r="OE415" t="n">
        <v>31.5628231817656</v>
      </c>
      <c r="OF415" t="n">
        <v>0.8237539414731651</v>
      </c>
      <c r="OG415" t="n">
        <v>26</v>
      </c>
      <c r="OH415" t="n">
        <v>443</v>
      </c>
      <c r="OI415" t="n">
        <v>-12</v>
      </c>
      <c r="OJ415" t="n">
        <v>76</v>
      </c>
      <c r="OK415" t="n">
        <v>-499</v>
      </c>
      <c r="OL415" t="n">
        <v>-335</v>
      </c>
      <c r="OM415" t="n">
        <v>218</v>
      </c>
      <c r="ON415" t="n">
        <v>-340</v>
      </c>
      <c r="OO415" t="n">
        <v>-93</v>
      </c>
      <c r="OP415" t="n">
        <v>-29</v>
      </c>
      <c r="OQ415" t="n">
        <v>-31</v>
      </c>
      <c r="OR415" t="n">
        <v>-26</v>
      </c>
      <c r="OS415" t="n">
        <v>-29</v>
      </c>
      <c r="OT415" t="n">
        <v>-35</v>
      </c>
      <c r="OU415" t="n">
        <v>-1</v>
      </c>
      <c r="OV415" t="n">
        <v>-30</v>
      </c>
      <c r="OW415" t="n">
        <v>-36</v>
      </c>
      <c r="OX415" t="n">
        <v>-25</v>
      </c>
      <c r="OY415" t="n">
        <v>-30</v>
      </c>
      <c r="OZ415" t="n">
        <v>-36</v>
      </c>
      <c r="PA415" t="n">
        <v>-1</v>
      </c>
      <c r="PB415" t="n">
        <v>-30</v>
      </c>
      <c r="PC415" t="n">
        <v>-64</v>
      </c>
      <c r="PD415" t="n">
        <v>-24</v>
      </c>
      <c r="PE415" t="n">
        <v>-30</v>
      </c>
      <c r="PF415" t="n">
        <v>-40</v>
      </c>
      <c r="PG415" t="n">
        <v>-1</v>
      </c>
      <c r="PH415" t="n">
        <v>-31</v>
      </c>
      <c r="PI415" t="n">
        <v>-65</v>
      </c>
      <c r="PJ415" t="n">
        <v>-15</v>
      </c>
      <c r="PK415" t="n">
        <v>3</v>
      </c>
      <c r="PL415" t="n">
        <v>-7</v>
      </c>
      <c r="PM415" t="n">
        <v>-1</v>
      </c>
      <c r="PT415" t="n">
        <v>0</v>
      </c>
      <c r="PU415" t="n">
        <v>0</v>
      </c>
      <c r="PV415" t="n">
        <v>1</v>
      </c>
      <c r="PW415" t="n">
        <v>0</v>
      </c>
      <c r="PX415" t="n">
        <v>0</v>
      </c>
      <c r="PZ415" t="n">
        <v>0</v>
      </c>
      <c r="QA415" t="n">
        <v>0</v>
      </c>
      <c r="QB415" t="n">
        <v>0</v>
      </c>
      <c r="QC415" t="n">
        <v>0</v>
      </c>
    </row>
    <row r="416">
      <c r="A416" t="inlineStr">
        <is>
          <t>2024-07-30</t>
        </is>
      </c>
      <c r="B416" t="n">
        <v>19256.25</v>
      </c>
      <c r="C416" t="n">
        <v>19293.75</v>
      </c>
      <c r="D416" t="n">
        <v>150</v>
      </c>
      <c r="R416" s="4" t="inlineStr">
        <is>
          <t>TIME_OVER</t>
        </is>
      </c>
      <c r="AC416" t="inlineStr">
        <is>
          <t>score-exporter-2026-06-23-v11-canonical-sync-guards</t>
        </is>
      </c>
      <c r="AD416" s="5" t="inlineStr">
        <is>
          <t>09:40:00</t>
        </is>
      </c>
      <c r="AE416" s="5" t="n"/>
      <c r="AF416" s="5" t="n"/>
      <c r="AG416" s="6" t="n">
        <v>0</v>
      </c>
      <c r="CV416" t="inlineStr">
        <is>
          <t>TRUE</t>
        </is>
      </c>
      <c r="CY416" t="inlineStr">
        <is>
          <t>TIME_OVER</t>
        </is>
      </c>
      <c r="CZ416" t="inlineStr">
        <is>
          <t>TIME_OVER</t>
        </is>
      </c>
      <c r="DA416" t="inlineStr">
        <is>
          <t>FALSE</t>
        </is>
      </c>
      <c r="DB416" t="inlineStr">
        <is>
          <t>FALSE</t>
        </is>
      </c>
      <c r="DC416" t="inlineStr">
        <is>
          <t>FALSE</t>
        </is>
      </c>
      <c r="DF416" t="n">
        <v>0</v>
      </c>
      <c r="DG416" t="inlineStr">
        <is>
          <t>FALSE</t>
        </is>
      </c>
    </row>
    <row r="417">
      <c r="A417" t="inlineStr">
        <is>
          <t>2024-07-31</t>
        </is>
      </c>
      <c r="B417" t="n">
        <v>19356.25</v>
      </c>
      <c r="C417" t="n">
        <v>19391.25</v>
      </c>
      <c r="D417" t="n">
        <v>140</v>
      </c>
      <c r="E417" t="n">
        <v>19256.12</v>
      </c>
      <c r="F417" t="n">
        <v>45</v>
      </c>
      <c r="G417" t="n">
        <v>2247</v>
      </c>
      <c r="H417" t="n">
        <v>-163</v>
      </c>
      <c r="I417" t="inlineStr">
        <is>
          <t>normal speed</t>
        </is>
      </c>
      <c r="J417" t="n">
        <v>2.6</v>
      </c>
      <c r="K417" t="n">
        <v>6</v>
      </c>
      <c r="L417" t="n">
        <v>19350</v>
      </c>
      <c r="M417" t="n">
        <v>19345</v>
      </c>
      <c r="N417" t="n">
        <v>19340</v>
      </c>
      <c r="O417" t="n">
        <v>20</v>
      </c>
      <c r="P417" t="n">
        <v>20</v>
      </c>
      <c r="Q417" t="n">
        <v>19350</v>
      </c>
      <c r="R417" s="4" t="n">
        <v>-20</v>
      </c>
      <c r="S417" t="inlineStr">
        <is>
          <t>SELL</t>
        </is>
      </c>
      <c r="T417" t="inlineStr">
        <is>
          <t>SCALP_NORMAL</t>
        </is>
      </c>
      <c r="U417" t="n">
        <v>20</v>
      </c>
      <c r="V417" t="n">
        <v>5</v>
      </c>
      <c r="W417" t="n">
        <v>15</v>
      </c>
      <c r="X417" t="n">
        <v>5</v>
      </c>
      <c r="Y417" t="n">
        <v>26</v>
      </c>
      <c r="Z417" t="n">
        <v>6</v>
      </c>
      <c r="AA417" t="n">
        <v>20</v>
      </c>
      <c r="AB417" t="n">
        <v>20</v>
      </c>
      <c r="AC417" t="inlineStr">
        <is>
          <t>score-exporter-2026-06-23-v11-canonical-sync-guards</t>
        </is>
      </c>
      <c r="AD417" s="5" t="inlineStr">
        <is>
          <t>09:31:17</t>
        </is>
      </c>
      <c r="AE417" s="5" t="inlineStr">
        <is>
          <t>09:31:21</t>
        </is>
      </c>
      <c r="AF417" s="5" t="inlineStr">
        <is>
          <t>00:04</t>
        </is>
      </c>
      <c r="AG417" s="6" t="n">
        <v>17</v>
      </c>
      <c r="AH417" t="n">
        <v>2310</v>
      </c>
      <c r="AI417" t="n">
        <v>-2284</v>
      </c>
      <c r="AJ417" t="inlineStr">
        <is>
          <t>SessionDeltaSum</t>
        </is>
      </c>
      <c r="AK417" t="n">
        <v>-2313</v>
      </c>
      <c r="AL417" t="n">
        <v>-2247</v>
      </c>
      <c r="AM417" t="n">
        <v>2.28</v>
      </c>
      <c r="AN417" t="inlineStr">
        <is>
          <t>Riesgo de reversion</t>
        </is>
      </c>
      <c r="AO417" t="n">
        <v>31</v>
      </c>
      <c r="AP417" t="n">
        <v>7</v>
      </c>
      <c r="AQ417" t="n">
        <v>17</v>
      </c>
      <c r="AR417" t="n">
        <v>75</v>
      </c>
      <c r="AS417" t="n">
        <v>130</v>
      </c>
      <c r="AT417" t="n">
        <v>0.2385</v>
      </c>
      <c r="AU417" t="n">
        <v>3</v>
      </c>
      <c r="AV417" t="n">
        <v>15</v>
      </c>
      <c r="AW417" t="inlineStr">
        <is>
          <t>Riesgo de reversion</t>
        </is>
      </c>
      <c r="AX417" t="inlineStr">
        <is>
          <t>TRUE</t>
        </is>
      </c>
      <c r="AY417" t="inlineStr">
        <is>
          <t>09:31:17.445</t>
        </is>
      </c>
      <c r="AZ417" t="n">
        <v>0.11</v>
      </c>
      <c r="BA417" t="inlineStr">
        <is>
          <t>CVD+SPEED</t>
        </is>
      </c>
      <c r="BB417" t="inlineStr">
        <is>
          <t>Riesgo de reversion</t>
        </is>
      </c>
      <c r="BC417" t="n">
        <v>1.57</v>
      </c>
      <c r="BD417" t="n">
        <v>5</v>
      </c>
      <c r="BE417" t="n">
        <v>20</v>
      </c>
      <c r="BF417" t="n">
        <v>5</v>
      </c>
      <c r="BG417" t="n">
        <v>20</v>
      </c>
      <c r="BH417" t="n">
        <v>-5</v>
      </c>
      <c r="BI417" t="n">
        <v>5</v>
      </c>
      <c r="BJ417" t="n">
        <v>10</v>
      </c>
      <c r="BK417" t="n">
        <v>0.25</v>
      </c>
      <c r="BL417" t="n">
        <v>15</v>
      </c>
      <c r="BM417" t="n">
        <v>25</v>
      </c>
      <c r="BN417" t="n">
        <v>0.0376</v>
      </c>
      <c r="BO417" t="n">
        <v>0.0249</v>
      </c>
      <c r="BP417" t="n">
        <v>1</v>
      </c>
      <c r="BQ417" t="n">
        <v>1</v>
      </c>
      <c r="BR417" t="inlineStr">
        <is>
          <t>Riesgo de reversion</t>
        </is>
      </c>
      <c r="BS417" t="n">
        <v>4</v>
      </c>
      <c r="BT417" t="n">
        <v>0</v>
      </c>
      <c r="BU417" t="n">
        <v>0</v>
      </c>
      <c r="BV417" t="n">
        <v>1</v>
      </c>
      <c r="BW417" t="n">
        <v>5</v>
      </c>
      <c r="BX417" t="n">
        <v>10</v>
      </c>
      <c r="BY417" t="n">
        <v>15</v>
      </c>
      <c r="BZ417" t="n">
        <v>-5</v>
      </c>
      <c r="CA417" t="n">
        <v>-10</v>
      </c>
      <c r="CB417" t="n">
        <v>-15</v>
      </c>
      <c r="CC417" t="n">
        <v>-5</v>
      </c>
      <c r="CD417" t="n">
        <v>15</v>
      </c>
      <c r="CE417" t="n">
        <v>10</v>
      </c>
      <c r="CF417" t="n">
        <v>5</v>
      </c>
      <c r="CG417" t="n">
        <v>15</v>
      </c>
      <c r="CH417" t="n">
        <v>10</v>
      </c>
      <c r="CI417" t="n">
        <v>8512</v>
      </c>
      <c r="CJ417" t="n">
        <v>-24</v>
      </c>
      <c r="CK417" t="inlineStr">
        <is>
          <t>FALSE</t>
        </is>
      </c>
      <c r="CL417" t="n">
        <v>-139</v>
      </c>
      <c r="CM417" t="inlineStr">
        <is>
          <t>TRUE</t>
        </is>
      </c>
      <c r="CN417" t="inlineStr">
        <is>
          <t>FALSE</t>
        </is>
      </c>
      <c r="CO417" t="n">
        <v>17.3357</v>
      </c>
      <c r="CP417" t="inlineStr">
        <is>
          <t>FALSE</t>
        </is>
      </c>
      <c r="CQ417" t="inlineStr">
        <is>
          <t>MarketTradeTime</t>
        </is>
      </c>
      <c r="CR417" t="inlineStr">
        <is>
          <t>TRUE</t>
        </is>
      </c>
      <c r="CS417" t="inlineStr">
        <is>
          <t>TRUE</t>
        </is>
      </c>
      <c r="CT417" t="inlineStr">
        <is>
          <t>TRUE</t>
        </is>
      </c>
      <c r="CU417" t="inlineStr">
        <is>
          <t>TRUE</t>
        </is>
      </c>
      <c r="CV417" t="inlineStr">
        <is>
          <t>TRUE</t>
        </is>
      </c>
      <c r="CW417" t="inlineStr">
        <is>
          <t>FALSE</t>
        </is>
      </c>
      <c r="CX417" t="inlineStr">
        <is>
          <t>TRUE</t>
        </is>
      </c>
      <c r="CY417" t="inlineStr">
        <is>
          <t>BREAKOUT</t>
        </is>
      </c>
      <c r="CZ417" t="inlineStr">
        <is>
          <t>SL</t>
        </is>
      </c>
      <c r="DA417" t="inlineStr">
        <is>
          <t>FALSE</t>
        </is>
      </c>
      <c r="DB417" t="inlineStr">
        <is>
          <t>FALSE</t>
        </is>
      </c>
      <c r="DC417" t="inlineStr">
        <is>
          <t>FALSE</t>
        </is>
      </c>
      <c r="DF417" t="n">
        <v>1</v>
      </c>
      <c r="DG417" t="inlineStr">
        <is>
          <t>FALSE</t>
        </is>
      </c>
      <c r="DH417" t="inlineStr">
        <is>
          <t>09:31:17.335</t>
        </is>
      </c>
      <c r="DI417" t="inlineStr">
        <is>
          <t>09:31:21.514</t>
        </is>
      </c>
      <c r="DJ417" t="n">
        <v>4178.341</v>
      </c>
      <c r="DK417" t="inlineStr">
        <is>
          <t>FALSE</t>
        </is>
      </c>
      <c r="DL417" t="n">
        <v>20</v>
      </c>
      <c r="DM417" t="inlineStr">
        <is>
          <t>FALSE</t>
        </is>
      </c>
      <c r="DN417" t="n">
        <v>4068.302</v>
      </c>
      <c r="DO417" t="inlineStr">
        <is>
          <t>FALSE</t>
        </is>
      </c>
      <c r="DP417" t="n">
        <v>1</v>
      </c>
      <c r="DQ417" t="n">
        <v>-22</v>
      </c>
      <c r="DR417" t="inlineStr">
        <is>
          <t>FALSE</t>
        </is>
      </c>
      <c r="DS417" t="inlineStr">
        <is>
          <t>normal speed</t>
        </is>
      </c>
      <c r="DT417" t="n">
        <v>5</v>
      </c>
      <c r="DU417" t="inlineStr">
        <is>
          <t>FALSE</t>
        </is>
      </c>
      <c r="DV417" t="inlineStr">
        <is>
          <t>FALSE</t>
        </is>
      </c>
      <c r="DW417" t="n">
        <v>0</v>
      </c>
      <c r="DX417" t="n">
        <v>1</v>
      </c>
      <c r="DY417" t="n">
        <v>1</v>
      </c>
      <c r="DZ417" t="n">
        <v>-192</v>
      </c>
      <c r="EA417" t="n">
        <v>-126</v>
      </c>
      <c r="EB417" t="inlineStr">
        <is>
          <t>TRUE</t>
        </is>
      </c>
      <c r="EC417" t="n">
        <v>139</v>
      </c>
      <c r="ED417" t="n">
        <v>629</v>
      </c>
      <c r="EE417" t="n">
        <v>0.221</v>
      </c>
      <c r="EF417" t="n">
        <v>39.5582</v>
      </c>
      <c r="EG417" t="n">
        <v>19.0656</v>
      </c>
      <c r="EH417" t="n">
        <v>7.4621</v>
      </c>
      <c r="EI417" t="inlineStr">
        <is>
          <t>down</t>
        </is>
      </c>
      <c r="EJ417" t="inlineStr">
        <is>
          <t>traded</t>
        </is>
      </c>
      <c r="EK417" t="n">
        <v>19345</v>
      </c>
      <c r="EL417" t="n">
        <v>60</v>
      </c>
      <c r="EM417" t="n">
        <v>60</v>
      </c>
      <c r="EN417" t="n">
        <v>60</v>
      </c>
      <c r="EO417" t="n">
        <v>1740</v>
      </c>
      <c r="EP417" t="n">
        <v>3540</v>
      </c>
      <c r="EQ417" t="n">
        <v>571</v>
      </c>
      <c r="ER417" t="n">
        <v>0</v>
      </c>
      <c r="ES417" t="n">
        <v>3</v>
      </c>
      <c r="ET417" t="n">
        <v>7</v>
      </c>
      <c r="EU417" t="n">
        <v>3</v>
      </c>
      <c r="EV417" t="n">
        <v>0</v>
      </c>
      <c r="EW417" t="n">
        <v>0</v>
      </c>
      <c r="EX417" t="n">
        <v>0</v>
      </c>
      <c r="EY417" t="n">
        <v>28</v>
      </c>
      <c r="EZ417" t="n">
        <v>8</v>
      </c>
      <c r="FA417" t="n">
        <v>15</v>
      </c>
      <c r="FB417" t="n">
        <v>5</v>
      </c>
      <c r="FC417" t="n">
        <v>-24</v>
      </c>
      <c r="FD417" t="n">
        <v>8512</v>
      </c>
      <c r="FE417" t="n">
        <v>-6</v>
      </c>
      <c r="FF417" t="n">
        <v>1</v>
      </c>
      <c r="FG417" t="n">
        <v>28</v>
      </c>
      <c r="FH417" t="n">
        <v>-0.00281954887218</v>
      </c>
      <c r="FI417" t="n">
        <v>19345</v>
      </c>
      <c r="FJ417" t="n">
        <v>19355.625</v>
      </c>
      <c r="FK417" t="n">
        <v>-14</v>
      </c>
      <c r="FP417" t="n">
        <v>-1</v>
      </c>
      <c r="FT417" t="n">
        <v>-37</v>
      </c>
      <c r="FU417" t="n">
        <v>-9</v>
      </c>
      <c r="FV417" t="n">
        <v>-20</v>
      </c>
      <c r="FW417" t="n">
        <v>-37</v>
      </c>
      <c r="FX417" t="n">
        <v>-9</v>
      </c>
      <c r="FY417" t="n">
        <v>325</v>
      </c>
      <c r="FZ417" t="n">
        <v>20</v>
      </c>
      <c r="GA417" t="n">
        <v>433</v>
      </c>
      <c r="GB417" t="n">
        <v>-37</v>
      </c>
      <c r="GC417" t="n">
        <v>-9</v>
      </c>
      <c r="GD417" t="n">
        <v>325</v>
      </c>
      <c r="GE417" t="n">
        <v>32</v>
      </c>
      <c r="GF417" t="n">
        <v>429</v>
      </c>
      <c r="GG417" t="n">
        <v>14</v>
      </c>
      <c r="GK417" t="n">
        <v>-14</v>
      </c>
      <c r="GM417" t="n">
        <v>-0</v>
      </c>
      <c r="GN417" t="n">
        <v>2242</v>
      </c>
      <c r="GO417" t="n">
        <v>10754</v>
      </c>
      <c r="GP417" t="n">
        <v>10754</v>
      </c>
      <c r="GQ417" t="n">
        <v>10754</v>
      </c>
      <c r="GR417" t="n">
        <v>3471</v>
      </c>
      <c r="GS417" t="n">
        <v>1</v>
      </c>
      <c r="GT417" t="n">
        <v>3.43483975878541</v>
      </c>
      <c r="GU417" t="n">
        <v>0.820704297532762</v>
      </c>
      <c r="GV417" t="n">
        <v>-160</v>
      </c>
      <c r="GW417" t="n">
        <v>-184</v>
      </c>
      <c r="GX417" t="n">
        <v>-184</v>
      </c>
      <c r="GY417" t="n">
        <v>-184</v>
      </c>
      <c r="GZ417" t="n">
        <v>-24</v>
      </c>
      <c r="HA417" t="n">
        <v>497</v>
      </c>
      <c r="HB417" t="n">
        <v>-34.9333333333333</v>
      </c>
      <c r="HC417" t="n">
        <v>19.7</v>
      </c>
      <c r="HD417" t="n">
        <v>-0.094553732096129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-160</v>
      </c>
      <c r="HP417" t="n">
        <v>2242</v>
      </c>
      <c r="HQ417" t="n">
        <v>1041</v>
      </c>
      <c r="HR417" t="n">
        <v>1201</v>
      </c>
      <c r="HS417" t="n">
        <v>19350</v>
      </c>
      <c r="HT417" t="n">
        <v>-4.5</v>
      </c>
      <c r="HU417" t="n">
        <v>-0.071364852809991</v>
      </c>
      <c r="HV417" t="n">
        <v>14</v>
      </c>
      <c r="HW417" t="n">
        <v>5</v>
      </c>
      <c r="HX417" t="n">
        <v>8.474576267406521</v>
      </c>
      <c r="HY417" t="n">
        <v>69.40000000000001</v>
      </c>
      <c r="HZ417" t="n">
        <v>80.06666666666671</v>
      </c>
      <c r="IA417" t="n">
        <v>2242</v>
      </c>
      <c r="IB417" t="n">
        <v>118</v>
      </c>
      <c r="ID417" t="n">
        <v>0.008474576271186</v>
      </c>
      <c r="IE417" t="n">
        <v>118</v>
      </c>
      <c r="IF417" t="n">
        <v>-8.42105263157895</v>
      </c>
      <c r="IG417" t="n">
        <v>38</v>
      </c>
      <c r="IH417" t="n">
        <v>2</v>
      </c>
      <c r="II417" t="n">
        <v>10754</v>
      </c>
      <c r="IJ417" t="n">
        <v>-184</v>
      </c>
      <c r="IK417" t="n">
        <v>0.578947368421053</v>
      </c>
      <c r="IL417" t="n">
        <v>-0.017109912590664</v>
      </c>
      <c r="IM417" t="n">
        <v>19</v>
      </c>
      <c r="IN417" t="n">
        <v>19</v>
      </c>
      <c r="IO417" t="n">
        <v>14</v>
      </c>
      <c r="IQ417" t="n">
        <v>7.34725950421123</v>
      </c>
      <c r="IR417" t="n">
        <v>0</v>
      </c>
      <c r="IS417" t="n">
        <v>1</v>
      </c>
      <c r="IT417" t="n">
        <v>0</v>
      </c>
      <c r="IV417" t="n">
        <v>-20</v>
      </c>
      <c r="IW417" t="n">
        <v>0</v>
      </c>
      <c r="IX417" t="n">
        <v>1</v>
      </c>
      <c r="IY417" t="n">
        <v>1</v>
      </c>
      <c r="IZ417" t="n">
        <v>0</v>
      </c>
      <c r="JA417" t="n">
        <v>325</v>
      </c>
      <c r="JB417" t="n">
        <v>32</v>
      </c>
      <c r="JC417" t="n">
        <v>429</v>
      </c>
      <c r="JD417" t="n">
        <v>0.006244424620874</v>
      </c>
      <c r="JE417" t="n">
        <v>0.08749999999999999</v>
      </c>
      <c r="JF417" t="n">
        <v>118</v>
      </c>
      <c r="JG417" t="n">
        <v>-8.42105263157895</v>
      </c>
      <c r="JH417" t="n">
        <v>-0.071364852809991</v>
      </c>
      <c r="JI417" t="n">
        <v>0.113737734165923</v>
      </c>
      <c r="JJ417" t="n">
        <v>1.35593220338983</v>
      </c>
      <c r="JK417" t="n">
        <v>1814.8</v>
      </c>
      <c r="JL417" t="n">
        <v>31</v>
      </c>
      <c r="JM417" t="n">
        <v>3.43483975878541</v>
      </c>
      <c r="JN417" t="n">
        <v>-1</v>
      </c>
      <c r="JO417" t="n">
        <v>1</v>
      </c>
      <c r="JP417" t="n">
        <v>1041</v>
      </c>
      <c r="JQ417" t="n">
        <v>1201</v>
      </c>
      <c r="JR417" t="n">
        <v>-160</v>
      </c>
      <c r="JS417" t="n">
        <v>0.464317573595004</v>
      </c>
      <c r="JT417" t="n">
        <v>118</v>
      </c>
      <c r="JU417" t="n">
        <v>0.847457627118644</v>
      </c>
      <c r="JV417" t="n">
        <v>0.006244424620874</v>
      </c>
      <c r="JW417" t="n">
        <v>6.24442462087422</v>
      </c>
      <c r="JX417" t="n">
        <v>0.006244424620874</v>
      </c>
      <c r="JY417" t="n">
        <v>0.071364852809991</v>
      </c>
      <c r="JZ417" t="n">
        <v>0.08749999999999999</v>
      </c>
      <c r="KA417" t="n">
        <v>0.006244424620874</v>
      </c>
      <c r="KB417" t="n">
        <v>118</v>
      </c>
      <c r="KC417" t="n">
        <v>8.42105263157895</v>
      </c>
      <c r="KD417" t="n">
        <v>5285</v>
      </c>
      <c r="KE417" t="n">
        <v>5469</v>
      </c>
      <c r="KF417" t="n">
        <v>-184</v>
      </c>
      <c r="KG417" t="n">
        <v>0.491445043704668</v>
      </c>
      <c r="KH417" t="n">
        <v>283</v>
      </c>
      <c r="KI417" t="n">
        <v>0.353356890459364</v>
      </c>
      <c r="KJ417" t="n">
        <v>0.002045750418449</v>
      </c>
      <c r="KK417" t="n">
        <v>2.04575041844895</v>
      </c>
      <c r="KL417" t="n">
        <v>0.002045750418449</v>
      </c>
      <c r="KM417" t="n">
        <v>0.017109912590664</v>
      </c>
      <c r="KN417" t="n">
        <v>0.119565217391304</v>
      </c>
      <c r="KO417" t="n">
        <v>0.002045750418449</v>
      </c>
      <c r="KP417" t="n">
        <v>283</v>
      </c>
      <c r="KQ417" t="n">
        <v>4.84210526315789</v>
      </c>
      <c r="KR417" t="n">
        <v>5285</v>
      </c>
      <c r="KS417" t="n">
        <v>5469</v>
      </c>
      <c r="KT417" t="n">
        <v>-184</v>
      </c>
      <c r="KU417" t="n">
        <v>0.491445043704668</v>
      </c>
      <c r="KV417" t="n">
        <v>283</v>
      </c>
      <c r="KW417" t="n">
        <v>0.353356890459364</v>
      </c>
      <c r="KX417" t="n">
        <v>0.002045750418449</v>
      </c>
      <c r="KY417" t="n">
        <v>2.04575041844895</v>
      </c>
      <c r="KZ417" t="n">
        <v>0.002045750418449</v>
      </c>
      <c r="LA417" t="n">
        <v>0.017109912590664</v>
      </c>
      <c r="LB417" t="n">
        <v>0.119565217391304</v>
      </c>
      <c r="LC417" t="n">
        <v>0.002045750418449</v>
      </c>
      <c r="LD417" t="n">
        <v>283</v>
      </c>
      <c r="LE417" t="n">
        <v>4.84210526315789</v>
      </c>
      <c r="LF417" t="n">
        <v>5285</v>
      </c>
      <c r="LG417" t="n">
        <v>5469</v>
      </c>
      <c r="LH417" t="n">
        <v>-184</v>
      </c>
      <c r="LI417" t="n">
        <v>0.491445043704668</v>
      </c>
      <c r="LJ417" t="n">
        <v>283</v>
      </c>
      <c r="LK417" t="n">
        <v>0.353356890459364</v>
      </c>
      <c r="LL417" t="n">
        <v>0.002045750418449</v>
      </c>
      <c r="LM417" t="n">
        <v>2.04575041844895</v>
      </c>
      <c r="LN417" t="n">
        <v>0.002045750418449</v>
      </c>
      <c r="LO417" t="n">
        <v>0.017109912590664</v>
      </c>
      <c r="LP417" t="n">
        <v>0.119565217391304</v>
      </c>
      <c r="LQ417" t="n">
        <v>0.002045750418449</v>
      </c>
      <c r="LR417" t="n">
        <v>283</v>
      </c>
      <c r="LS417" t="n">
        <v>4.84210526315789</v>
      </c>
      <c r="LT417" t="n">
        <v>0</v>
      </c>
      <c r="LU417" t="n">
        <v>0</v>
      </c>
      <c r="LV417" t="n">
        <v>0</v>
      </c>
      <c r="LW417" t="n">
        <v>0.113737734165923</v>
      </c>
      <c r="LX417" t="n">
        <v>0.074509803921569</v>
      </c>
      <c r="LY417" t="n">
        <v>-9.4</v>
      </c>
      <c r="LZ417" t="n">
        <v>-5.2</v>
      </c>
      <c r="MA417" t="n">
        <v>0.033333333333333</v>
      </c>
      <c r="MB417" t="n">
        <v>0</v>
      </c>
      <c r="MC417" t="n">
        <v>9.66643677887566</v>
      </c>
      <c r="MD417" t="n">
        <v>10.675204916066</v>
      </c>
      <c r="ME417" t="n">
        <v>10.4896245033949</v>
      </c>
      <c r="MF417" t="n">
        <v>-26</v>
      </c>
      <c r="MG417" t="n">
        <v>25</v>
      </c>
      <c r="MH417" t="n">
        <v>0.583333333333333</v>
      </c>
      <c r="MI417" t="n">
        <v>-0.003177743237858</v>
      </c>
      <c r="MJ417" t="n">
        <v>-0.9696969696969699</v>
      </c>
      <c r="MK417" t="n">
        <v>-4.93360391787488</v>
      </c>
      <c r="ML417" t="n">
        <v>-0</v>
      </c>
      <c r="MM417" t="n">
        <v>0</v>
      </c>
      <c r="MN417" t="n">
        <v>-26</v>
      </c>
      <c r="MO417" t="n">
        <v>-1</v>
      </c>
      <c r="MP417" t="n">
        <v>-14</v>
      </c>
      <c r="MQ417" t="n">
        <v>16</v>
      </c>
      <c r="MR417" t="n">
        <v>6</v>
      </c>
      <c r="MS417" t="n">
        <v>1</v>
      </c>
      <c r="MT417" t="n">
        <v>1</v>
      </c>
      <c r="MU417" t="n">
        <v>-11</v>
      </c>
      <c r="MV417" t="n">
        <v>4695.2</v>
      </c>
      <c r="MW417" t="n">
        <v>3471</v>
      </c>
      <c r="MX417" t="n">
        <v>2127.63333333333</v>
      </c>
      <c r="MY417" t="n">
        <v>1566.66666666667</v>
      </c>
      <c r="MZ417" t="n">
        <v>3066.65116372893</v>
      </c>
      <c r="NA417" t="n">
        <v>2526.74426881709</v>
      </c>
      <c r="NB417" t="n">
        <v>1858.70873607339</v>
      </c>
      <c r="NC417" t="n">
        <v>672</v>
      </c>
      <c r="ND417" t="n">
        <v>8512</v>
      </c>
      <c r="NE417" t="n">
        <v>1</v>
      </c>
      <c r="NF417" t="n">
        <v>3.43483975878541</v>
      </c>
      <c r="NG417" t="n">
        <v>636.436363636364</v>
      </c>
      <c r="NH417" t="n">
        <v>4297.17088171322</v>
      </c>
      <c r="NI417" t="n">
        <v>1.98083814544661</v>
      </c>
      <c r="NJ417" t="n">
        <v>8512</v>
      </c>
      <c r="NK417" t="n">
        <v>8371</v>
      </c>
      <c r="NL417" t="n">
        <v>1820</v>
      </c>
      <c r="NM417" t="n">
        <v>2299</v>
      </c>
      <c r="NN417" t="n">
        <v>3117</v>
      </c>
      <c r="NO417" t="n">
        <v>3197</v>
      </c>
      <c r="NP417" t="n">
        <v>1276</v>
      </c>
      <c r="NQ417" t="n">
        <v>1587</v>
      </c>
      <c r="NR417" t="n">
        <v>1075</v>
      </c>
      <c r="NS417" t="n">
        <v>-256.4</v>
      </c>
      <c r="NT417" t="n">
        <v>-124.2</v>
      </c>
      <c r="NU417" t="n">
        <v>-7.36666666666667</v>
      </c>
      <c r="NV417" t="n">
        <v>2.96666666666667</v>
      </c>
      <c r="NW417" t="n">
        <v>171.765654308421</v>
      </c>
      <c r="NX417" t="n">
        <v>190.624132784913</v>
      </c>
      <c r="NY417" t="n">
        <v>175.914085722422</v>
      </c>
      <c r="NZ417" t="n">
        <v>-521</v>
      </c>
      <c r="OA417" t="n">
        <v>377</v>
      </c>
      <c r="OB417" t="n">
        <v>0.416666666666667</v>
      </c>
      <c r="OC417" t="n">
        <v>-0.094553732096129</v>
      </c>
      <c r="OD417" t="n">
        <v>-34.9333333333333</v>
      </c>
      <c r="OE417" t="n">
        <v>-131.047468066522</v>
      </c>
      <c r="OF417" t="n">
        <v>0.183139745880608</v>
      </c>
      <c r="OG417" t="n">
        <v>-24</v>
      </c>
      <c r="OH417" t="n">
        <v>-521</v>
      </c>
      <c r="OI417" t="n">
        <v>-128</v>
      </c>
      <c r="OJ417" t="n">
        <v>-339</v>
      </c>
      <c r="OK417" t="n">
        <v>143</v>
      </c>
      <c r="OL417" t="n">
        <v>209</v>
      </c>
      <c r="OM417" t="n">
        <v>-2</v>
      </c>
      <c r="ON417" t="n">
        <v>-111</v>
      </c>
      <c r="OO417" t="n">
        <v>-61</v>
      </c>
      <c r="OP417" t="n">
        <v>-13</v>
      </c>
      <c r="OQ417" t="n">
        <v>-21</v>
      </c>
      <c r="OR417" t="n">
        <v>-10</v>
      </c>
      <c r="OS417" t="n">
        <v>-13</v>
      </c>
      <c r="OT417" t="n">
        <v>-8</v>
      </c>
      <c r="OU417" t="n">
        <v>-1</v>
      </c>
      <c r="OV417" t="n">
        <v>-13</v>
      </c>
      <c r="OW417" t="n">
        <v>-24</v>
      </c>
      <c r="OX417" t="n">
        <v>-12</v>
      </c>
      <c r="OY417" t="n">
        <v>-13</v>
      </c>
      <c r="OZ417" t="n">
        <v>-6</v>
      </c>
      <c r="PA417" t="n">
        <v>-1</v>
      </c>
      <c r="PB417" t="n">
        <v>-13</v>
      </c>
      <c r="PC417" t="n">
        <v>-28</v>
      </c>
      <c r="PD417" t="n">
        <v>6</v>
      </c>
      <c r="PE417" t="n">
        <v>-3</v>
      </c>
      <c r="PF417" t="n">
        <v>4</v>
      </c>
      <c r="PG417" t="n">
        <v>0</v>
      </c>
      <c r="PH417" t="n">
        <v>104</v>
      </c>
      <c r="PI417" t="n">
        <v>-29</v>
      </c>
      <c r="PJ417" t="n">
        <v>184</v>
      </c>
      <c r="PK417" t="n">
        <v>-3</v>
      </c>
      <c r="PL417" t="n">
        <v>4</v>
      </c>
      <c r="PM417" t="n">
        <v>0</v>
      </c>
      <c r="PN417" t="n">
        <v>324</v>
      </c>
      <c r="PO417" t="n">
        <v>182</v>
      </c>
      <c r="PP417" t="n">
        <v>433</v>
      </c>
      <c r="PQ417" t="n">
        <v>43</v>
      </c>
      <c r="PR417" t="n">
        <v>26</v>
      </c>
      <c r="PS417" t="n">
        <v>1</v>
      </c>
      <c r="PT417" t="n">
        <v>1</v>
      </c>
      <c r="PU417" t="n">
        <v>0</v>
      </c>
      <c r="PV417" t="n">
        <v>1</v>
      </c>
      <c r="PW417" t="n">
        <v>0</v>
      </c>
      <c r="PX417" t="n">
        <v>0</v>
      </c>
      <c r="PZ417" t="n">
        <v>0</v>
      </c>
      <c r="QA417" t="n">
        <v>0</v>
      </c>
      <c r="QB417" t="n">
        <v>0</v>
      </c>
      <c r="QC417" t="n">
        <v>0</v>
      </c>
    </row>
    <row r="418">
      <c r="A418" t="inlineStr">
        <is>
          <t>2024-08-01</t>
        </is>
      </c>
      <c r="B418" t="n">
        <v>19516.25</v>
      </c>
      <c r="C418" t="n">
        <v>19541.25</v>
      </c>
      <c r="D418" t="n">
        <v>100</v>
      </c>
      <c r="E418" t="n">
        <v>19584.69</v>
      </c>
      <c r="F418" t="n">
        <v>45</v>
      </c>
      <c r="G418" t="n">
        <v>800</v>
      </c>
      <c r="H418" t="n">
        <v>106</v>
      </c>
      <c r="I418" t="inlineStr">
        <is>
          <t>normal speed</t>
        </is>
      </c>
      <c r="J418" t="n">
        <v>4.94</v>
      </c>
      <c r="K418" t="n">
        <v>6</v>
      </c>
      <c r="L418" t="n">
        <v>19548.75</v>
      </c>
      <c r="M418" t="n">
        <v>19553.75</v>
      </c>
      <c r="N418" t="n">
        <v>19558.75</v>
      </c>
      <c r="O418" t="n">
        <v>20</v>
      </c>
      <c r="P418" t="n">
        <v>20</v>
      </c>
      <c r="Q418" t="n">
        <v>19558.75</v>
      </c>
      <c r="R418" s="4" t="n">
        <v>20</v>
      </c>
      <c r="S418" t="inlineStr">
        <is>
          <t>BUY</t>
        </is>
      </c>
      <c r="T418" t="inlineStr">
        <is>
          <t>SCALP_NORMAL</t>
        </is>
      </c>
      <c r="U418" t="n">
        <v>15</v>
      </c>
      <c r="V418" t="n">
        <v>20</v>
      </c>
      <c r="W418" t="n">
        <v>10</v>
      </c>
      <c r="X418" t="n">
        <v>15</v>
      </c>
      <c r="Y418" t="n">
        <v>26</v>
      </c>
      <c r="Z418" t="n">
        <v>13</v>
      </c>
      <c r="AA418" t="n">
        <v>20</v>
      </c>
      <c r="AB418" t="n">
        <v>20</v>
      </c>
      <c r="AC418" t="inlineStr">
        <is>
          <t>score-exporter-2026-06-23-v11-canonical-sync-guards</t>
        </is>
      </c>
      <c r="AD418" s="5" t="inlineStr">
        <is>
          <t>09:33:09</t>
        </is>
      </c>
      <c r="AE418" s="5" t="inlineStr">
        <is>
          <t>09:33:15</t>
        </is>
      </c>
      <c r="AF418" s="5" t="inlineStr">
        <is>
          <t>00:06</t>
        </is>
      </c>
      <c r="AG418" s="6" t="n">
        <v>9</v>
      </c>
      <c r="AH418" t="n">
        <v>2313</v>
      </c>
      <c r="AI418" t="n">
        <v>-1128</v>
      </c>
      <c r="AJ418" t="inlineStr">
        <is>
          <t>SessionDeltaSum</t>
        </is>
      </c>
      <c r="AK418" t="n">
        <v>-1099</v>
      </c>
      <c r="AL418" t="n">
        <v>-1099</v>
      </c>
      <c r="AM418" t="n">
        <v>0</v>
      </c>
      <c r="AN418" t="inlineStr">
        <is>
          <t>Excelente</t>
        </is>
      </c>
      <c r="AO418" t="n">
        <v>130</v>
      </c>
      <c r="AP418" t="n">
        <v>15</v>
      </c>
      <c r="AQ418" t="n">
        <v>6</v>
      </c>
      <c r="AR418" t="n">
        <v>44</v>
      </c>
      <c r="AS418" t="n">
        <v>195</v>
      </c>
      <c r="AT418" t="n">
        <v>0.6667</v>
      </c>
      <c r="AU418" t="n">
        <v>4</v>
      </c>
      <c r="AV418" t="n">
        <v>13</v>
      </c>
      <c r="AW418" t="inlineStr">
        <is>
          <t>Riesgo de reversion</t>
        </is>
      </c>
      <c r="AX418" t="inlineStr">
        <is>
          <t>TRUE</t>
        </is>
      </c>
      <c r="AY418" t="inlineStr">
        <is>
          <t>09:33:13.577</t>
        </is>
      </c>
      <c r="AZ418" t="n">
        <v>4.4605</v>
      </c>
      <c r="BA418" t="inlineStr">
        <is>
          <t>CVD+SPEED</t>
        </is>
      </c>
      <c r="BB418" t="inlineStr">
        <is>
          <t>Riesgo de reversion</t>
        </is>
      </c>
      <c r="BC418" t="n">
        <v>5</v>
      </c>
      <c r="BD418" t="n">
        <v>10</v>
      </c>
      <c r="BE418" t="n">
        <v>20</v>
      </c>
      <c r="BF418" t="n">
        <v>5</v>
      </c>
      <c r="BG418" t="n">
        <v>20</v>
      </c>
      <c r="BH418" t="n">
        <v>-5</v>
      </c>
      <c r="BI418" t="n">
        <v>10</v>
      </c>
      <c r="BJ418" t="n">
        <v>15</v>
      </c>
      <c r="BK418" t="n">
        <v>0.5</v>
      </c>
      <c r="BL418" t="n">
        <v>15</v>
      </c>
      <c r="BM418" t="n">
        <v>25</v>
      </c>
      <c r="BN418" t="n">
        <v>0.8473000000000001</v>
      </c>
      <c r="BO418" t="n">
        <v>0.7102000000000001</v>
      </c>
      <c r="BP418" t="n">
        <v>24</v>
      </c>
      <c r="BQ418" t="n">
        <v>0.8277</v>
      </c>
      <c r="BR418" t="inlineStr">
        <is>
          <t>Riesgo de reversion</t>
        </is>
      </c>
      <c r="BS418" t="n">
        <v>110</v>
      </c>
      <c r="BT418" t="n">
        <v>0</v>
      </c>
      <c r="BU418" t="n">
        <v>2</v>
      </c>
      <c r="BV418" t="n">
        <v>23</v>
      </c>
      <c r="BW418" t="n">
        <v>135</v>
      </c>
      <c r="BX418" t="n">
        <v>25</v>
      </c>
      <c r="BY418" t="n">
        <v>0</v>
      </c>
      <c r="BZ418" t="n">
        <v>-5</v>
      </c>
      <c r="CA418" t="n">
        <v>-5</v>
      </c>
      <c r="CB418" t="n">
        <v>20</v>
      </c>
      <c r="CC418" t="n">
        <v>-5</v>
      </c>
      <c r="CD418" t="n">
        <v>-25</v>
      </c>
      <c r="CE418" t="n">
        <v>-25</v>
      </c>
      <c r="CF418" t="n">
        <v>0</v>
      </c>
      <c r="CG418" t="n">
        <v>-25</v>
      </c>
      <c r="CH418" t="n">
        <v>-25</v>
      </c>
      <c r="CI418" t="n">
        <v>5369</v>
      </c>
      <c r="CJ418" t="n">
        <v>-229</v>
      </c>
      <c r="CK418" t="inlineStr">
        <is>
          <t>FALSE</t>
        </is>
      </c>
      <c r="CL418" t="n">
        <v>335</v>
      </c>
      <c r="CM418" t="inlineStr">
        <is>
          <t>TRUE</t>
        </is>
      </c>
      <c r="CN418" t="inlineStr">
        <is>
          <t>FALSE</t>
        </is>
      </c>
      <c r="CO418" t="n">
        <v>9.116899999999999</v>
      </c>
      <c r="CP418" t="inlineStr">
        <is>
          <t>FALSE</t>
        </is>
      </c>
      <c r="CQ418" t="inlineStr">
        <is>
          <t>MarketTradeTime</t>
        </is>
      </c>
      <c r="CR418" t="inlineStr">
        <is>
          <t>TRUE</t>
        </is>
      </c>
      <c r="CS418" t="inlineStr">
        <is>
          <t>TRUE</t>
        </is>
      </c>
      <c r="CT418" t="inlineStr">
        <is>
          <t>TRUE</t>
        </is>
      </c>
      <c r="CU418" t="inlineStr">
        <is>
          <t>TRUE</t>
        </is>
      </c>
      <c r="CV418" t="inlineStr">
        <is>
          <t>TRUE</t>
        </is>
      </c>
      <c r="CW418" t="inlineStr">
        <is>
          <t>FALSE</t>
        </is>
      </c>
      <c r="CX418" t="inlineStr">
        <is>
          <t>TRUE</t>
        </is>
      </c>
      <c r="CY418" t="inlineStr">
        <is>
          <t>BREAKOUT</t>
        </is>
      </c>
      <c r="CZ418" t="inlineStr">
        <is>
          <t>TP</t>
        </is>
      </c>
      <c r="DA418" t="inlineStr">
        <is>
          <t>FALSE</t>
        </is>
      </c>
      <c r="DB418" t="inlineStr">
        <is>
          <t>FALSE</t>
        </is>
      </c>
      <c r="DC418" t="inlineStr">
        <is>
          <t>FALSE</t>
        </is>
      </c>
      <c r="DF418" t="n">
        <v>1</v>
      </c>
      <c r="DG418" t="inlineStr">
        <is>
          <t>FALSE</t>
        </is>
      </c>
      <c r="DH418" t="inlineStr">
        <is>
          <t>09:33:09.116</t>
        </is>
      </c>
      <c r="DI418" t="inlineStr">
        <is>
          <t>09:33:15.874</t>
        </is>
      </c>
      <c r="DJ418" t="n">
        <v>6757.892</v>
      </c>
      <c r="DK418" t="inlineStr">
        <is>
          <t>FALSE</t>
        </is>
      </c>
      <c r="DL418" t="n">
        <v>20</v>
      </c>
      <c r="DM418" t="inlineStr">
        <is>
          <t>FALSE</t>
        </is>
      </c>
      <c r="DN418" t="n">
        <v>2297.349</v>
      </c>
      <c r="DO418" t="inlineStr">
        <is>
          <t>FALSE</t>
        </is>
      </c>
      <c r="DP418" t="n">
        <v>1</v>
      </c>
      <c r="DQ418" t="n">
        <v>18</v>
      </c>
      <c r="DR418" t="inlineStr">
        <is>
          <t>FALSE</t>
        </is>
      </c>
      <c r="DS418" t="inlineStr">
        <is>
          <t>normal speed</t>
        </is>
      </c>
      <c r="DT418" t="n">
        <v>5</v>
      </c>
      <c r="DU418" t="inlineStr">
        <is>
          <t>FALSE</t>
        </is>
      </c>
      <c r="DV418" t="inlineStr">
        <is>
          <t>FALSE</t>
        </is>
      </c>
      <c r="DW418" t="n">
        <v>1</v>
      </c>
      <c r="DX418" t="n">
        <v>0</v>
      </c>
      <c r="DY418" t="n">
        <v>1</v>
      </c>
      <c r="DZ418" t="n">
        <v>135</v>
      </c>
      <c r="EA418" t="n">
        <v>70</v>
      </c>
      <c r="EB418" t="inlineStr">
        <is>
          <t>TRUE</t>
        </is>
      </c>
      <c r="EC418" t="n">
        <v>204</v>
      </c>
      <c r="ED418" t="n">
        <v>696</v>
      </c>
      <c r="EE418" t="n">
        <v>0.2931</v>
      </c>
      <c r="EF418" t="n">
        <v>19.958</v>
      </c>
      <c r="EG418" t="n">
        <v>9.8848</v>
      </c>
      <c r="EH418" t="n">
        <v>4.9835</v>
      </c>
    </row>
    <row r="419">
      <c r="A419" t="inlineStr">
        <is>
          <t>2024-08-02</t>
        </is>
      </c>
      <c r="B419" t="n">
        <v>18612.5</v>
      </c>
      <c r="C419" t="n">
        <v>18655</v>
      </c>
      <c r="D419" t="n">
        <v>170</v>
      </c>
      <c r="E419" t="n">
        <v>18656.56</v>
      </c>
      <c r="F419" t="n">
        <v>65</v>
      </c>
      <c r="G419" t="n">
        <v>2414</v>
      </c>
      <c r="H419" t="n">
        <v>-150</v>
      </c>
      <c r="I419" t="inlineStr">
        <is>
          <t>normal speed</t>
        </is>
      </c>
      <c r="J419" t="n">
        <v>2.04</v>
      </c>
      <c r="K419" t="n">
        <v>8</v>
      </c>
      <c r="L419" t="n">
        <v>18607.75</v>
      </c>
      <c r="M419" t="n">
        <v>18596.25</v>
      </c>
      <c r="N419" t="n">
        <v>18584.75</v>
      </c>
      <c r="O419" t="n">
        <v>46</v>
      </c>
      <c r="P419" t="n">
        <v>46</v>
      </c>
      <c r="Q419" t="n">
        <v>18607.75</v>
      </c>
      <c r="R419" s="4" t="n">
        <v>-46</v>
      </c>
      <c r="S419" t="inlineStr">
        <is>
          <t>SELL</t>
        </is>
      </c>
      <c r="T419" t="inlineStr">
        <is>
          <t>SCALP_NORMAL</t>
        </is>
      </c>
      <c r="U419" t="n">
        <v>50</v>
      </c>
      <c r="V419" t="n">
        <v>25</v>
      </c>
      <c r="W419" t="n">
        <v>20</v>
      </c>
      <c r="X419" t="n">
        <v>20</v>
      </c>
      <c r="Y419" t="n">
        <v>49</v>
      </c>
      <c r="Z419" t="n">
        <v>55</v>
      </c>
      <c r="AA419" t="n">
        <v>40</v>
      </c>
      <c r="AB419" t="n">
        <v>20</v>
      </c>
      <c r="AC419" t="inlineStr">
        <is>
          <t>score-exporter-2026-06-23-v11-canonical-sync-guards</t>
        </is>
      </c>
      <c r="AD419" s="5" t="inlineStr">
        <is>
          <t>09:31:31</t>
        </is>
      </c>
      <c r="AE419" s="5" t="inlineStr">
        <is>
          <t>09:31:50</t>
        </is>
      </c>
      <c r="AF419" s="5" t="inlineStr">
        <is>
          <t>00:18</t>
        </is>
      </c>
      <c r="AG419" s="6" t="n">
        <v>31</v>
      </c>
      <c r="AH419" t="n">
        <v>2311</v>
      </c>
      <c r="AI419" t="n">
        <v>-308</v>
      </c>
      <c r="AJ419" t="inlineStr">
        <is>
          <t>SessionDeltaSum</t>
        </is>
      </c>
      <c r="AK419" t="n">
        <v>-352</v>
      </c>
      <c r="AL419" t="n">
        <v>-271</v>
      </c>
      <c r="AM419" t="n">
        <v>1.84</v>
      </c>
      <c r="AN419" t="inlineStr">
        <is>
          <t>Riesgo de reversion</t>
        </is>
      </c>
      <c r="AO419" t="n">
        <v>56</v>
      </c>
      <c r="AP419" t="n">
        <v>73</v>
      </c>
      <c r="AQ419" t="n">
        <v>45</v>
      </c>
      <c r="AR419" t="n">
        <v>281</v>
      </c>
      <c r="AS419" t="n">
        <v>455</v>
      </c>
      <c r="AT419" t="n">
        <v>0.1231</v>
      </c>
      <c r="AU419" t="n">
        <v>8</v>
      </c>
      <c r="AV419" t="n">
        <v>42</v>
      </c>
      <c r="AW419" t="inlineStr">
        <is>
          <t>Riesgo de reversion</t>
        </is>
      </c>
      <c r="AX419" t="inlineStr">
        <is>
          <t>TRUE</t>
        </is>
      </c>
      <c r="AY419" t="inlineStr">
        <is>
          <t>09:31:39.630</t>
        </is>
      </c>
      <c r="AZ419" t="n">
        <v>7.7153</v>
      </c>
      <c r="BA419" t="inlineStr">
        <is>
          <t>CVD+SPEED</t>
        </is>
      </c>
      <c r="BB419" t="inlineStr">
        <is>
          <t>Riesgo de reversion</t>
        </is>
      </c>
      <c r="BC419" t="n">
        <v>1.09</v>
      </c>
      <c r="BD419" t="n">
        <v>5</v>
      </c>
      <c r="BE419" t="n">
        <v>20</v>
      </c>
      <c r="BF419" t="n">
        <v>5</v>
      </c>
      <c r="BG419" t="n">
        <v>20</v>
      </c>
      <c r="BH419" t="n">
        <v>-5</v>
      </c>
      <c r="BI419" t="n">
        <v>25</v>
      </c>
      <c r="BJ419" t="n">
        <v>30</v>
      </c>
      <c r="BK419" t="n">
        <v>0.54</v>
      </c>
      <c r="BL419" t="n">
        <v>41</v>
      </c>
      <c r="BM419" t="n">
        <v>51</v>
      </c>
      <c r="BN419" t="n">
        <v>4.4531</v>
      </c>
      <c r="BO419" t="n">
        <v>3.1683</v>
      </c>
      <c r="BP419" t="n">
        <v>73</v>
      </c>
      <c r="BQ419" t="n">
        <v>0.2612</v>
      </c>
      <c r="BR419" t="inlineStr">
        <is>
          <t>Riesgo de reversion</t>
        </is>
      </c>
      <c r="BS419" t="n">
        <v>56</v>
      </c>
      <c r="BT419" t="n">
        <v>73</v>
      </c>
      <c r="BU419" t="n">
        <v>45</v>
      </c>
      <c r="BV419" t="n">
        <v>33</v>
      </c>
      <c r="BW419" t="n">
        <v>207</v>
      </c>
      <c r="BX419" t="n">
        <v>10</v>
      </c>
      <c r="BY419" t="n">
        <v>45</v>
      </c>
      <c r="BZ419" t="n">
        <v>-5</v>
      </c>
      <c r="CA419" t="n">
        <v>-5</v>
      </c>
      <c r="CB419" t="n">
        <v>-5</v>
      </c>
      <c r="CC419" t="n">
        <v>-5</v>
      </c>
      <c r="CD419" t="n">
        <v>41</v>
      </c>
      <c r="CE419" t="n">
        <v>41</v>
      </c>
      <c r="CF419" t="n">
        <v>41</v>
      </c>
      <c r="CG419" t="n">
        <v>41</v>
      </c>
      <c r="CH419" t="n">
        <v>41</v>
      </c>
      <c r="CI419" t="n">
        <v>5744</v>
      </c>
      <c r="CJ419" t="n">
        <v>434</v>
      </c>
      <c r="CK419" t="inlineStr">
        <is>
          <t>FALSE</t>
        </is>
      </c>
      <c r="CL419" t="n">
        <v>-584</v>
      </c>
      <c r="CM419" t="inlineStr">
        <is>
          <t>TRUE</t>
        </is>
      </c>
      <c r="CN419" t="inlineStr">
        <is>
          <t>FALSE</t>
        </is>
      </c>
      <c r="CO419" t="n">
        <v>31.9154</v>
      </c>
      <c r="CP419" t="inlineStr">
        <is>
          <t>FALSE</t>
        </is>
      </c>
      <c r="CQ419" t="inlineStr">
        <is>
          <t>MarketTradeTime</t>
        </is>
      </c>
      <c r="CR419" t="inlineStr">
        <is>
          <t>TRUE</t>
        </is>
      </c>
      <c r="CS419" t="inlineStr">
        <is>
          <t>TRUE</t>
        </is>
      </c>
      <c r="CT419" t="inlineStr">
        <is>
          <t>TRUE</t>
        </is>
      </c>
      <c r="CU419" t="inlineStr">
        <is>
          <t>TRUE</t>
        </is>
      </c>
      <c r="CV419" t="inlineStr">
        <is>
          <t>TRUE</t>
        </is>
      </c>
      <c r="CW419" t="inlineStr">
        <is>
          <t>TRUE</t>
        </is>
      </c>
      <c r="CX419" t="inlineStr">
        <is>
          <t>TRUE</t>
        </is>
      </c>
      <c r="CY419" t="inlineStr">
        <is>
          <t>BREAKOUT</t>
        </is>
      </c>
      <c r="CZ419" t="inlineStr">
        <is>
          <t>SL</t>
        </is>
      </c>
      <c r="DA419" t="inlineStr">
        <is>
          <t>FALSE</t>
        </is>
      </c>
      <c r="DB419" t="inlineStr">
        <is>
          <t>FALSE</t>
        </is>
      </c>
      <c r="DC419" t="inlineStr">
        <is>
          <t>FALSE</t>
        </is>
      </c>
      <c r="DF419" t="n">
        <v>1</v>
      </c>
      <c r="DG419" t="inlineStr">
        <is>
          <t>FALSE</t>
        </is>
      </c>
      <c r="DH419" t="inlineStr">
        <is>
          <t>09:31:31.915</t>
        </is>
      </c>
      <c r="DI419" t="inlineStr">
        <is>
          <t>09:31:50.492</t>
        </is>
      </c>
      <c r="DJ419" t="n">
        <v>18577.296</v>
      </c>
      <c r="DK419" t="inlineStr">
        <is>
          <t>FALSE</t>
        </is>
      </c>
      <c r="DL419" t="n">
        <v>20</v>
      </c>
      <c r="DM419" t="inlineStr">
        <is>
          <t>FALSE</t>
        </is>
      </c>
      <c r="DN419" t="n">
        <v>10862.007</v>
      </c>
      <c r="DO419" t="inlineStr">
        <is>
          <t>FALSE</t>
        </is>
      </c>
      <c r="DP419" t="n">
        <v>1</v>
      </c>
      <c r="DQ419" t="n">
        <v>-48</v>
      </c>
      <c r="DR419" t="inlineStr">
        <is>
          <t>FALSE</t>
        </is>
      </c>
      <c r="DS419" t="inlineStr">
        <is>
          <t>normal speed</t>
        </is>
      </c>
      <c r="DT419" t="n">
        <v>5</v>
      </c>
      <c r="DU419" t="inlineStr">
        <is>
          <t>FALSE</t>
        </is>
      </c>
      <c r="DV419" t="inlineStr">
        <is>
          <t>FALSE</t>
        </is>
      </c>
      <c r="DW419" t="n">
        <v>0</v>
      </c>
      <c r="DX419" t="n">
        <v>1</v>
      </c>
      <c r="DY419" t="n">
        <v>1</v>
      </c>
      <c r="DZ419" t="n">
        <v>-194</v>
      </c>
      <c r="EA419" t="n">
        <v>-110</v>
      </c>
      <c r="EB419" t="inlineStr">
        <is>
          <t>TRUE</t>
        </is>
      </c>
      <c r="EC419" t="n">
        <v>475</v>
      </c>
      <c r="ED419" t="n">
        <v>1396</v>
      </c>
      <c r="EE419" t="n">
        <v>0.3403</v>
      </c>
      <c r="EF419" t="n">
        <v>59.3324</v>
      </c>
      <c r="EG419" t="n">
        <v>29.7883</v>
      </c>
      <c r="EH419" t="n">
        <v>14.8899</v>
      </c>
      <c r="EI419" t="inlineStr">
        <is>
          <t>down</t>
        </is>
      </c>
      <c r="EJ419" t="inlineStr">
        <is>
          <t>traded</t>
        </is>
      </c>
      <c r="EK419" t="n">
        <v>18596.25</v>
      </c>
      <c r="EL419" t="n">
        <v>60</v>
      </c>
      <c r="EM419" t="n">
        <v>60</v>
      </c>
      <c r="EN419" t="n">
        <v>60</v>
      </c>
      <c r="EO419" t="n">
        <v>1740</v>
      </c>
      <c r="EP419" t="n">
        <v>3540</v>
      </c>
      <c r="EQ419" t="n">
        <v>571</v>
      </c>
      <c r="ER419" t="n">
        <v>0</v>
      </c>
      <c r="ES419" t="n">
        <v>5</v>
      </c>
      <c r="ET419" t="n">
        <v>8</v>
      </c>
      <c r="EU419" t="n">
        <v>3</v>
      </c>
      <c r="EV419" t="n">
        <v>0</v>
      </c>
      <c r="EW419" t="n">
        <v>1</v>
      </c>
      <c r="EX419" t="n">
        <v>0</v>
      </c>
      <c r="EY419" t="n">
        <v>34</v>
      </c>
      <c r="EZ419" t="n">
        <v>12</v>
      </c>
      <c r="FA419" t="n">
        <v>3</v>
      </c>
      <c r="FB419" t="n">
        <v>19</v>
      </c>
      <c r="FC419" t="n">
        <v>434</v>
      </c>
      <c r="FD419" t="n">
        <v>5744</v>
      </c>
      <c r="FE419" t="n">
        <v>1.3333333333343</v>
      </c>
      <c r="FF419" t="n">
        <v>1</v>
      </c>
      <c r="FG419" t="n">
        <v>34</v>
      </c>
      <c r="FH419" t="n">
        <v>0.075557103064067</v>
      </c>
      <c r="FI419" t="n">
        <v>18596.25</v>
      </c>
      <c r="FJ419" t="n">
        <v>18619.375</v>
      </c>
      <c r="FK419" t="n">
        <v>-32</v>
      </c>
      <c r="FP419" t="n">
        <v>-1</v>
      </c>
      <c r="FT419" t="n">
        <v>-47</v>
      </c>
      <c r="FU419" t="n">
        <v>-13</v>
      </c>
      <c r="FV419" t="n">
        <v>-30.6666666666657</v>
      </c>
      <c r="FW419" t="n">
        <v>-47</v>
      </c>
      <c r="FX419" t="n">
        <v>-13</v>
      </c>
      <c r="FY419" t="n">
        <v>-345</v>
      </c>
      <c r="FZ419" t="n">
        <v>-869</v>
      </c>
      <c r="GA419" t="n">
        <v>-218</v>
      </c>
      <c r="GB419" t="n">
        <v>-47</v>
      </c>
      <c r="GC419" t="n">
        <v>-13</v>
      </c>
      <c r="GD419" t="n">
        <v>-345</v>
      </c>
      <c r="GE419" t="n">
        <v>-858</v>
      </c>
      <c r="GF419" t="n">
        <v>-231</v>
      </c>
      <c r="GG419" t="n">
        <v>32</v>
      </c>
      <c r="GK419" t="n">
        <v>-32</v>
      </c>
      <c r="GM419" t="n">
        <v>-3.9</v>
      </c>
      <c r="GN419" t="n">
        <v>2408</v>
      </c>
      <c r="GO419" t="n">
        <v>8152</v>
      </c>
      <c r="GP419" t="n">
        <v>8152</v>
      </c>
      <c r="GQ419" t="n">
        <v>8152</v>
      </c>
      <c r="GR419" t="n">
        <v>4040.7</v>
      </c>
      <c r="GS419" t="n">
        <v>0.9833333333333329</v>
      </c>
      <c r="GT419" t="n">
        <v>1.80629174360665</v>
      </c>
      <c r="GU419" t="n">
        <v>0.849532545422473</v>
      </c>
      <c r="GV419" t="n">
        <v>-146</v>
      </c>
      <c r="GW419" t="n">
        <v>288</v>
      </c>
      <c r="GX419" t="n">
        <v>288</v>
      </c>
      <c r="GY419" t="n">
        <v>288</v>
      </c>
      <c r="GZ419" t="n">
        <v>434</v>
      </c>
      <c r="HA419" t="n">
        <v>724</v>
      </c>
      <c r="HB419" t="n">
        <v>21.7636363636364</v>
      </c>
      <c r="HC419" t="n">
        <v>-211.1</v>
      </c>
      <c r="HD419" t="n">
        <v>1.16493293955235</v>
      </c>
      <c r="HE419" t="n">
        <v>1</v>
      </c>
      <c r="HF419" t="n">
        <v>0</v>
      </c>
      <c r="HG419" t="n">
        <v>1</v>
      </c>
      <c r="HH419" t="n">
        <v>3.95833333333333</v>
      </c>
      <c r="HI419" t="n">
        <v>3.95833333333333</v>
      </c>
      <c r="HJ419" t="n">
        <v>1</v>
      </c>
      <c r="HK419" t="n">
        <v>1</v>
      </c>
      <c r="HL419" t="n">
        <v>95</v>
      </c>
      <c r="HM419" t="n">
        <v>0</v>
      </c>
      <c r="HN419" t="n">
        <v>0</v>
      </c>
      <c r="HO419" t="n">
        <v>-146</v>
      </c>
      <c r="HP419" t="n">
        <v>2408</v>
      </c>
      <c r="HQ419" t="n">
        <v>1131</v>
      </c>
      <c r="HR419" t="n">
        <v>1277</v>
      </c>
      <c r="HS419" t="n">
        <v>18616.25</v>
      </c>
      <c r="HT419" t="n">
        <v>-2.5</v>
      </c>
      <c r="HU419" t="n">
        <v>-0.06063122923588</v>
      </c>
      <c r="HV419" t="n">
        <v>32</v>
      </c>
      <c r="HW419" t="n">
        <v>5</v>
      </c>
      <c r="HX419" t="n">
        <v>15.3654484986024</v>
      </c>
      <c r="HY419" t="n">
        <v>34.2727272727273</v>
      </c>
      <c r="HZ419" t="n">
        <v>38.6969696969697</v>
      </c>
      <c r="IA419" t="n">
        <v>2408</v>
      </c>
      <c r="IB419" t="n">
        <v>65.08108108108109</v>
      </c>
      <c r="ID419" t="n">
        <v>0.015365448504983</v>
      </c>
      <c r="IE419" t="n">
        <v>65.08108108108109</v>
      </c>
      <c r="IF419" t="n">
        <v>-3.94594594594595</v>
      </c>
      <c r="IG419" t="n">
        <v>47</v>
      </c>
      <c r="IH419" t="n">
        <v>2</v>
      </c>
      <c r="II419" t="n">
        <v>8152</v>
      </c>
      <c r="IJ419" t="n">
        <v>288</v>
      </c>
      <c r="IK419" t="n">
        <v>0.936170212765957</v>
      </c>
      <c r="IL419" t="n">
        <v>0.035328753680079</v>
      </c>
      <c r="IM419" t="n">
        <v>37</v>
      </c>
      <c r="IN419" t="n">
        <v>37</v>
      </c>
      <c r="IO419" t="n">
        <v>32</v>
      </c>
      <c r="IQ419" t="n">
        <v>6.82120875570371</v>
      </c>
      <c r="IR419" t="n">
        <v>0</v>
      </c>
      <c r="IS419" t="n">
        <v>1</v>
      </c>
      <c r="IT419" t="n">
        <v>1</v>
      </c>
      <c r="IV419" t="n">
        <v>-30.6666666666657</v>
      </c>
      <c r="IW419" t="n">
        <v>0</v>
      </c>
      <c r="IX419" t="n">
        <v>1</v>
      </c>
      <c r="IY419" t="n">
        <v>0</v>
      </c>
      <c r="IZ419" t="n">
        <v>1</v>
      </c>
      <c r="JA419" t="n">
        <v>-345</v>
      </c>
      <c r="JB419" t="n">
        <v>-858</v>
      </c>
      <c r="JC419" t="n">
        <v>-231</v>
      </c>
      <c r="JD419" t="n">
        <v>0.013289036544851</v>
      </c>
      <c r="JE419" t="n">
        <v>0.219178082191781</v>
      </c>
      <c r="JF419" t="n">
        <v>65.08108108108109</v>
      </c>
      <c r="JG419" t="n">
        <v>-3.94594594594595</v>
      </c>
      <c r="JH419" t="n">
        <v>-0.06063122923588</v>
      </c>
      <c r="JI419" t="n">
        <v>0.07765780730897</v>
      </c>
      <c r="JJ419" t="n">
        <v>2.24335548172757</v>
      </c>
      <c r="JK419" t="n">
        <v>995.4</v>
      </c>
      <c r="JL419" t="n">
        <v>-214.4</v>
      </c>
      <c r="JM419" t="n">
        <v>-1.80629174360665</v>
      </c>
      <c r="JN419" t="n">
        <v>1</v>
      </c>
      <c r="JO419" t="n">
        <v>-1</v>
      </c>
      <c r="JP419" t="n">
        <v>1131</v>
      </c>
      <c r="JQ419" t="n">
        <v>1277</v>
      </c>
      <c r="JR419" t="n">
        <v>-146</v>
      </c>
      <c r="JS419" t="n">
        <v>0.46968438538206</v>
      </c>
      <c r="JT419" t="n">
        <v>65.08108108108109</v>
      </c>
      <c r="JU419" t="n">
        <v>1.53654485049834</v>
      </c>
      <c r="JV419" t="n">
        <v>0.013289036544851</v>
      </c>
      <c r="JW419" t="n">
        <v>13.2890365448505</v>
      </c>
      <c r="JX419" t="n">
        <v>0.013289036544851</v>
      </c>
      <c r="JY419" t="n">
        <v>0.06063122923588</v>
      </c>
      <c r="JZ419" t="n">
        <v>0.219178082191781</v>
      </c>
      <c r="KA419" t="n">
        <v>0.013289036544851</v>
      </c>
      <c r="KB419" t="n">
        <v>65.08108108108109</v>
      </c>
      <c r="KC419" t="n">
        <v>3.94594594594595</v>
      </c>
      <c r="KD419" t="n">
        <v>4220</v>
      </c>
      <c r="KE419" t="n">
        <v>3932</v>
      </c>
      <c r="KF419" t="n">
        <v>288</v>
      </c>
      <c r="KG419" t="n">
        <v>0.517664376840039</v>
      </c>
      <c r="KH419" t="n">
        <v>173.446808510638</v>
      </c>
      <c r="KI419" t="n">
        <v>0.576545632973503</v>
      </c>
      <c r="KJ419" t="n">
        <v>0.005397448478901</v>
      </c>
      <c r="KK419" t="n">
        <v>5.39744847890088</v>
      </c>
      <c r="KL419" t="n">
        <v>0.005397448478901</v>
      </c>
      <c r="KM419" t="n">
        <v>0.035328753680079</v>
      </c>
      <c r="KN419" t="n">
        <v>0.152777777777778</v>
      </c>
      <c r="KO419" t="n">
        <v>0.005397448478901</v>
      </c>
      <c r="KP419" t="n">
        <v>173.446808510638</v>
      </c>
      <c r="KQ419" t="n">
        <v>6.12765957446809</v>
      </c>
      <c r="KR419" t="n">
        <v>4220</v>
      </c>
      <c r="KS419" t="n">
        <v>3932</v>
      </c>
      <c r="KT419" t="n">
        <v>288</v>
      </c>
      <c r="KU419" t="n">
        <v>0.517664376840039</v>
      </c>
      <c r="KV419" t="n">
        <v>173.446808510638</v>
      </c>
      <c r="KW419" t="n">
        <v>0.576545632973503</v>
      </c>
      <c r="KX419" t="n">
        <v>0.005397448478901</v>
      </c>
      <c r="KY419" t="n">
        <v>5.39744847890088</v>
      </c>
      <c r="KZ419" t="n">
        <v>0.005397448478901</v>
      </c>
      <c r="LA419" t="n">
        <v>0.035328753680079</v>
      </c>
      <c r="LB419" t="n">
        <v>0.152777777777778</v>
      </c>
      <c r="LC419" t="n">
        <v>0.005397448478901</v>
      </c>
      <c r="LD419" t="n">
        <v>173.446808510638</v>
      </c>
      <c r="LE419" t="n">
        <v>6.12765957446809</v>
      </c>
      <c r="LF419" t="n">
        <v>4220</v>
      </c>
      <c r="LG419" t="n">
        <v>3932</v>
      </c>
      <c r="LH419" t="n">
        <v>288</v>
      </c>
      <c r="LI419" t="n">
        <v>0.517664376840039</v>
      </c>
      <c r="LJ419" t="n">
        <v>173.446808510638</v>
      </c>
      <c r="LK419" t="n">
        <v>0.576545632973503</v>
      </c>
      <c r="LL419" t="n">
        <v>0.005397448478901</v>
      </c>
      <c r="LM419" t="n">
        <v>5.39744847890088</v>
      </c>
      <c r="LN419" t="n">
        <v>0.005397448478901</v>
      </c>
      <c r="LO419" t="n">
        <v>0.035328753680079</v>
      </c>
      <c r="LP419" t="n">
        <v>0.152777777777778</v>
      </c>
      <c r="LQ419" t="n">
        <v>0.005397448478901</v>
      </c>
      <c r="LR419" t="n">
        <v>173.446808510638</v>
      </c>
      <c r="LS419" t="n">
        <v>6.12765957446809</v>
      </c>
      <c r="LT419" t="n">
        <v>0</v>
      </c>
      <c r="LU419" t="n">
        <v>2</v>
      </c>
      <c r="LV419" t="n">
        <v>365</v>
      </c>
      <c r="LW419" t="n">
        <v>0.07765780730897</v>
      </c>
      <c r="LX419" t="n">
        <v>0.197860962566845</v>
      </c>
      <c r="LY419" t="n">
        <v>6.4</v>
      </c>
      <c r="LZ419" t="n">
        <v>-1.9</v>
      </c>
      <c r="MA419" t="n">
        <v>1.06666666666667</v>
      </c>
      <c r="MB419" t="n">
        <v>1.68333333333333</v>
      </c>
      <c r="MC419" t="n">
        <v>7.96492310069595</v>
      </c>
      <c r="MD419" t="n">
        <v>10.4732993846256</v>
      </c>
      <c r="ME419" t="n">
        <v>11.7556605750402</v>
      </c>
      <c r="MF419" t="n">
        <v>-29</v>
      </c>
      <c r="MG419" t="n">
        <v>19</v>
      </c>
      <c r="MH419" t="n">
        <v>0.383333333333333</v>
      </c>
      <c r="MI419" t="n">
        <v>-0.09073642947223499</v>
      </c>
      <c r="MJ419" t="n">
        <v>2.00606060606061</v>
      </c>
      <c r="MK419" t="n">
        <v>1.90031221025748</v>
      </c>
      <c r="ML419" t="n">
        <v>0</v>
      </c>
      <c r="MM419" t="n">
        <v>0</v>
      </c>
      <c r="MN419" t="n">
        <v>8</v>
      </c>
      <c r="MO419" t="n">
        <v>-4</v>
      </c>
      <c r="MP419" t="n">
        <v>9</v>
      </c>
      <c r="MQ419" t="n">
        <v>-5</v>
      </c>
      <c r="MR419" t="n">
        <v>19</v>
      </c>
      <c r="MS419" t="n">
        <v>-29</v>
      </c>
      <c r="MT419" t="n">
        <v>9</v>
      </c>
      <c r="MU419" t="n">
        <v>8</v>
      </c>
      <c r="MV419" t="n">
        <v>5298.6</v>
      </c>
      <c r="MW419" t="n">
        <v>4040.7</v>
      </c>
      <c r="MX419" t="n">
        <v>2395.33333333333</v>
      </c>
      <c r="MY419" t="n">
        <v>1865.06666666667</v>
      </c>
      <c r="MZ419" t="n">
        <v>2706.00883960123</v>
      </c>
      <c r="NA419" t="n">
        <v>2358.6276115572</v>
      </c>
      <c r="NB419" t="n">
        <v>1853.89025804897</v>
      </c>
      <c r="NC419" t="n">
        <v>1000</v>
      </c>
      <c r="ND419" t="n">
        <v>10270</v>
      </c>
      <c r="NE419" t="n">
        <v>0.9833333333333329</v>
      </c>
      <c r="NF419" t="n">
        <v>1.80629174360665</v>
      </c>
      <c r="NG419" t="n">
        <v>554.890909090909</v>
      </c>
      <c r="NH419" t="n">
        <v>4548.57146466166</v>
      </c>
      <c r="NI419" t="n">
        <v>1.26281406033208</v>
      </c>
      <c r="NJ419" t="n">
        <v>5744</v>
      </c>
      <c r="NK419" t="n">
        <v>10270</v>
      </c>
      <c r="NL419" t="n">
        <v>3247</v>
      </c>
      <c r="NM419" t="n">
        <v>2660</v>
      </c>
      <c r="NN419" t="n">
        <v>3746</v>
      </c>
      <c r="NO419" t="n">
        <v>3777</v>
      </c>
      <c r="NP419" t="n">
        <v>1790</v>
      </c>
      <c r="NQ419" t="n">
        <v>1701</v>
      </c>
      <c r="NR419" t="n">
        <v>1383</v>
      </c>
      <c r="NS419" t="n">
        <v>256.6</v>
      </c>
      <c r="NT419" t="n">
        <v>97.7</v>
      </c>
      <c r="NU419" t="n">
        <v>92.1333333333333</v>
      </c>
      <c r="NV419" t="n">
        <v>85.3666666666667</v>
      </c>
      <c r="NW419" t="n">
        <v>597.298451362466</v>
      </c>
      <c r="NX419" t="n">
        <v>453.779472872011</v>
      </c>
      <c r="NY419" t="n">
        <v>293.464675140903</v>
      </c>
      <c r="NZ419" t="n">
        <v>-290</v>
      </c>
      <c r="OA419" t="n">
        <v>1332</v>
      </c>
      <c r="OB419" t="n">
        <v>0.966666666666667</v>
      </c>
      <c r="OC419" t="n">
        <v>1.16493293955235</v>
      </c>
      <c r="OD419" t="n">
        <v>21.7636363636364</v>
      </c>
      <c r="OE419" t="n">
        <v>126.173036940486</v>
      </c>
      <c r="OF419" t="n">
        <v>3.43972064494818</v>
      </c>
      <c r="OG419" t="n">
        <v>434</v>
      </c>
      <c r="OH419" t="n">
        <v>-290</v>
      </c>
      <c r="OI419" t="n">
        <v>-251</v>
      </c>
      <c r="OJ419" t="n">
        <v>58</v>
      </c>
      <c r="OK419" t="n">
        <v>-16</v>
      </c>
      <c r="OL419" t="n">
        <v>349</v>
      </c>
      <c r="OM419" t="n">
        <v>-290</v>
      </c>
      <c r="ON419" t="n">
        <v>175</v>
      </c>
      <c r="OO419" t="n">
        <v>151</v>
      </c>
      <c r="OP419" t="n">
        <v>-35</v>
      </c>
      <c r="OQ419" t="n">
        <v>-52</v>
      </c>
      <c r="OR419" t="n">
        <v>-32</v>
      </c>
      <c r="OS419" t="n">
        <v>-35</v>
      </c>
      <c r="OT419" t="n">
        <v>-21</v>
      </c>
      <c r="OU419" t="n">
        <v>-1</v>
      </c>
      <c r="OV419" t="n">
        <v>-35</v>
      </c>
      <c r="OW419" t="n">
        <v>-58</v>
      </c>
      <c r="OX419" t="n">
        <v>-9</v>
      </c>
      <c r="OY419" t="n">
        <v>-5</v>
      </c>
      <c r="OZ419" t="n">
        <v>-1</v>
      </c>
      <c r="PA419" t="n">
        <v>-1</v>
      </c>
      <c r="PB419" t="n">
        <v>33</v>
      </c>
      <c r="PC419" t="n">
        <v>-23</v>
      </c>
      <c r="PD419" t="n">
        <v>57</v>
      </c>
      <c r="PE419" t="n">
        <v>2</v>
      </c>
      <c r="PF419" t="n">
        <v>22</v>
      </c>
      <c r="PG419" t="n">
        <v>0</v>
      </c>
      <c r="PH419" t="n">
        <v>-92</v>
      </c>
      <c r="PI419" t="n">
        <v>-154</v>
      </c>
      <c r="PJ419" t="n">
        <v>22</v>
      </c>
      <c r="PK419" t="n">
        <v>2</v>
      </c>
      <c r="PL419" t="n">
        <v>-13</v>
      </c>
      <c r="PM419" t="n">
        <v>0</v>
      </c>
      <c r="PN419" t="n">
        <v>-323</v>
      </c>
      <c r="PO419" t="n">
        <v>-629</v>
      </c>
      <c r="PP419" t="n">
        <v>-219</v>
      </c>
      <c r="PQ419" t="n">
        <v>-238</v>
      </c>
      <c r="PR419" t="n">
        <v>-221</v>
      </c>
      <c r="PS419" t="n">
        <v>-1</v>
      </c>
      <c r="PT419" t="n">
        <v>0</v>
      </c>
      <c r="PU419" t="n">
        <v>0</v>
      </c>
      <c r="PV419" t="n">
        <v>1</v>
      </c>
      <c r="PW419" t="n">
        <v>0</v>
      </c>
      <c r="PX419" t="n">
        <v>0</v>
      </c>
      <c r="PZ419" t="n">
        <v>0</v>
      </c>
      <c r="QA419" t="n">
        <v>0</v>
      </c>
      <c r="QB419" t="n">
        <v>0</v>
      </c>
      <c r="QC419" t="n">
        <v>0</v>
      </c>
    </row>
    <row r="420">
      <c r="A420" t="inlineStr">
        <is>
          <t>2024-08-05</t>
        </is>
      </c>
      <c r="B420" t="n">
        <v>17510</v>
      </c>
      <c r="C420" t="n">
        <v>17591.25</v>
      </c>
      <c r="D420" t="n">
        <v>325</v>
      </c>
      <c r="E420" t="n">
        <v>17690.3</v>
      </c>
      <c r="F420" t="n">
        <v>35</v>
      </c>
      <c r="G420" t="n">
        <v>809</v>
      </c>
      <c r="H420" t="n">
        <v>17</v>
      </c>
      <c r="I420" t="inlineStr">
        <is>
          <t>A+ speed</t>
        </is>
      </c>
      <c r="J420" t="n">
        <v>5.72</v>
      </c>
      <c r="K420" t="n">
        <v>5</v>
      </c>
      <c r="L420" t="n">
        <v>17621.25</v>
      </c>
      <c r="M420" t="n">
        <v>17636.25</v>
      </c>
      <c r="N420" t="n">
        <v>17643.75</v>
      </c>
      <c r="O420" t="n">
        <v>60</v>
      </c>
      <c r="P420" t="n">
        <v>30</v>
      </c>
      <c r="Q420" t="n">
        <v>17643.75</v>
      </c>
      <c r="R420" s="4" t="n">
        <v>30</v>
      </c>
      <c r="S420" t="inlineStr">
        <is>
          <t>BUY</t>
        </is>
      </c>
      <c r="T420" t="inlineStr">
        <is>
          <t>POTENTIAL_RUNNER</t>
        </is>
      </c>
      <c r="U420" t="n">
        <v>5</v>
      </c>
      <c r="V420" t="n">
        <v>30</v>
      </c>
      <c r="W420" t="n">
        <v>5</v>
      </c>
      <c r="X420" t="n">
        <v>20</v>
      </c>
      <c r="Y420" t="n">
        <v>2</v>
      </c>
      <c r="Z420" t="n">
        <v>9</v>
      </c>
      <c r="AA420" t="n">
        <v>20</v>
      </c>
      <c r="AB420" t="n">
        <v>60</v>
      </c>
      <c r="AC420" t="inlineStr">
        <is>
          <t>score-exporter-2026-06-23-v11-canonical-sync-guards</t>
        </is>
      </c>
      <c r="AD420" s="5" t="inlineStr">
        <is>
          <t>09:32:06</t>
        </is>
      </c>
      <c r="AE420" s="5" t="inlineStr">
        <is>
          <t>09:32:06</t>
        </is>
      </c>
      <c r="AF420" s="5" t="inlineStr">
        <is>
          <t>00:00</t>
        </is>
      </c>
      <c r="AG420" s="6" t="n">
        <v>6</v>
      </c>
      <c r="AH420" t="n">
        <v>2312</v>
      </c>
      <c r="AI420" t="n">
        <v>-1083</v>
      </c>
      <c r="AJ420" t="inlineStr">
        <is>
          <t>SessionDeltaSum</t>
        </is>
      </c>
      <c r="AK420" t="n">
        <v>-1078</v>
      </c>
      <c r="AL420" t="n">
        <v>-1079</v>
      </c>
      <c r="AM420" t="n">
        <v>0.2</v>
      </c>
      <c r="AN420" t="inlineStr">
        <is>
          <t>Excelente</t>
        </is>
      </c>
      <c r="AO420" t="n">
        <v>12</v>
      </c>
      <c r="AP420" t="n">
        <v>2</v>
      </c>
      <c r="AQ420" t="n">
        <v>0</v>
      </c>
      <c r="AR420" t="n">
        <v>6</v>
      </c>
      <c r="AS420" t="n">
        <v>20</v>
      </c>
      <c r="AT420" t="n">
        <v>0.6</v>
      </c>
      <c r="AU420" t="n">
        <v>2</v>
      </c>
      <c r="AV420" t="n">
        <v>5</v>
      </c>
      <c r="AW420" t="inlineStr">
        <is>
          <t>Riesgo de reversion</t>
        </is>
      </c>
      <c r="AX420" t="inlineStr">
        <is>
          <t>FALSE</t>
        </is>
      </c>
      <c r="CI420" t="n">
        <v>4373</v>
      </c>
      <c r="CJ420" t="n">
        <v>239</v>
      </c>
      <c r="CK420" t="inlineStr">
        <is>
          <t>FALSE</t>
        </is>
      </c>
      <c r="CL420" t="n">
        <v>-222</v>
      </c>
      <c r="CM420" t="inlineStr">
        <is>
          <t>FALSE</t>
        </is>
      </c>
      <c r="CN420" t="inlineStr">
        <is>
          <t>FALSE</t>
        </is>
      </c>
      <c r="CO420" t="n">
        <v>6.1213</v>
      </c>
      <c r="CP420" t="inlineStr">
        <is>
          <t>FALSE</t>
        </is>
      </c>
      <c r="CQ420" t="inlineStr">
        <is>
          <t>MarketTradeTime</t>
        </is>
      </c>
      <c r="CR420" t="inlineStr">
        <is>
          <t>TRUE</t>
        </is>
      </c>
      <c r="CS420" t="inlineStr">
        <is>
          <t>TRUE</t>
        </is>
      </c>
      <c r="CT420" t="inlineStr">
        <is>
          <t>TRUE</t>
        </is>
      </c>
      <c r="CU420" t="inlineStr">
        <is>
          <t>FALSE</t>
        </is>
      </c>
      <c r="CV420" t="inlineStr">
        <is>
          <t>TRUE</t>
        </is>
      </c>
      <c r="CW420" t="inlineStr">
        <is>
          <t>FALSE</t>
        </is>
      </c>
      <c r="CX420" t="inlineStr">
        <is>
          <t>TRUE</t>
        </is>
      </c>
      <c r="CY420" t="inlineStr">
        <is>
          <t>BREAKOUT</t>
        </is>
      </c>
      <c r="CZ420" t="inlineStr">
        <is>
          <t>TP</t>
        </is>
      </c>
      <c r="DA420" t="inlineStr">
        <is>
          <t>FALSE</t>
        </is>
      </c>
      <c r="DB420" t="inlineStr">
        <is>
          <t>FALSE</t>
        </is>
      </c>
      <c r="DC420" t="inlineStr">
        <is>
          <t>TRUE</t>
        </is>
      </c>
      <c r="DF420" t="n">
        <v>0</v>
      </c>
      <c r="DG420" t="inlineStr">
        <is>
          <t>FALSE</t>
        </is>
      </c>
      <c r="DH420" t="inlineStr">
        <is>
          <t>09:32:06.121</t>
        </is>
      </c>
      <c r="DI420" t="inlineStr">
        <is>
          <t>09:32:06.813</t>
        </is>
      </c>
      <c r="DJ420" t="n">
        <v>691.792</v>
      </c>
      <c r="DK420" t="inlineStr">
        <is>
          <t>TRUE</t>
        </is>
      </c>
      <c r="DL420" t="n">
        <v>20</v>
      </c>
      <c r="DM420" t="inlineStr">
        <is>
          <t>FALSE</t>
        </is>
      </c>
      <c r="DP420" t="n">
        <v>1</v>
      </c>
      <c r="DQ420" t="n">
        <v>28</v>
      </c>
      <c r="DR420" t="inlineStr">
        <is>
          <t>FALSE</t>
        </is>
      </c>
      <c r="DS420" t="inlineStr">
        <is>
          <t>A+ speed</t>
        </is>
      </c>
      <c r="DT420" t="n">
        <v>5</v>
      </c>
      <c r="DU420" t="inlineStr">
        <is>
          <t>FALSE</t>
        </is>
      </c>
      <c r="DV420" t="inlineStr">
        <is>
          <t>FALSE</t>
        </is>
      </c>
      <c r="DW420" t="n">
        <v>0</v>
      </c>
      <c r="DX420" t="n">
        <v>0</v>
      </c>
      <c r="DY420" t="n">
        <v>0</v>
      </c>
      <c r="DZ420" t="n">
        <v>22</v>
      </c>
      <c r="EA420" t="n">
        <v>12</v>
      </c>
      <c r="EB420" t="inlineStr">
        <is>
          <t>TRUE</t>
        </is>
      </c>
      <c r="EC420" t="n">
        <v>19</v>
      </c>
      <c r="ED420" t="n">
        <v>66</v>
      </c>
      <c r="EE420" t="n">
        <v>0.2879</v>
      </c>
      <c r="EF420" t="n">
        <v>0</v>
      </c>
      <c r="EG420" t="n">
        <v>0</v>
      </c>
      <c r="EH420" t="n">
        <v>0</v>
      </c>
      <c r="EI420" t="inlineStr">
        <is>
          <t>up</t>
        </is>
      </c>
      <c r="EJ420" t="inlineStr">
        <is>
          <t>traded</t>
        </is>
      </c>
      <c r="EK420" t="n">
        <v>17636.25</v>
      </c>
      <c r="EL420" t="n">
        <v>120</v>
      </c>
      <c r="EM420" t="n">
        <v>120</v>
      </c>
      <c r="EN420" t="n">
        <v>120</v>
      </c>
      <c r="EO420" t="n">
        <v>1680</v>
      </c>
      <c r="EP420" t="n">
        <v>3480</v>
      </c>
      <c r="EQ420" t="n">
        <v>572</v>
      </c>
      <c r="ER420" t="n">
        <v>0</v>
      </c>
      <c r="ES420" t="n">
        <v>1</v>
      </c>
      <c r="ET420" t="n">
        <v>8</v>
      </c>
      <c r="EU420" t="n">
        <v>3</v>
      </c>
      <c r="EV420" t="n">
        <v>0</v>
      </c>
      <c r="EW420" t="n">
        <v>0</v>
      </c>
      <c r="EX420" t="n">
        <v>0</v>
      </c>
      <c r="EY420" t="n">
        <v>65</v>
      </c>
      <c r="EZ420" t="n">
        <v>5</v>
      </c>
      <c r="FA420" t="n">
        <v>23</v>
      </c>
      <c r="FB420" t="n">
        <v>37</v>
      </c>
      <c r="FC420" t="n">
        <v>340</v>
      </c>
      <c r="FD420" t="n">
        <v>6048</v>
      </c>
      <c r="FE420" t="n">
        <v>3</v>
      </c>
      <c r="FF420" t="n">
        <v>1</v>
      </c>
      <c r="FG420" t="n">
        <v>65</v>
      </c>
      <c r="FH420" t="n">
        <v>0.056216931216931</v>
      </c>
      <c r="FI420" t="n">
        <v>17635</v>
      </c>
      <c r="FJ420" t="n">
        <v>17635.625</v>
      </c>
      <c r="FK420" t="n">
        <v>4</v>
      </c>
      <c r="FL420" t="n">
        <v>63</v>
      </c>
      <c r="FP420" t="n">
        <v>1</v>
      </c>
      <c r="FT420" t="n">
        <v>35</v>
      </c>
      <c r="FU420" t="n">
        <v>100</v>
      </c>
      <c r="FV420" t="n">
        <v>47.9557624028414</v>
      </c>
      <c r="FW420" t="n">
        <v>4</v>
      </c>
      <c r="FX420" t="n">
        <v>100</v>
      </c>
      <c r="GB420" t="n">
        <v>4</v>
      </c>
      <c r="GC420" t="n">
        <v>100</v>
      </c>
      <c r="GG420" t="n">
        <v>4</v>
      </c>
      <c r="GH420" t="n">
        <v>63</v>
      </c>
      <c r="GK420" t="n">
        <v>4</v>
      </c>
      <c r="GL420" t="n">
        <v>-55</v>
      </c>
      <c r="GM420" t="n">
        <v>14.7</v>
      </c>
      <c r="GN420" t="n">
        <v>810</v>
      </c>
      <c r="GO420" t="n">
        <v>5183</v>
      </c>
      <c r="GP420" t="n">
        <v>11231</v>
      </c>
      <c r="GQ420" t="n">
        <v>11231</v>
      </c>
      <c r="GR420" t="n">
        <v>3970.9</v>
      </c>
      <c r="GS420" t="n">
        <v>0.966666666666667</v>
      </c>
      <c r="GT420" t="n">
        <v>1.17425199760124</v>
      </c>
      <c r="GU420" t="n">
        <v>0.300584469802394</v>
      </c>
      <c r="GV420" t="n">
        <v>16</v>
      </c>
      <c r="GW420" t="n">
        <v>255</v>
      </c>
      <c r="GX420" t="n">
        <v>595</v>
      </c>
      <c r="GY420" t="n">
        <v>595</v>
      </c>
      <c r="GZ420" t="n">
        <v>579</v>
      </c>
      <c r="HA420" t="n">
        <v>-101</v>
      </c>
      <c r="HB420" t="n">
        <v>-33.1454545454545</v>
      </c>
      <c r="HC420" t="n">
        <v>216.8</v>
      </c>
      <c r="HD420" t="n">
        <v>1.05396232488505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16</v>
      </c>
      <c r="HP420" t="n">
        <v>810</v>
      </c>
      <c r="HQ420" t="n">
        <v>413</v>
      </c>
      <c r="HR420" t="n">
        <v>397</v>
      </c>
      <c r="HS420" t="n">
        <v>17635</v>
      </c>
      <c r="HT420" t="n">
        <v>-0.5</v>
      </c>
      <c r="HU420" t="n">
        <v>0.019753086419753</v>
      </c>
      <c r="HV420" t="n">
        <v>6</v>
      </c>
      <c r="HW420" t="n">
        <v>7</v>
      </c>
      <c r="HX420" t="n">
        <v>16.0493826962353</v>
      </c>
      <c r="HY420" t="n">
        <v>59</v>
      </c>
      <c r="HZ420" t="n">
        <v>56.7142857142857</v>
      </c>
      <c r="IA420" t="n">
        <v>810</v>
      </c>
      <c r="IB420" t="n">
        <v>62.3076923076923</v>
      </c>
      <c r="ID420" t="n">
        <v>0.016049382716049</v>
      </c>
      <c r="IE420" t="n">
        <v>62.3076923076923</v>
      </c>
      <c r="IF420" t="n">
        <v>1.23076923076923</v>
      </c>
      <c r="IG420" t="n">
        <v>107</v>
      </c>
      <c r="IH420" t="n">
        <v>3</v>
      </c>
      <c r="II420" t="n">
        <v>11231</v>
      </c>
      <c r="IJ420" t="n">
        <v>595</v>
      </c>
      <c r="IK420" t="n">
        <v>0.542056074766355</v>
      </c>
      <c r="IL420" t="n">
        <v>0.052978363458285</v>
      </c>
      <c r="IM420" t="n">
        <v>13</v>
      </c>
      <c r="IN420" t="n">
        <v>36</v>
      </c>
      <c r="IO420" t="n">
        <v>59.1354377678901</v>
      </c>
      <c r="IP420" t="n">
        <v>27.5</v>
      </c>
      <c r="IQ420" t="n">
        <v>11.4103267067843</v>
      </c>
      <c r="IR420" t="n">
        <v>1</v>
      </c>
      <c r="IS420" t="n">
        <v>0</v>
      </c>
      <c r="IT420" t="n">
        <v>0</v>
      </c>
      <c r="IV420" t="n">
        <v>47.9557624028414</v>
      </c>
      <c r="JD420" t="n">
        <v>0.007407407407407</v>
      </c>
      <c r="JE420" t="n">
        <v>0.375</v>
      </c>
      <c r="JF420" t="n">
        <v>62.3076923076923</v>
      </c>
      <c r="JG420" t="n">
        <v>1.23076923076923</v>
      </c>
      <c r="JH420" t="n">
        <v>0.019753086419753</v>
      </c>
      <c r="JI420" t="n">
        <v>0.15679012345679</v>
      </c>
      <c r="JJ420" t="n">
        <v>0.25679012345679</v>
      </c>
      <c r="JK420" t="n">
        <v>691</v>
      </c>
      <c r="JL420" t="n">
        <v>169.8</v>
      </c>
      <c r="JM420" t="n">
        <v>-1.17425199760124</v>
      </c>
      <c r="JP420" t="n">
        <v>413</v>
      </c>
      <c r="JQ420" t="n">
        <v>397</v>
      </c>
      <c r="JR420" t="n">
        <v>16</v>
      </c>
      <c r="JS420" t="n">
        <v>0.509876543209877</v>
      </c>
      <c r="JT420" t="n">
        <v>62.3076923076923</v>
      </c>
      <c r="JU420" t="n">
        <v>1.60493827160494</v>
      </c>
      <c r="JV420" t="n">
        <v>0.007407407407407</v>
      </c>
      <c r="JW420" t="n">
        <v>7.40740740740741</v>
      </c>
      <c r="JX420" t="n">
        <v>0.007407407407407</v>
      </c>
      <c r="JY420" t="n">
        <v>0.019753086419753</v>
      </c>
      <c r="JZ420" t="n">
        <v>0.375</v>
      </c>
      <c r="KA420" t="n">
        <v>0.007407407407407</v>
      </c>
      <c r="KB420" t="n">
        <v>62.3076923076923</v>
      </c>
      <c r="KC420" t="n">
        <v>1.23076923076923</v>
      </c>
      <c r="KD420" t="n">
        <v>5913</v>
      </c>
      <c r="KE420" t="n">
        <v>5318</v>
      </c>
      <c r="KF420" t="n">
        <v>595</v>
      </c>
      <c r="KG420" t="n">
        <v>0.5264891817291421</v>
      </c>
      <c r="KH420" t="n">
        <v>104.96261682243</v>
      </c>
      <c r="KI420" t="n">
        <v>0.952720149585967</v>
      </c>
      <c r="KJ420" t="n">
        <v>0.005164277446354</v>
      </c>
      <c r="KK420" t="n">
        <v>5.16427744635384</v>
      </c>
      <c r="KL420" t="n">
        <v>0.005164277446354</v>
      </c>
      <c r="KM420" t="n">
        <v>0.052978363458285</v>
      </c>
      <c r="KN420" t="n">
        <v>0.097478991596639</v>
      </c>
      <c r="KO420" t="n">
        <v>0.005164277446354</v>
      </c>
      <c r="KP420" t="n">
        <v>104.96261682243</v>
      </c>
      <c r="KQ420" t="n">
        <v>5.5607476635514</v>
      </c>
      <c r="KR420" t="n">
        <v>5913</v>
      </c>
      <c r="KS420" t="n">
        <v>5318</v>
      </c>
      <c r="KT420" t="n">
        <v>595</v>
      </c>
      <c r="KU420" t="n">
        <v>0.5264891817291421</v>
      </c>
      <c r="KV420" t="n">
        <v>104.96261682243</v>
      </c>
      <c r="KW420" t="n">
        <v>0.952720149585967</v>
      </c>
      <c r="KX420" t="n">
        <v>0.005164277446354</v>
      </c>
      <c r="KY420" t="n">
        <v>5.16427744635384</v>
      </c>
      <c r="KZ420" t="n">
        <v>0.005164277446354</v>
      </c>
      <c r="LA420" t="n">
        <v>0.052978363458285</v>
      </c>
      <c r="LB420" t="n">
        <v>0.097478991596639</v>
      </c>
      <c r="LC420" t="n">
        <v>0.005164277446354</v>
      </c>
      <c r="LD420" t="n">
        <v>104.96261682243</v>
      </c>
      <c r="LE420" t="n">
        <v>5.5607476635514</v>
      </c>
      <c r="LF420" t="n">
        <v>5913</v>
      </c>
      <c r="LG420" t="n">
        <v>5318</v>
      </c>
      <c r="LH420" t="n">
        <v>595</v>
      </c>
      <c r="LI420" t="n">
        <v>0.5264891817291421</v>
      </c>
      <c r="LJ420" t="n">
        <v>104.96261682243</v>
      </c>
      <c r="LK420" t="n">
        <v>0.952720149585967</v>
      </c>
      <c r="LL420" t="n">
        <v>0.005164277446354</v>
      </c>
      <c r="LM420" t="n">
        <v>5.16427744635384</v>
      </c>
      <c r="LN420" t="n">
        <v>0.005164277446354</v>
      </c>
      <c r="LO420" t="n">
        <v>0.052978363458285</v>
      </c>
      <c r="LP420" t="n">
        <v>0.097478991596639</v>
      </c>
      <c r="LQ420" t="n">
        <v>0.005164277446354</v>
      </c>
      <c r="LR420" t="n">
        <v>104.96261682243</v>
      </c>
      <c r="LS420" t="n">
        <v>5.5607476635514</v>
      </c>
      <c r="LT420" t="n">
        <v>0</v>
      </c>
      <c r="LU420" t="n">
        <v>0</v>
      </c>
      <c r="LV420" t="n">
        <v>0</v>
      </c>
      <c r="LW420" t="n">
        <v>0.15679012345679</v>
      </c>
      <c r="LX420" t="n">
        <v>0.102362204724409</v>
      </c>
      <c r="LY420" t="n">
        <v>10.2</v>
      </c>
      <c r="LZ420" t="n">
        <v>13.3</v>
      </c>
      <c r="MA420" t="n">
        <v>2.06666666666667</v>
      </c>
      <c r="MB420" t="n">
        <v>1.31666666666667</v>
      </c>
      <c r="MC420" t="n">
        <v>25.419677417308</v>
      </c>
      <c r="MD420" t="n">
        <v>21.1189488374777</v>
      </c>
      <c r="ME420" t="n">
        <v>18.081174986402</v>
      </c>
      <c r="MF420" t="n">
        <v>-30</v>
      </c>
      <c r="MG420" t="n">
        <v>59</v>
      </c>
      <c r="MH420" t="n">
        <v>1</v>
      </c>
      <c r="MI420" t="n">
        <v>3.14876291923231</v>
      </c>
      <c r="MJ420" t="n">
        <v>0.927272727272727</v>
      </c>
      <c r="MK420" t="n">
        <v>13.3154085934184</v>
      </c>
      <c r="ML420" t="n">
        <v>4.43095678109065</v>
      </c>
      <c r="MM420" t="n">
        <v>59</v>
      </c>
      <c r="MN420" t="n">
        <v>0</v>
      </c>
      <c r="MO420" t="n">
        <v>10</v>
      </c>
      <c r="MP420" t="n">
        <v>-7</v>
      </c>
      <c r="MQ420" t="n">
        <v>12</v>
      </c>
      <c r="MR420" t="n">
        <v>-20</v>
      </c>
      <c r="MS420" t="n">
        <v>1</v>
      </c>
      <c r="MT420" t="n">
        <v>-2</v>
      </c>
      <c r="MU420" t="n">
        <v>16</v>
      </c>
      <c r="MV420" t="n">
        <v>5194.4</v>
      </c>
      <c r="MW420" t="n">
        <v>3970.9</v>
      </c>
      <c r="MX420" t="n">
        <v>2154.83333333333</v>
      </c>
      <c r="MY420" t="n">
        <v>1496.13333333333</v>
      </c>
      <c r="MZ420" t="n">
        <v>2690.18397883862</v>
      </c>
      <c r="NA420" t="n">
        <v>2317.46233842106</v>
      </c>
      <c r="NB420" t="n">
        <v>1889.00395417503</v>
      </c>
      <c r="NC420" t="n">
        <v>712</v>
      </c>
      <c r="ND420" t="n">
        <v>9965</v>
      </c>
      <c r="NE420" t="n">
        <v>0.966666666666667</v>
      </c>
      <c r="NF420" t="n">
        <v>1.17425199760124</v>
      </c>
      <c r="NG420" t="n">
        <v>498.709090909091</v>
      </c>
      <c r="NH420" t="n">
        <v>4300.94001181304</v>
      </c>
      <c r="NI420" t="n">
        <v>1.01675447413566</v>
      </c>
      <c r="NJ420" t="n">
        <v>4373</v>
      </c>
      <c r="NK420" t="n">
        <v>6048</v>
      </c>
      <c r="NL420" t="n">
        <v>9965</v>
      </c>
      <c r="NM420" t="n">
        <v>3288</v>
      </c>
      <c r="NN420" t="n">
        <v>2896</v>
      </c>
      <c r="NO420" t="n">
        <v>2056</v>
      </c>
      <c r="NP420" t="n">
        <v>1195</v>
      </c>
      <c r="NQ420" t="n">
        <v>1046</v>
      </c>
      <c r="NR420" t="n">
        <v>1096</v>
      </c>
      <c r="NS420" t="n">
        <v>-77.2</v>
      </c>
      <c r="NT420" t="n">
        <v>81.3</v>
      </c>
      <c r="NU420" t="n">
        <v>25.3666666666667</v>
      </c>
      <c r="NV420" t="n">
        <v>29.6</v>
      </c>
      <c r="NW420" t="n">
        <v>302.325255312883</v>
      </c>
      <c r="NX420" t="n">
        <v>305.850306522652</v>
      </c>
      <c r="NY420" t="n">
        <v>202.695417368578</v>
      </c>
      <c r="NZ420" t="n">
        <v>-361</v>
      </c>
      <c r="OA420" t="n">
        <v>562</v>
      </c>
      <c r="OB420" t="n">
        <v>0.933333333333333</v>
      </c>
      <c r="OC420" t="n">
        <v>1.05396232488505</v>
      </c>
      <c r="OD420" t="n">
        <v>-33.1454545454545</v>
      </c>
      <c r="OE420" t="n">
        <v>44.0988115058882</v>
      </c>
      <c r="OF420" t="n">
        <v>5.41964719316955</v>
      </c>
      <c r="OG420" t="n">
        <v>239</v>
      </c>
      <c r="OH420" t="n">
        <v>340</v>
      </c>
      <c r="OI420" t="n">
        <v>-361</v>
      </c>
      <c r="OJ420" t="n">
        <v>-328</v>
      </c>
      <c r="OK420" t="n">
        <v>-78</v>
      </c>
      <c r="OL420" t="n">
        <v>-94</v>
      </c>
      <c r="OM420" t="n">
        <v>175</v>
      </c>
      <c r="ON420" t="n">
        <v>36</v>
      </c>
      <c r="OO420" t="n">
        <v>212</v>
      </c>
      <c r="OP420" t="n">
        <v>28</v>
      </c>
      <c r="OQ420" t="n">
        <v>-3</v>
      </c>
      <c r="OR420" t="n">
        <v>64</v>
      </c>
      <c r="OS420" t="n">
        <v>13</v>
      </c>
      <c r="OT420" t="n">
        <v>-4</v>
      </c>
      <c r="OU420" t="n">
        <v>0</v>
      </c>
      <c r="OV420" t="n">
        <v>28</v>
      </c>
      <c r="OW420" t="n">
        <v>-30</v>
      </c>
      <c r="OX420" t="n">
        <v>44</v>
      </c>
      <c r="OY420" t="n">
        <v>-2</v>
      </c>
      <c r="OZ420" t="n">
        <v>2</v>
      </c>
      <c r="PA420" t="n">
        <v>0</v>
      </c>
      <c r="PB420" t="n">
        <v>28</v>
      </c>
      <c r="PC420" t="n">
        <v>8</v>
      </c>
      <c r="PD420" t="n">
        <v>166</v>
      </c>
      <c r="PE420" t="n">
        <v>-4</v>
      </c>
      <c r="PF420" t="n">
        <v>2</v>
      </c>
      <c r="PG420" t="n">
        <v>1</v>
      </c>
      <c r="PH420" t="n">
        <v>-132</v>
      </c>
      <c r="PI420" t="n">
        <v>-239</v>
      </c>
      <c r="PJ420" t="n">
        <v>165</v>
      </c>
      <c r="PK420" t="n">
        <v>1</v>
      </c>
      <c r="PL420" t="n">
        <v>35</v>
      </c>
      <c r="PM420" t="n">
        <v>0</v>
      </c>
      <c r="PT420" t="n">
        <v>2</v>
      </c>
      <c r="PU420" t="n">
        <v>1</v>
      </c>
      <c r="PV420" t="n">
        <v>0</v>
      </c>
      <c r="PW420" t="n">
        <v>0</v>
      </c>
      <c r="PX420" t="n">
        <v>0</v>
      </c>
      <c r="PZ420" t="n">
        <v>0</v>
      </c>
      <c r="QA420" t="n">
        <v>0</v>
      </c>
      <c r="QB420" t="n">
        <v>0</v>
      </c>
      <c r="QC420" t="n">
        <v>0</v>
      </c>
    </row>
    <row r="421">
      <c r="A421" t="inlineStr">
        <is>
          <t>2024-08-06</t>
        </is>
      </c>
      <c r="B421" t="n">
        <v>18066.25</v>
      </c>
      <c r="C421" t="n">
        <v>18120</v>
      </c>
      <c r="D421" t="n">
        <v>215</v>
      </c>
      <c r="E421" t="n">
        <v>18173.95</v>
      </c>
      <c r="F421" t="n">
        <v>90</v>
      </c>
      <c r="G421" t="n">
        <v>1481</v>
      </c>
      <c r="H421" t="n">
        <v>273</v>
      </c>
      <c r="I421" t="inlineStr">
        <is>
          <t>normal speed</t>
        </is>
      </c>
      <c r="J421" t="n">
        <v>3.63</v>
      </c>
      <c r="K421" t="n">
        <v>6</v>
      </c>
      <c r="L421" t="n">
        <v>18137.5</v>
      </c>
      <c r="M421" t="n">
        <v>18142.5</v>
      </c>
      <c r="N421" t="n">
        <v>18147.5</v>
      </c>
      <c r="O421" t="n">
        <v>20</v>
      </c>
      <c r="P421" t="n">
        <v>20</v>
      </c>
      <c r="Q421" t="n">
        <v>18147.5</v>
      </c>
      <c r="R421" s="4" t="n">
        <v>20</v>
      </c>
      <c r="S421" t="inlineStr">
        <is>
          <t>BUY</t>
        </is>
      </c>
      <c r="T421" t="inlineStr">
        <is>
          <t>SCALP_NORMAL</t>
        </is>
      </c>
      <c r="U421" t="n">
        <v>0</v>
      </c>
      <c r="V421" t="n">
        <v>20</v>
      </c>
      <c r="W421" t="n">
        <v>0</v>
      </c>
      <c r="X421" t="n">
        <v>15</v>
      </c>
      <c r="Y421" t="n">
        <v>0</v>
      </c>
      <c r="Z421" t="n">
        <v>4</v>
      </c>
      <c r="AA421" t="n">
        <v>0</v>
      </c>
      <c r="AB421" t="n">
        <v>20</v>
      </c>
      <c r="AC421" t="inlineStr">
        <is>
          <t>score-exporter-2026-06-23-v11-canonical-sync-guards</t>
        </is>
      </c>
      <c r="AD421" s="5" t="inlineStr">
        <is>
          <t>09:32:24</t>
        </is>
      </c>
      <c r="AE421" s="5" t="inlineStr">
        <is>
          <t>09:32:25</t>
        </is>
      </c>
      <c r="AF421" s="5" t="inlineStr">
        <is>
          <t>00:00</t>
        </is>
      </c>
      <c r="AG421" s="6" t="n">
        <v>24</v>
      </c>
      <c r="AH421" t="n">
        <v>2312</v>
      </c>
      <c r="AI421" t="n">
        <v>-272</v>
      </c>
      <c r="AJ421" t="inlineStr">
        <is>
          <t>SessionDeltaSum</t>
        </is>
      </c>
      <c r="AK421" t="n">
        <v>-249</v>
      </c>
      <c r="AL421" t="n">
        <v>-249</v>
      </c>
      <c r="AM421" t="n">
        <v>0</v>
      </c>
      <c r="AN421" t="inlineStr">
        <is>
          <t>Excelente</t>
        </is>
      </c>
      <c r="AO421" t="n">
        <v>19</v>
      </c>
      <c r="AP421" t="n">
        <v>3</v>
      </c>
      <c r="AQ421" t="n">
        <v>0</v>
      </c>
      <c r="AR421" t="n">
        <v>0</v>
      </c>
      <c r="AS421" t="n">
        <v>22</v>
      </c>
      <c r="AT421" t="n">
        <v>0.8636</v>
      </c>
      <c r="AU421" t="n">
        <v>2</v>
      </c>
      <c r="AV421" t="n">
        <v>4</v>
      </c>
      <c r="AW421" t="inlineStr">
        <is>
          <t>Normal</t>
        </is>
      </c>
      <c r="AX421" t="inlineStr">
        <is>
          <t>FALSE</t>
        </is>
      </c>
      <c r="CI421" t="n">
        <v>2595</v>
      </c>
      <c r="CJ421" t="n">
        <v>113</v>
      </c>
      <c r="CK421" t="inlineStr">
        <is>
          <t>FALSE</t>
        </is>
      </c>
      <c r="CL421" t="n">
        <v>160</v>
      </c>
      <c r="CM421" t="inlineStr">
        <is>
          <t>TRUE</t>
        </is>
      </c>
      <c r="CN421" t="inlineStr">
        <is>
          <t>FALSE</t>
        </is>
      </c>
      <c r="CO421" t="n">
        <v>24.8085</v>
      </c>
      <c r="CP421" t="inlineStr">
        <is>
          <t>FALSE</t>
        </is>
      </c>
      <c r="CQ421" t="inlineStr">
        <is>
          <t>MarketTradeTime</t>
        </is>
      </c>
      <c r="CR421" t="inlineStr">
        <is>
          <t>TRUE</t>
        </is>
      </c>
      <c r="CS421" t="inlineStr">
        <is>
          <t>TRUE</t>
        </is>
      </c>
      <c r="CT421" t="inlineStr">
        <is>
          <t>TRUE</t>
        </is>
      </c>
      <c r="CU421" t="inlineStr">
        <is>
          <t>TRUE</t>
        </is>
      </c>
      <c r="CV421" t="inlineStr">
        <is>
          <t>TRUE</t>
        </is>
      </c>
      <c r="CW421" t="inlineStr">
        <is>
          <t>FALSE</t>
        </is>
      </c>
      <c r="CX421" t="inlineStr">
        <is>
          <t>TRUE</t>
        </is>
      </c>
      <c r="CY421" t="inlineStr">
        <is>
          <t>BREAKOUT</t>
        </is>
      </c>
      <c r="CZ421" t="inlineStr">
        <is>
          <t>TP</t>
        </is>
      </c>
      <c r="DA421" t="inlineStr">
        <is>
          <t>FALSE</t>
        </is>
      </c>
      <c r="DB421" t="inlineStr">
        <is>
          <t>FALSE</t>
        </is>
      </c>
      <c r="DC421" t="inlineStr">
        <is>
          <t>FALSE</t>
        </is>
      </c>
      <c r="DF421" t="n">
        <v>1</v>
      </c>
      <c r="DG421" t="inlineStr">
        <is>
          <t>FALSE</t>
        </is>
      </c>
      <c r="DH421" t="inlineStr">
        <is>
          <t>09:32:24.808</t>
        </is>
      </c>
      <c r="DI421" t="inlineStr">
        <is>
          <t>09:32:25.556</t>
        </is>
      </c>
      <c r="DJ421" t="n">
        <v>747.885</v>
      </c>
      <c r="DK421" t="inlineStr">
        <is>
          <t>TRUE</t>
        </is>
      </c>
      <c r="DL421" t="n">
        <v>20</v>
      </c>
      <c r="DM421" t="inlineStr">
        <is>
          <t>FALSE</t>
        </is>
      </c>
      <c r="DP421" t="n">
        <v>1</v>
      </c>
      <c r="DQ421" t="n">
        <v>18</v>
      </c>
      <c r="DR421" t="inlineStr">
        <is>
          <t>FALSE</t>
        </is>
      </c>
      <c r="DS421" t="inlineStr">
        <is>
          <t>normal speed</t>
        </is>
      </c>
      <c r="DT421" t="n">
        <v>5</v>
      </c>
      <c r="DU421" t="inlineStr">
        <is>
          <t>FALSE</t>
        </is>
      </c>
      <c r="DV421" t="inlineStr">
        <is>
          <t>FALSE</t>
        </is>
      </c>
      <c r="DW421" t="n">
        <v>1</v>
      </c>
      <c r="DX421" t="n">
        <v>0</v>
      </c>
      <c r="DY421" t="n">
        <v>1</v>
      </c>
      <c r="DZ421" t="n">
        <v>296</v>
      </c>
      <c r="EA421" t="n">
        <v>273</v>
      </c>
      <c r="EB421" t="inlineStr">
        <is>
          <t>TRUE</t>
        </is>
      </c>
      <c r="EC421" t="n">
        <v>21</v>
      </c>
      <c r="ED421" t="n">
        <v>56</v>
      </c>
      <c r="EE421" t="n">
        <v>0.375</v>
      </c>
      <c r="EF421" t="n">
        <v>0</v>
      </c>
      <c r="EG421" t="n">
        <v>0</v>
      </c>
      <c r="EH421" t="n">
        <v>0</v>
      </c>
      <c r="EI421" t="inlineStr">
        <is>
          <t>up</t>
        </is>
      </c>
      <c r="EJ421" t="inlineStr">
        <is>
          <t>traded</t>
        </is>
      </c>
      <c r="EK421" t="n">
        <v>18142.5</v>
      </c>
      <c r="EL421" t="n">
        <v>120</v>
      </c>
      <c r="EM421" t="n">
        <v>120</v>
      </c>
      <c r="EN421" t="n">
        <v>120</v>
      </c>
      <c r="EO421" t="n">
        <v>1680</v>
      </c>
      <c r="EP421" t="n">
        <v>3480</v>
      </c>
      <c r="EQ421" t="n">
        <v>572</v>
      </c>
      <c r="ER421" t="n">
        <v>0</v>
      </c>
      <c r="ES421" t="n">
        <v>2</v>
      </c>
      <c r="ET421" t="n">
        <v>8</v>
      </c>
      <c r="EU421" t="n">
        <v>3</v>
      </c>
      <c r="EV421" t="n">
        <v>0</v>
      </c>
      <c r="EW421" t="n">
        <v>0</v>
      </c>
      <c r="EX421" t="n">
        <v>0</v>
      </c>
      <c r="EY421" t="n">
        <v>43</v>
      </c>
      <c r="EZ421" t="n">
        <v>32</v>
      </c>
      <c r="FA421" t="n">
        <v>1</v>
      </c>
      <c r="FB421" t="n">
        <v>10</v>
      </c>
      <c r="FC421" t="n">
        <v>184</v>
      </c>
      <c r="FD421" t="n">
        <v>4384</v>
      </c>
      <c r="FE421" t="n">
        <v>13.6666666666657</v>
      </c>
      <c r="FF421" t="n">
        <v>1</v>
      </c>
      <c r="FG421" t="n">
        <v>43</v>
      </c>
      <c r="FH421" t="n">
        <v>0.041970802919708</v>
      </c>
      <c r="FI421" t="n">
        <v>18142.5</v>
      </c>
      <c r="FJ421" t="n">
        <v>18125</v>
      </c>
      <c r="FK421" t="n">
        <v>26</v>
      </c>
      <c r="FL421" t="n">
        <v>19</v>
      </c>
      <c r="FP421" t="n">
        <v>1</v>
      </c>
      <c r="FT421" t="n">
        <v>18</v>
      </c>
      <c r="FU421" t="n">
        <v>61</v>
      </c>
      <c r="FV421" t="n">
        <v>30.1878014997375</v>
      </c>
      <c r="FW421" t="n">
        <v>13</v>
      </c>
      <c r="FX421" t="n">
        <v>61</v>
      </c>
      <c r="FY421" t="n">
        <v>96</v>
      </c>
      <c r="FZ421" t="n">
        <v>-118</v>
      </c>
      <c r="GA421" t="n">
        <v>506</v>
      </c>
      <c r="GB421" t="n">
        <v>13</v>
      </c>
      <c r="GC421" t="n">
        <v>61</v>
      </c>
      <c r="GD421" t="n">
        <v>96</v>
      </c>
      <c r="GE421" t="n">
        <v>-27</v>
      </c>
      <c r="GF421" t="n">
        <v>469</v>
      </c>
      <c r="GG421" t="n">
        <v>26</v>
      </c>
      <c r="GH421" t="n">
        <v>19</v>
      </c>
      <c r="GK421" t="n">
        <v>26</v>
      </c>
      <c r="GL421" t="n">
        <v>33</v>
      </c>
      <c r="GM421" t="n">
        <v>-6.7</v>
      </c>
      <c r="GN421" t="n">
        <v>1478</v>
      </c>
      <c r="GO421" t="n">
        <v>4073</v>
      </c>
      <c r="GP421" t="n">
        <v>8457</v>
      </c>
      <c r="GQ421" t="n">
        <v>8457</v>
      </c>
      <c r="GR421" t="n">
        <v>3637</v>
      </c>
      <c r="GS421" t="n">
        <v>0.9</v>
      </c>
      <c r="GT421" t="n">
        <v>0.249627224567596</v>
      </c>
      <c r="GU421" t="n">
        <v>0.591401076365964</v>
      </c>
      <c r="GV421" t="n">
        <v>270</v>
      </c>
      <c r="GW421" t="n">
        <v>383</v>
      </c>
      <c r="GX421" t="n">
        <v>567</v>
      </c>
      <c r="GY421" t="n">
        <v>567</v>
      </c>
      <c r="GZ421" t="n">
        <v>297</v>
      </c>
      <c r="HA421" t="n">
        <v>-71</v>
      </c>
      <c r="HB421" t="n">
        <v>4.43636363636364</v>
      </c>
      <c r="HC421" t="n">
        <v>112.4</v>
      </c>
      <c r="HD421" t="n">
        <v>0.551047711546955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270</v>
      </c>
      <c r="HP421" t="n">
        <v>1478</v>
      </c>
      <c r="HQ421" t="n">
        <v>874</v>
      </c>
      <c r="HR421" t="n">
        <v>604</v>
      </c>
      <c r="HS421" t="n">
        <v>18136.25</v>
      </c>
      <c r="HT421" t="n">
        <v>9</v>
      </c>
      <c r="HU421" t="n">
        <v>0.182679296346414</v>
      </c>
      <c r="HV421" t="n">
        <v>27</v>
      </c>
      <c r="HW421" t="n">
        <v>3</v>
      </c>
      <c r="HX421" t="n">
        <v>20.2976995803128</v>
      </c>
      <c r="HY421" t="n">
        <v>31.2142857142857</v>
      </c>
      <c r="HZ421" t="n">
        <v>21.5714285714286</v>
      </c>
      <c r="IA421" t="n">
        <v>1478</v>
      </c>
      <c r="IB421" t="n">
        <v>49.2666666666667</v>
      </c>
      <c r="ID421" t="n">
        <v>0.020297699594046</v>
      </c>
      <c r="IE421" t="n">
        <v>49.2666666666667</v>
      </c>
      <c r="IF421" t="n">
        <v>9</v>
      </c>
      <c r="IG421" t="n">
        <v>62</v>
      </c>
      <c r="IH421" t="n">
        <v>3</v>
      </c>
      <c r="II421" t="n">
        <v>8457</v>
      </c>
      <c r="IJ421" t="n">
        <v>567</v>
      </c>
      <c r="IK421" t="n">
        <v>0.82258064516129</v>
      </c>
      <c r="IL421" t="n">
        <v>0.06704505143668001</v>
      </c>
      <c r="IM421" t="n">
        <v>30</v>
      </c>
      <c r="IN421" t="n">
        <v>28</v>
      </c>
      <c r="IO421" t="n">
        <v>26.9258240356725</v>
      </c>
      <c r="IP421" t="n">
        <v>16.5</v>
      </c>
      <c r="IQ421" t="n">
        <v>10.3452082305449</v>
      </c>
      <c r="IR421" t="n">
        <v>1</v>
      </c>
      <c r="IS421" t="n">
        <v>0</v>
      </c>
      <c r="IT421" t="n">
        <v>0</v>
      </c>
      <c r="IV421" t="n">
        <v>30.1878014997375</v>
      </c>
      <c r="IW421" t="n">
        <v>1</v>
      </c>
      <c r="IX421" t="n">
        <v>0</v>
      </c>
      <c r="IY421" t="n">
        <v>0</v>
      </c>
      <c r="IZ421" t="n">
        <v>0</v>
      </c>
      <c r="JA421" t="n">
        <v>96</v>
      </c>
      <c r="JB421" t="n">
        <v>-27</v>
      </c>
      <c r="JC421" t="n">
        <v>469</v>
      </c>
      <c r="JD421" t="n">
        <v>0.018267929634641</v>
      </c>
      <c r="JE421" t="n">
        <v>0.1</v>
      </c>
      <c r="JF421" t="n">
        <v>49.2666666666667</v>
      </c>
      <c r="JG421" t="n">
        <v>9</v>
      </c>
      <c r="JH421" t="n">
        <v>0.182679296346414</v>
      </c>
      <c r="JI421" t="n">
        <v>0.071718538565629</v>
      </c>
      <c r="JJ421" t="n">
        <v>5.48037889039242</v>
      </c>
      <c r="JK421" t="n">
        <v>-163.8</v>
      </c>
      <c r="JL421" t="n">
        <v>8</v>
      </c>
      <c r="JM421" t="n">
        <v>0.249627224567596</v>
      </c>
      <c r="JN421" t="n">
        <v>0</v>
      </c>
      <c r="JO421" t="n">
        <v>-0</v>
      </c>
      <c r="JP421" t="n">
        <v>874</v>
      </c>
      <c r="JQ421" t="n">
        <v>604</v>
      </c>
      <c r="JR421" t="n">
        <v>270</v>
      </c>
      <c r="JS421" t="n">
        <v>0.5913396481732071</v>
      </c>
      <c r="JT421" t="n">
        <v>49.2666666666667</v>
      </c>
      <c r="JU421" t="n">
        <v>2.0297699594046</v>
      </c>
      <c r="JV421" t="n">
        <v>0.018267929634641</v>
      </c>
      <c r="JW421" t="n">
        <v>18.2679296346414</v>
      </c>
      <c r="JX421" t="n">
        <v>0.018267929634641</v>
      </c>
      <c r="JY421" t="n">
        <v>0.182679296346414</v>
      </c>
      <c r="JZ421" t="n">
        <v>0.1</v>
      </c>
      <c r="KA421" t="n">
        <v>0.018267929634641</v>
      </c>
      <c r="KB421" t="n">
        <v>49.2666666666667</v>
      </c>
      <c r="KC421" t="n">
        <v>9</v>
      </c>
      <c r="KD421" t="n">
        <v>4512</v>
      </c>
      <c r="KE421" t="n">
        <v>3945</v>
      </c>
      <c r="KF421" t="n">
        <v>567</v>
      </c>
      <c r="KG421" t="n">
        <v>0.53352252571834</v>
      </c>
      <c r="KH421" t="n">
        <v>136.403225806452</v>
      </c>
      <c r="KI421" t="n">
        <v>0.733120491900201</v>
      </c>
      <c r="KJ421" t="n">
        <v>0.006030507272082</v>
      </c>
      <c r="KK421" t="n">
        <v>6.0305072720823</v>
      </c>
      <c r="KL421" t="n">
        <v>0.006030507272082</v>
      </c>
      <c r="KM421" t="n">
        <v>0.06704505143668001</v>
      </c>
      <c r="KN421" t="n">
        <v>0.08994708994709</v>
      </c>
      <c r="KO421" t="n">
        <v>0.006030507272082</v>
      </c>
      <c r="KP421" t="n">
        <v>136.403225806452</v>
      </c>
      <c r="KQ421" t="n">
        <v>9.14516129032258</v>
      </c>
      <c r="KR421" t="n">
        <v>4512</v>
      </c>
      <c r="KS421" t="n">
        <v>3945</v>
      </c>
      <c r="KT421" t="n">
        <v>567</v>
      </c>
      <c r="KU421" t="n">
        <v>0.53352252571834</v>
      </c>
      <c r="KV421" t="n">
        <v>136.403225806452</v>
      </c>
      <c r="KW421" t="n">
        <v>0.733120491900201</v>
      </c>
      <c r="KX421" t="n">
        <v>0.006030507272082</v>
      </c>
      <c r="KY421" t="n">
        <v>6.0305072720823</v>
      </c>
      <c r="KZ421" t="n">
        <v>0.006030507272082</v>
      </c>
      <c r="LA421" t="n">
        <v>0.06704505143668001</v>
      </c>
      <c r="LB421" t="n">
        <v>0.08994708994709</v>
      </c>
      <c r="LC421" t="n">
        <v>0.006030507272082</v>
      </c>
      <c r="LD421" t="n">
        <v>136.403225806452</v>
      </c>
      <c r="LE421" t="n">
        <v>9.14516129032258</v>
      </c>
      <c r="LF421" t="n">
        <v>4512</v>
      </c>
      <c r="LG421" t="n">
        <v>3945</v>
      </c>
      <c r="LH421" t="n">
        <v>567</v>
      </c>
      <c r="LI421" t="n">
        <v>0.53352252571834</v>
      </c>
      <c r="LJ421" t="n">
        <v>136.403225806452</v>
      </c>
      <c r="LK421" t="n">
        <v>0.733120491900201</v>
      </c>
      <c r="LL421" t="n">
        <v>0.006030507272082</v>
      </c>
      <c r="LM421" t="n">
        <v>6.0305072720823</v>
      </c>
      <c r="LN421" t="n">
        <v>0.006030507272082</v>
      </c>
      <c r="LO421" t="n">
        <v>0.06704505143668001</v>
      </c>
      <c r="LP421" t="n">
        <v>0.08994708994709</v>
      </c>
      <c r="LQ421" t="n">
        <v>0.006030507272082</v>
      </c>
      <c r="LR421" t="n">
        <v>136.403225806452</v>
      </c>
      <c r="LS421" t="n">
        <v>9.14516129032258</v>
      </c>
      <c r="LT421" t="n">
        <v>0</v>
      </c>
      <c r="LU421" t="n">
        <v>0</v>
      </c>
      <c r="LV421" t="n">
        <v>0</v>
      </c>
      <c r="LW421" t="n">
        <v>0.071718538565629</v>
      </c>
      <c r="LX421" t="n">
        <v>0.283018867924528</v>
      </c>
      <c r="LY421" t="n">
        <v>8.199999999999999</v>
      </c>
      <c r="LZ421" t="n">
        <v>4.3</v>
      </c>
      <c r="MA421" t="n">
        <v>1.53333333333333</v>
      </c>
      <c r="MB421" t="n">
        <v>1.06666666666667</v>
      </c>
      <c r="MC421" t="n">
        <v>9.94786409235671</v>
      </c>
      <c r="MD421" t="n">
        <v>8.82099767600015</v>
      </c>
      <c r="ME421" t="n">
        <v>11.5346820020705</v>
      </c>
      <c r="MF421" t="n">
        <v>-23</v>
      </c>
      <c r="MG421" t="n">
        <v>27</v>
      </c>
      <c r="MH421" t="n">
        <v>0.283333333333333</v>
      </c>
      <c r="MI421" t="n">
        <v>-0.739797883617562</v>
      </c>
      <c r="MJ421" t="n">
        <v>0.272727272727273</v>
      </c>
      <c r="MK421" t="n">
        <v>3.68337418387445</v>
      </c>
      <c r="ML421" t="n">
        <v>-1.90043141167832</v>
      </c>
      <c r="MM421" t="n">
        <v>-7</v>
      </c>
      <c r="MN421" t="n">
        <v>0</v>
      </c>
      <c r="MO421" t="n">
        <v>14</v>
      </c>
      <c r="MP421" t="n">
        <v>15</v>
      </c>
      <c r="MQ421" t="n">
        <v>-1</v>
      </c>
      <c r="MR421" t="n">
        <v>-7</v>
      </c>
      <c r="MS421" t="n">
        <v>-10</v>
      </c>
      <c r="MT421" t="n">
        <v>-26</v>
      </c>
      <c r="MU421" t="n">
        <v>5</v>
      </c>
      <c r="MV421" t="n">
        <v>5392</v>
      </c>
      <c r="MW421" t="n">
        <v>3637</v>
      </c>
      <c r="MX421" t="n">
        <v>2079.93333333333</v>
      </c>
      <c r="MY421" t="n">
        <v>1590.68333333333</v>
      </c>
      <c r="MZ421" t="n">
        <v>3277.16847293513</v>
      </c>
      <c r="NA421" t="n">
        <v>2944.56234439008</v>
      </c>
      <c r="NB421" t="n">
        <v>2063.34332146209</v>
      </c>
      <c r="NC421" t="n">
        <v>754</v>
      </c>
      <c r="ND421" t="n">
        <v>11559</v>
      </c>
      <c r="NE421" t="n">
        <v>0.9</v>
      </c>
      <c r="NF421" t="n">
        <v>0.249627224567596</v>
      </c>
      <c r="NG421" t="n">
        <v>538.121212121212</v>
      </c>
      <c r="NH421" t="n">
        <v>3981.75910015734</v>
      </c>
      <c r="NI421" t="n">
        <v>0.651721998926922</v>
      </c>
      <c r="NJ421" t="n">
        <v>2595</v>
      </c>
      <c r="NK421" t="n">
        <v>4384</v>
      </c>
      <c r="NL421" t="n">
        <v>11559</v>
      </c>
      <c r="NM421" t="n">
        <v>5632</v>
      </c>
      <c r="NN421" t="n">
        <v>1506</v>
      </c>
      <c r="NO421" t="n">
        <v>1595</v>
      </c>
      <c r="NP421" t="n">
        <v>1250</v>
      </c>
      <c r="NQ421" t="n">
        <v>1724</v>
      </c>
      <c r="NR421" t="n">
        <v>762</v>
      </c>
      <c r="NS421" t="n">
        <v>168.8</v>
      </c>
      <c r="NT421" t="n">
        <v>115.6</v>
      </c>
      <c r="NU421" t="n">
        <v>36.7333333333333</v>
      </c>
      <c r="NV421" t="n">
        <v>32.3166666666667</v>
      </c>
      <c r="NW421" t="n">
        <v>196.523179294454</v>
      </c>
      <c r="NX421" t="n">
        <v>191.30143752727</v>
      </c>
      <c r="NY421" t="n">
        <v>138.403018592643</v>
      </c>
      <c r="NZ421" t="n">
        <v>-195</v>
      </c>
      <c r="OA421" t="n">
        <v>457</v>
      </c>
      <c r="OB421" t="n">
        <v>0.783333333333333</v>
      </c>
      <c r="OC421" t="n">
        <v>0.551047711546955</v>
      </c>
      <c r="OD421" t="n">
        <v>4.43636363636364</v>
      </c>
      <c r="OE421" t="n">
        <v>112.233908813371</v>
      </c>
      <c r="OF421" t="n">
        <v>1.006825844299</v>
      </c>
      <c r="OG421" t="n">
        <v>113</v>
      </c>
      <c r="OH421" t="n">
        <v>184</v>
      </c>
      <c r="OI421" t="n">
        <v>457</v>
      </c>
      <c r="OJ421" t="n">
        <v>-150</v>
      </c>
      <c r="OK421" t="n">
        <v>-78</v>
      </c>
      <c r="OL421" t="n">
        <v>55</v>
      </c>
      <c r="OM421" t="n">
        <v>-16</v>
      </c>
      <c r="ON421" t="n">
        <v>-240</v>
      </c>
      <c r="OO421" t="n">
        <v>24</v>
      </c>
      <c r="OP421" t="n">
        <v>37</v>
      </c>
      <c r="OQ421" t="n">
        <v>30</v>
      </c>
      <c r="OR421" t="n">
        <v>52</v>
      </c>
      <c r="OS421" t="n">
        <v>38</v>
      </c>
      <c r="OT421" t="n">
        <v>11</v>
      </c>
      <c r="OU421" t="n">
        <v>1</v>
      </c>
      <c r="OV421" t="n">
        <v>37</v>
      </c>
      <c r="OW421" t="n">
        <v>32</v>
      </c>
      <c r="OX421" t="n">
        <v>51</v>
      </c>
      <c r="OY421" t="n">
        <v>38</v>
      </c>
      <c r="OZ421" t="n">
        <v>11</v>
      </c>
      <c r="PA421" t="n">
        <v>1</v>
      </c>
      <c r="PB421" t="n">
        <v>37</v>
      </c>
      <c r="PC421" t="n">
        <v>33</v>
      </c>
      <c r="PD421" t="n">
        <v>52</v>
      </c>
      <c r="PE421" t="n">
        <v>38</v>
      </c>
      <c r="PF421" t="n">
        <v>-2</v>
      </c>
      <c r="PG421" t="n">
        <v>1</v>
      </c>
      <c r="PH421" t="n">
        <v>37</v>
      </c>
      <c r="PI421" t="n">
        <v>-115</v>
      </c>
      <c r="PJ421" t="n">
        <v>73</v>
      </c>
      <c r="PK421" t="n">
        <v>-1</v>
      </c>
      <c r="PL421" t="n">
        <v>11</v>
      </c>
      <c r="PM421" t="n">
        <v>0</v>
      </c>
      <c r="PN421" t="n">
        <v>138</v>
      </c>
      <c r="PO421" t="n">
        <v>10</v>
      </c>
      <c r="PP421" t="n">
        <v>195</v>
      </c>
      <c r="PQ421" t="n">
        <v>1</v>
      </c>
      <c r="PR421" t="n">
        <v>-12</v>
      </c>
      <c r="PS421" t="n">
        <v>1</v>
      </c>
      <c r="PT421" t="n">
        <v>0</v>
      </c>
      <c r="PU421" t="n">
        <v>0</v>
      </c>
      <c r="PV421" t="n">
        <v>1</v>
      </c>
      <c r="PW421" t="n">
        <v>0</v>
      </c>
      <c r="PX421" t="n">
        <v>0</v>
      </c>
      <c r="PZ421" t="n">
        <v>0</v>
      </c>
      <c r="QA421" t="n">
        <v>0</v>
      </c>
      <c r="QB421" t="n">
        <v>0</v>
      </c>
      <c r="QC421" t="n">
        <v>0</v>
      </c>
    </row>
    <row r="422">
      <c r="A422" t="inlineStr">
        <is>
          <t>2024-08-07</t>
        </is>
      </c>
      <c r="B422" t="n">
        <v>18438.75</v>
      </c>
      <c r="C422" t="n">
        <v>18488.75</v>
      </c>
      <c r="D422" t="n">
        <v>200</v>
      </c>
      <c r="E422" t="n">
        <v>18386.12</v>
      </c>
      <c r="F422" t="n">
        <v>5</v>
      </c>
      <c r="G422" t="n">
        <v>2633</v>
      </c>
      <c r="H422" t="n">
        <v>471</v>
      </c>
      <c r="I422" t="inlineStr">
        <is>
          <t>normal speed</t>
        </is>
      </c>
      <c r="J422" t="n">
        <v>0.15</v>
      </c>
      <c r="K422" t="n">
        <v>9</v>
      </c>
      <c r="L422" t="n">
        <v>18496</v>
      </c>
      <c r="M422" t="n">
        <v>18490</v>
      </c>
      <c r="N422" t="n">
        <v>18484</v>
      </c>
      <c r="O422" t="n">
        <v>24</v>
      </c>
      <c r="P422" t="n">
        <v>24</v>
      </c>
      <c r="Q422" t="n">
        <v>18496</v>
      </c>
      <c r="R422" s="4" t="n">
        <v>-24</v>
      </c>
      <c r="S422" t="inlineStr">
        <is>
          <t>SELL</t>
        </is>
      </c>
      <c r="T422" t="inlineStr">
        <is>
          <t>SCALP_NORMAL</t>
        </is>
      </c>
      <c r="U422" t="n">
        <v>25</v>
      </c>
      <c r="V422" t="n">
        <v>0</v>
      </c>
      <c r="W422" t="n">
        <v>25</v>
      </c>
      <c r="X422" t="n">
        <v>0</v>
      </c>
      <c r="Y422" t="n">
        <v>1</v>
      </c>
      <c r="Z422" t="n">
        <v>0</v>
      </c>
      <c r="AA422" t="n">
        <v>20</v>
      </c>
      <c r="AB422" t="n">
        <v>0</v>
      </c>
      <c r="AC422" t="inlineStr">
        <is>
          <t>score-exporter-2026-06-23-v11-canonical-sync-guards</t>
        </is>
      </c>
      <c r="AD422" s="5" t="inlineStr">
        <is>
          <t>09:31:32</t>
        </is>
      </c>
      <c r="AE422" s="5" t="inlineStr">
        <is>
          <t>09:31:32</t>
        </is>
      </c>
      <c r="AF422" s="5" t="inlineStr">
        <is>
          <t>00:00</t>
        </is>
      </c>
      <c r="AG422" s="6" t="n">
        <v>32</v>
      </c>
      <c r="AH422" t="n">
        <v>2311</v>
      </c>
      <c r="AI422" t="n">
        <v>-1244</v>
      </c>
      <c r="AJ422" t="inlineStr">
        <is>
          <t>SessionDeltaSum</t>
        </is>
      </c>
      <c r="AK422" t="n">
        <v>-1244</v>
      </c>
      <c r="AL422" t="n">
        <v>-1244</v>
      </c>
      <c r="AM422" t="n">
        <v>0</v>
      </c>
      <c r="AN422" t="inlineStr">
        <is>
          <t>Excelente</t>
        </is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inlineStr">
        <is>
          <t>Excelente</t>
        </is>
      </c>
      <c r="AX422" t="inlineStr">
        <is>
          <t>FALSE</t>
        </is>
      </c>
      <c r="CI422" t="n">
        <v>4325</v>
      </c>
      <c r="CJ422" t="n">
        <v>417</v>
      </c>
      <c r="CK422" t="inlineStr">
        <is>
          <t>FALSE</t>
        </is>
      </c>
      <c r="CL422" t="n">
        <v>54</v>
      </c>
      <c r="CM422" t="inlineStr">
        <is>
          <t>TRUE</t>
        </is>
      </c>
      <c r="CN422" t="inlineStr">
        <is>
          <t>FALSE</t>
        </is>
      </c>
      <c r="CO422" t="n">
        <v>32.7056</v>
      </c>
      <c r="CP422" t="inlineStr">
        <is>
          <t>FALSE</t>
        </is>
      </c>
      <c r="CQ422" t="inlineStr">
        <is>
          <t>A+ ABSORTION</t>
        </is>
      </c>
      <c r="CR422" t="inlineStr">
        <is>
          <t>TRUE</t>
        </is>
      </c>
      <c r="CS422" t="inlineStr">
        <is>
          <t>FALSE</t>
        </is>
      </c>
      <c r="CT422" t="inlineStr">
        <is>
          <t>TRUE</t>
        </is>
      </c>
      <c r="CU422" t="inlineStr">
        <is>
          <t>TRUE</t>
        </is>
      </c>
      <c r="CV422" t="inlineStr">
        <is>
          <t>TRUE</t>
        </is>
      </c>
      <c r="CW422" t="inlineStr">
        <is>
          <t>TRUE</t>
        </is>
      </c>
      <c r="CX422" t="inlineStr">
        <is>
          <t>TRUE</t>
        </is>
      </c>
      <c r="CY422" t="inlineStr">
        <is>
          <t>A+ ABSORTION</t>
        </is>
      </c>
      <c r="CZ422" t="inlineStr">
        <is>
          <t>SL</t>
        </is>
      </c>
      <c r="DA422" t="inlineStr">
        <is>
          <t>TRUE</t>
        </is>
      </c>
      <c r="DB422" t="inlineStr">
        <is>
          <t>TRUE</t>
        </is>
      </c>
      <c r="DC422" t="inlineStr">
        <is>
          <t>FALSE</t>
        </is>
      </c>
      <c r="DD422" t="inlineStr">
        <is>
          <t>BUY</t>
        </is>
      </c>
      <c r="DE422" t="n">
        <v>18496.25</v>
      </c>
      <c r="DF422" t="n">
        <v>3</v>
      </c>
      <c r="DG422" t="inlineStr">
        <is>
          <t>TRUE</t>
        </is>
      </c>
      <c r="DH422" t="inlineStr">
        <is>
          <t>09:31:32.705</t>
        </is>
      </c>
      <c r="DI422" t="inlineStr">
        <is>
          <t>09:31:32.705</t>
        </is>
      </c>
      <c r="DJ422" t="n">
        <v>0.008999999999999999</v>
      </c>
      <c r="DK422" t="inlineStr">
        <is>
          <t>TRUE</t>
        </is>
      </c>
      <c r="DL422" t="n">
        <v>20</v>
      </c>
      <c r="DM422" t="inlineStr">
        <is>
          <t>TRUE</t>
        </is>
      </c>
      <c r="DP422" t="n">
        <v>1</v>
      </c>
      <c r="DQ422" t="n">
        <v>-26</v>
      </c>
      <c r="DR422" t="inlineStr">
        <is>
          <t>FALSE</t>
        </is>
      </c>
      <c r="DS422" t="inlineStr">
        <is>
          <t>invalid speed</t>
        </is>
      </c>
      <c r="DT422" t="n">
        <v>5</v>
      </c>
      <c r="DU422" t="inlineStr">
        <is>
          <t>FALSE</t>
        </is>
      </c>
      <c r="DV422" t="inlineStr">
        <is>
          <t>TRUE</t>
        </is>
      </c>
      <c r="DW422" t="n">
        <v>3</v>
      </c>
      <c r="DX422" t="n">
        <v>1</v>
      </c>
      <c r="DY422" t="n">
        <v>1</v>
      </c>
      <c r="EB422" t="inlineStr">
        <is>
          <t>FALSE</t>
        </is>
      </c>
      <c r="EC422" t="n">
        <v>0</v>
      </c>
      <c r="ED422" t="n">
        <v>74</v>
      </c>
      <c r="EE422" t="n">
        <v>0</v>
      </c>
      <c r="EF422" t="n">
        <v>0</v>
      </c>
      <c r="EG422" t="n">
        <v>0</v>
      </c>
      <c r="EH422" t="n">
        <v>0</v>
      </c>
      <c r="EI422" t="inlineStr">
        <is>
          <t>down</t>
        </is>
      </c>
      <c r="EJ422" t="inlineStr">
        <is>
          <t>traded</t>
        </is>
      </c>
      <c r="EK422" t="n">
        <v>18490</v>
      </c>
      <c r="EL422" t="n">
        <v>60</v>
      </c>
      <c r="EM422" t="n">
        <v>60</v>
      </c>
      <c r="EN422" t="n">
        <v>60</v>
      </c>
      <c r="EO422" t="n">
        <v>1740</v>
      </c>
      <c r="EP422" t="n">
        <v>3540</v>
      </c>
      <c r="EQ422" t="n">
        <v>571</v>
      </c>
      <c r="ER422" t="n">
        <v>0</v>
      </c>
      <c r="ES422" t="n">
        <v>3</v>
      </c>
      <c r="ET422" t="n">
        <v>8</v>
      </c>
      <c r="EU422" t="n">
        <v>3</v>
      </c>
      <c r="EV422" t="n">
        <v>0</v>
      </c>
      <c r="EW422" t="n">
        <v>0</v>
      </c>
      <c r="EX422" t="n">
        <v>0</v>
      </c>
      <c r="EY422" t="n">
        <v>40</v>
      </c>
      <c r="EZ422" t="n">
        <v>27</v>
      </c>
      <c r="FA422" t="n">
        <v>1</v>
      </c>
      <c r="FB422" t="n">
        <v>12</v>
      </c>
      <c r="FC422" t="n">
        <v>417</v>
      </c>
      <c r="FD422" t="n">
        <v>4325</v>
      </c>
      <c r="FE422" t="n">
        <v>12.6666666666657</v>
      </c>
      <c r="FF422" t="n">
        <v>1</v>
      </c>
      <c r="FG422" t="n">
        <v>40</v>
      </c>
      <c r="FH422" t="n">
        <v>0.096416184971098</v>
      </c>
      <c r="FI422" t="n">
        <v>18490</v>
      </c>
      <c r="FJ422" t="n">
        <v>18486.875</v>
      </c>
      <c r="FK422" t="n">
        <v>2</v>
      </c>
      <c r="FP422" t="n">
        <v>1</v>
      </c>
      <c r="FT422" t="n">
        <v>1</v>
      </c>
      <c r="FU422" t="n">
        <v>41</v>
      </c>
      <c r="FV422" t="n">
        <v>14.6666666666657</v>
      </c>
      <c r="FW422" t="n">
        <v>1</v>
      </c>
      <c r="FX422" t="n">
        <v>41</v>
      </c>
      <c r="FY422" t="n">
        <v>255</v>
      </c>
      <c r="FZ422" t="n">
        <v>5</v>
      </c>
      <c r="GA422" t="n">
        <v>419</v>
      </c>
      <c r="GB422" t="n">
        <v>1</v>
      </c>
      <c r="GC422" t="n">
        <v>41</v>
      </c>
      <c r="GD422" t="n">
        <v>255</v>
      </c>
      <c r="GE422" t="n">
        <v>17</v>
      </c>
      <c r="GF422" t="n">
        <v>411</v>
      </c>
      <c r="GG422" t="n">
        <v>2</v>
      </c>
      <c r="GK422" t="n">
        <v>2</v>
      </c>
      <c r="GM422" t="n">
        <v>1.6</v>
      </c>
      <c r="GN422" t="n">
        <v>2294</v>
      </c>
      <c r="GO422" t="n">
        <v>6619</v>
      </c>
      <c r="GP422" t="n">
        <v>6619</v>
      </c>
      <c r="GQ422" t="n">
        <v>6619</v>
      </c>
      <c r="GR422" t="n">
        <v>3521.2</v>
      </c>
      <c r="GS422" t="n">
        <v>0.9833333333333329</v>
      </c>
      <c r="GT422" t="n">
        <v>1.29996938188496</v>
      </c>
      <c r="GU422" t="n">
        <v>0.923194559027708</v>
      </c>
      <c r="GV422" t="n">
        <v>140</v>
      </c>
      <c r="GW422" t="n">
        <v>557</v>
      </c>
      <c r="GX422" t="n">
        <v>557</v>
      </c>
      <c r="GY422" t="n">
        <v>557</v>
      </c>
      <c r="GZ422" t="n">
        <v>417</v>
      </c>
      <c r="HA422" t="n">
        <v>469</v>
      </c>
      <c r="HB422" t="n">
        <v>45.3090909090909</v>
      </c>
      <c r="HC422" t="n">
        <v>239.5</v>
      </c>
      <c r="HD422" t="n">
        <v>2.8534130449928</v>
      </c>
      <c r="HE422" t="n">
        <v>1</v>
      </c>
      <c r="HF422" t="n">
        <v>0</v>
      </c>
      <c r="HG422" t="n">
        <v>1</v>
      </c>
      <c r="HH422" t="n">
        <v>5.3448275862069</v>
      </c>
      <c r="HI422" t="n">
        <v>5.3448275862069</v>
      </c>
      <c r="HJ422" t="n">
        <v>1</v>
      </c>
      <c r="HK422" t="n">
        <v>1</v>
      </c>
      <c r="HL422" t="n">
        <v>155</v>
      </c>
      <c r="HM422" t="n">
        <v>0</v>
      </c>
      <c r="HN422" t="n">
        <v>0</v>
      </c>
      <c r="HO422" t="n">
        <v>140</v>
      </c>
      <c r="HP422" t="n">
        <v>2294</v>
      </c>
      <c r="HQ422" t="n">
        <v>1217</v>
      </c>
      <c r="HR422" t="n">
        <v>1077</v>
      </c>
      <c r="HS422" t="n">
        <v>18490</v>
      </c>
      <c r="HT422" t="n">
        <v>2.5</v>
      </c>
      <c r="HU422" t="n">
        <v>0.06102877070619</v>
      </c>
      <c r="HV422" t="n">
        <v>2</v>
      </c>
      <c r="HW422" t="n">
        <v>11</v>
      </c>
      <c r="HX422" t="n">
        <v>5.66695727739017</v>
      </c>
      <c r="HY422" t="n">
        <v>405.666666666667</v>
      </c>
      <c r="HZ422" t="n">
        <v>359</v>
      </c>
      <c r="IA422" t="n">
        <v>2294</v>
      </c>
      <c r="IB422" t="n">
        <v>176.461538461538</v>
      </c>
      <c r="ID422" t="n">
        <v>0.005666957279861</v>
      </c>
      <c r="IE422" t="n">
        <v>176.461538461538</v>
      </c>
      <c r="IF422" t="n">
        <v>10.7692307692308</v>
      </c>
      <c r="IG422" t="n">
        <v>45</v>
      </c>
      <c r="IH422" t="n">
        <v>2</v>
      </c>
      <c r="II422" t="n">
        <v>6619</v>
      </c>
      <c r="IJ422" t="n">
        <v>557</v>
      </c>
      <c r="IK422" t="n">
        <v>0.644444444444444</v>
      </c>
      <c r="IL422" t="n">
        <v>0.084151684544493</v>
      </c>
      <c r="IM422" t="n">
        <v>13</v>
      </c>
      <c r="IN422" t="n">
        <v>13</v>
      </c>
      <c r="IO422" t="n">
        <v>2</v>
      </c>
      <c r="IQ422" t="n">
        <v>8.71072136316314</v>
      </c>
      <c r="IR422" t="n">
        <v>1</v>
      </c>
      <c r="IS422" t="n">
        <v>0</v>
      </c>
      <c r="IT422" t="n">
        <v>0</v>
      </c>
      <c r="IV422" t="n">
        <v>14.6666666666657</v>
      </c>
      <c r="IW422" t="n">
        <v>0</v>
      </c>
      <c r="IX422" t="n">
        <v>1</v>
      </c>
      <c r="IY422" t="n">
        <v>1</v>
      </c>
      <c r="IZ422" t="n">
        <v>0</v>
      </c>
      <c r="JA422" t="n">
        <v>255</v>
      </c>
      <c r="JB422" t="n">
        <v>17</v>
      </c>
      <c r="JC422" t="n">
        <v>411</v>
      </c>
      <c r="JD422" t="n">
        <v>0.000871839581517</v>
      </c>
      <c r="JE422" t="n">
        <v>0.014285714285714</v>
      </c>
      <c r="JF422" t="n">
        <v>176.461538461538</v>
      </c>
      <c r="JG422" t="n">
        <v>10.7692307692308</v>
      </c>
      <c r="JH422" t="n">
        <v>0.06102877070619</v>
      </c>
      <c r="JI422" t="n">
        <v>0.22667829119442</v>
      </c>
      <c r="JJ422" t="n">
        <v>0.793374019180471</v>
      </c>
      <c r="JK422" t="n">
        <v>894.8</v>
      </c>
      <c r="JL422" t="n">
        <v>150.4</v>
      </c>
      <c r="JM422" t="n">
        <v>1.29996938188496</v>
      </c>
      <c r="JN422" t="n">
        <v>1</v>
      </c>
      <c r="JO422" t="n">
        <v>-1</v>
      </c>
      <c r="JP422" t="n">
        <v>1217</v>
      </c>
      <c r="JQ422" t="n">
        <v>1077</v>
      </c>
      <c r="JR422" t="n">
        <v>140</v>
      </c>
      <c r="JS422" t="n">
        <v>0.530514385353095</v>
      </c>
      <c r="JT422" t="n">
        <v>176.461538461538</v>
      </c>
      <c r="JU422" t="n">
        <v>0.5666957279860509</v>
      </c>
      <c r="JV422" t="n">
        <v>0.000871839581517</v>
      </c>
      <c r="JW422" t="n">
        <v>0.871839581517001</v>
      </c>
      <c r="JX422" t="n">
        <v>-0.000871839581517</v>
      </c>
      <c r="JY422" t="n">
        <v>0.06102877070619</v>
      </c>
      <c r="JZ422" t="n">
        <v>0.014285714285714</v>
      </c>
      <c r="KA422" t="n">
        <v>0.000871839581517</v>
      </c>
      <c r="KB422" t="n">
        <v>176.461538461538</v>
      </c>
      <c r="KC422" t="n">
        <v>10.7692307692308</v>
      </c>
      <c r="KD422" t="n">
        <v>3588</v>
      </c>
      <c r="KE422" t="n">
        <v>3031</v>
      </c>
      <c r="KF422" t="n">
        <v>557</v>
      </c>
      <c r="KG422" t="n">
        <v>0.542075842272247</v>
      </c>
      <c r="KH422" t="n">
        <v>147.088888888889</v>
      </c>
      <c r="KI422" t="n">
        <v>0.679861006194289</v>
      </c>
      <c r="KJ422" t="n">
        <v>0.004381326484363</v>
      </c>
      <c r="KK422" t="n">
        <v>4.3813264843632</v>
      </c>
      <c r="KL422" t="n">
        <v>-0.004381326484363</v>
      </c>
      <c r="KM422" t="n">
        <v>0.084151684544493</v>
      </c>
      <c r="KN422" t="n">
        <v>0.052064631956912</v>
      </c>
      <c r="KO422" t="n">
        <v>0.004381326484363</v>
      </c>
      <c r="KP422" t="n">
        <v>147.088888888889</v>
      </c>
      <c r="KQ422" t="n">
        <v>12.3777777777778</v>
      </c>
      <c r="KR422" t="n">
        <v>3588</v>
      </c>
      <c r="KS422" t="n">
        <v>3031</v>
      </c>
      <c r="KT422" t="n">
        <v>557</v>
      </c>
      <c r="KU422" t="n">
        <v>0.542075842272247</v>
      </c>
      <c r="KV422" t="n">
        <v>147.088888888889</v>
      </c>
      <c r="KW422" t="n">
        <v>0.679861006194289</v>
      </c>
      <c r="KX422" t="n">
        <v>0.004381326484363</v>
      </c>
      <c r="KY422" t="n">
        <v>4.3813264843632</v>
      </c>
      <c r="KZ422" t="n">
        <v>-0.004381326484363</v>
      </c>
      <c r="LA422" t="n">
        <v>0.084151684544493</v>
      </c>
      <c r="LB422" t="n">
        <v>0.052064631956912</v>
      </c>
      <c r="LC422" t="n">
        <v>0.004381326484363</v>
      </c>
      <c r="LD422" t="n">
        <v>147.088888888889</v>
      </c>
      <c r="LE422" t="n">
        <v>12.3777777777778</v>
      </c>
      <c r="LF422" t="n">
        <v>3588</v>
      </c>
      <c r="LG422" t="n">
        <v>3031</v>
      </c>
      <c r="LH422" t="n">
        <v>557</v>
      </c>
      <c r="LI422" t="n">
        <v>0.542075842272247</v>
      </c>
      <c r="LJ422" t="n">
        <v>147.088888888889</v>
      </c>
      <c r="LK422" t="n">
        <v>0.679861006194289</v>
      </c>
      <c r="LL422" t="n">
        <v>0.004381326484363</v>
      </c>
      <c r="LM422" t="n">
        <v>4.3813264843632</v>
      </c>
      <c r="LN422" t="n">
        <v>-0.004381326484363</v>
      </c>
      <c r="LO422" t="n">
        <v>0.084151684544493</v>
      </c>
      <c r="LP422" t="n">
        <v>0.052064631956912</v>
      </c>
      <c r="LQ422" t="n">
        <v>0.004381326484363</v>
      </c>
      <c r="LR422" t="n">
        <v>147.088888888889</v>
      </c>
      <c r="LS422" t="n">
        <v>12.3777777777778</v>
      </c>
      <c r="LT422" t="n">
        <v>1</v>
      </c>
      <c r="LU422" t="n">
        <v>2</v>
      </c>
      <c r="LV422" t="n">
        <v>1005</v>
      </c>
      <c r="LW422" t="n">
        <v>0.22667829119442</v>
      </c>
      <c r="LX422" t="n">
        <v>0.025</v>
      </c>
      <c r="LY422" t="n">
        <v>-5.8</v>
      </c>
      <c r="LZ422" t="n">
        <v>-9.5</v>
      </c>
      <c r="MA422" t="n">
        <v>-4.56666666666667</v>
      </c>
      <c r="MB422" t="n">
        <v>-2.83333333333333</v>
      </c>
      <c r="MC422" t="n">
        <v>5.91269819963779</v>
      </c>
      <c r="MD422" t="n">
        <v>10.1019800039398</v>
      </c>
      <c r="ME422" t="n">
        <v>11.4504245433181</v>
      </c>
      <c r="MF422" t="n">
        <v>-34</v>
      </c>
      <c r="MG422" t="n">
        <v>19</v>
      </c>
      <c r="MH422" t="n">
        <v>0.633333333333333</v>
      </c>
      <c r="MI422" t="n">
        <v>0.39882072925685</v>
      </c>
      <c r="MJ422" t="n">
        <v>1.87272727272727</v>
      </c>
      <c r="MK422" t="n">
        <v>-6.00386154185552</v>
      </c>
      <c r="ML422" t="n">
        <v>-0</v>
      </c>
      <c r="MM422" t="n">
        <v>0</v>
      </c>
      <c r="MN422" t="n">
        <v>-1</v>
      </c>
      <c r="MO422" t="n">
        <v>-13</v>
      </c>
      <c r="MP422" t="n">
        <v>-13</v>
      </c>
      <c r="MQ422" t="n">
        <v>-8</v>
      </c>
      <c r="MR422" t="n">
        <v>19</v>
      </c>
      <c r="MS422" t="n">
        <v>11</v>
      </c>
      <c r="MT422" t="n">
        <v>1</v>
      </c>
      <c r="MU422" t="n">
        <v>-3</v>
      </c>
      <c r="MV422" t="n">
        <v>4831.6</v>
      </c>
      <c r="MW422" t="n">
        <v>3521.2</v>
      </c>
      <c r="MX422" t="n">
        <v>1944.13333333333</v>
      </c>
      <c r="MY422" t="n">
        <v>1656.11666666667</v>
      </c>
      <c r="MZ422" t="n">
        <v>2774.98631347976</v>
      </c>
      <c r="NA422" t="n">
        <v>2393.4024233296</v>
      </c>
      <c r="NB422" t="n">
        <v>1831.47903315569</v>
      </c>
      <c r="NC422" t="n">
        <v>629</v>
      </c>
      <c r="ND422" t="n">
        <v>10288</v>
      </c>
      <c r="NE422" t="n">
        <v>0.9833333333333329</v>
      </c>
      <c r="NF422" t="n">
        <v>1.29996938188496</v>
      </c>
      <c r="NG422" t="n">
        <v>551.212121212121</v>
      </c>
      <c r="NH422" t="n">
        <v>4033.91611149039</v>
      </c>
      <c r="NI422" t="n">
        <v>1.07215913282888</v>
      </c>
      <c r="NJ422" t="n">
        <v>4325</v>
      </c>
      <c r="NK422" t="n">
        <v>10288</v>
      </c>
      <c r="NL422" t="n">
        <v>2773</v>
      </c>
      <c r="NM422" t="n">
        <v>3554</v>
      </c>
      <c r="NN422" t="n">
        <v>3051</v>
      </c>
      <c r="NO422" t="n">
        <v>3201</v>
      </c>
      <c r="NP422" t="n">
        <v>908</v>
      </c>
      <c r="NQ422" t="n">
        <v>1805</v>
      </c>
      <c r="NR422" t="n">
        <v>1791</v>
      </c>
      <c r="NS422" t="n">
        <v>-52</v>
      </c>
      <c r="NT422" t="n">
        <v>-177</v>
      </c>
      <c r="NU422" t="n">
        <v>-96.3333333333333</v>
      </c>
      <c r="NV422" t="n">
        <v>-66.25</v>
      </c>
      <c r="NW422" t="n">
        <v>248.593644327445</v>
      </c>
      <c r="NX422" t="n">
        <v>255.85542792757</v>
      </c>
      <c r="NY422" t="n">
        <v>179.901516268084</v>
      </c>
      <c r="NZ422" t="n">
        <v>-655</v>
      </c>
      <c r="OA422" t="n">
        <v>417</v>
      </c>
      <c r="OB422" t="n">
        <v>1</v>
      </c>
      <c r="OC422" t="n">
        <v>2.8534130449928</v>
      </c>
      <c r="OD422" t="n">
        <v>45.3090909090909</v>
      </c>
      <c r="OE422" t="n">
        <v>-85.0568716981372</v>
      </c>
      <c r="OF422" t="n">
        <v>-4.90260212578607</v>
      </c>
      <c r="OG422" t="n">
        <v>417</v>
      </c>
      <c r="OH422" t="n">
        <v>-52</v>
      </c>
      <c r="OI422" t="n">
        <v>-117</v>
      </c>
      <c r="OJ422" t="n">
        <v>-294</v>
      </c>
      <c r="OK422" t="n">
        <v>-351</v>
      </c>
      <c r="OL422" t="n">
        <v>-121</v>
      </c>
      <c r="OM422" t="n">
        <v>-16</v>
      </c>
      <c r="ON422" t="n">
        <v>69</v>
      </c>
      <c r="OO422" t="n">
        <v>-51</v>
      </c>
      <c r="OP422" t="n">
        <v>27</v>
      </c>
      <c r="OQ422" t="n">
        <v>24</v>
      </c>
      <c r="OR422" t="n">
        <v>51</v>
      </c>
      <c r="OS422" t="n">
        <v>27</v>
      </c>
      <c r="OT422" t="n">
        <v>30</v>
      </c>
      <c r="OU422" t="n">
        <v>1</v>
      </c>
      <c r="OV422" t="n">
        <v>50</v>
      </c>
      <c r="OW422" t="n">
        <v>40</v>
      </c>
      <c r="OX422" t="n">
        <v>61</v>
      </c>
      <c r="OY422" t="n">
        <v>27</v>
      </c>
      <c r="OZ422" t="n">
        <v>30</v>
      </c>
      <c r="PA422" t="n">
        <v>1</v>
      </c>
      <c r="PB422" t="n">
        <v>44</v>
      </c>
      <c r="PC422" t="n">
        <v>36</v>
      </c>
      <c r="PD422" t="n">
        <v>56</v>
      </c>
      <c r="PE422" t="n">
        <v>37</v>
      </c>
      <c r="PF422" t="n">
        <v>30</v>
      </c>
      <c r="PG422" t="n">
        <v>1</v>
      </c>
      <c r="PH422" t="n">
        <v>52</v>
      </c>
      <c r="PI422" t="n">
        <v>24</v>
      </c>
      <c r="PJ422" t="n">
        <v>169</v>
      </c>
      <c r="PK422" t="n">
        <v>27</v>
      </c>
      <c r="PL422" t="n">
        <v>29</v>
      </c>
      <c r="PM422" t="n">
        <v>1</v>
      </c>
      <c r="PN422" t="n">
        <v>137</v>
      </c>
      <c r="PO422" t="n">
        <v>90</v>
      </c>
      <c r="PP422" t="n">
        <v>303</v>
      </c>
      <c r="PQ422" t="n">
        <v>27</v>
      </c>
      <c r="PR422" t="n">
        <v>14</v>
      </c>
      <c r="PS422" t="n">
        <v>1</v>
      </c>
      <c r="PT422" t="n">
        <v>0</v>
      </c>
      <c r="PU422" t="n">
        <v>0</v>
      </c>
      <c r="PV422" t="n">
        <v>1</v>
      </c>
      <c r="PW422" t="n">
        <v>0</v>
      </c>
      <c r="PX422" t="n">
        <v>0</v>
      </c>
      <c r="PZ422" t="n">
        <v>0</v>
      </c>
      <c r="QA422" t="n">
        <v>0</v>
      </c>
      <c r="QB422" t="n">
        <v>0</v>
      </c>
      <c r="QC422" t="n">
        <v>0</v>
      </c>
    </row>
    <row r="423">
      <c r="A423" t="inlineStr">
        <is>
          <t>2024-08-08</t>
        </is>
      </c>
      <c r="B423" t="n">
        <v>18203.75</v>
      </c>
      <c r="C423" t="n">
        <v>18243.75</v>
      </c>
      <c r="D423" t="n">
        <v>160</v>
      </c>
      <c r="E423" t="n">
        <v>18080.34</v>
      </c>
      <c r="F423" t="n">
        <v>90</v>
      </c>
      <c r="G423" t="n">
        <v>1274</v>
      </c>
      <c r="H423" t="n">
        <v>-226</v>
      </c>
      <c r="I423" t="inlineStr">
        <is>
          <t>normal speed</t>
        </is>
      </c>
      <c r="J423" t="n">
        <v>3.4</v>
      </c>
      <c r="K423" t="n">
        <v>6</v>
      </c>
      <c r="L423" t="n">
        <v>18196.25</v>
      </c>
      <c r="M423" t="n">
        <v>18181.25</v>
      </c>
      <c r="N423" t="n">
        <v>18166.25</v>
      </c>
      <c r="O423" t="n">
        <v>60</v>
      </c>
      <c r="P423" t="n">
        <v>60</v>
      </c>
      <c r="Q423" t="n">
        <v>18166.25</v>
      </c>
      <c r="R423" s="4" t="n">
        <v>60</v>
      </c>
      <c r="S423" t="inlineStr">
        <is>
          <t>SELL</t>
        </is>
      </c>
      <c r="T423" t="inlineStr">
        <is>
          <t>SCALP_NORMAL</t>
        </is>
      </c>
      <c r="U423" t="n">
        <v>35</v>
      </c>
      <c r="V423" t="n">
        <v>60</v>
      </c>
      <c r="W423" t="n">
        <v>20</v>
      </c>
      <c r="X423" t="n">
        <v>25</v>
      </c>
      <c r="Y423" t="n">
        <v>57</v>
      </c>
      <c r="Z423" t="n">
        <v>38</v>
      </c>
      <c r="AA423" t="n">
        <v>20</v>
      </c>
      <c r="AB423" t="n">
        <v>20</v>
      </c>
      <c r="AC423" t="inlineStr">
        <is>
          <t>score-exporter-2026-06-23-v11-canonical-sync-guards</t>
        </is>
      </c>
      <c r="AD423" s="5" t="inlineStr">
        <is>
          <t>09:37:26</t>
        </is>
      </c>
      <c r="AE423" s="5" t="inlineStr">
        <is>
          <t>09:37:53</t>
        </is>
      </c>
      <c r="AF423" s="5" t="inlineStr">
        <is>
          <t>00:26</t>
        </is>
      </c>
      <c r="AG423" s="6" t="n">
        <v>26</v>
      </c>
      <c r="AH423" t="n">
        <v>2317</v>
      </c>
      <c r="AI423" t="n">
        <v>-1097</v>
      </c>
      <c r="AJ423" t="inlineStr">
        <is>
          <t>SessionDeltaSum</t>
        </is>
      </c>
      <c r="AK423" t="n">
        <v>-1299</v>
      </c>
      <c r="AL423" t="n">
        <v>-1299</v>
      </c>
      <c r="AM423" t="n">
        <v>0</v>
      </c>
      <c r="AN423" t="inlineStr">
        <is>
          <t>Excelente</t>
        </is>
      </c>
      <c r="AO423" t="n">
        <v>62</v>
      </c>
      <c r="AP423" t="n">
        <v>44</v>
      </c>
      <c r="AQ423" t="n">
        <v>30</v>
      </c>
      <c r="AR423" t="n">
        <v>283</v>
      </c>
      <c r="AS423" t="n">
        <v>419</v>
      </c>
      <c r="AT423" t="n">
        <v>0.148</v>
      </c>
      <c r="AU423" t="n">
        <v>8</v>
      </c>
      <c r="AV423" t="n">
        <v>35</v>
      </c>
      <c r="AW423" t="inlineStr">
        <is>
          <t>Riesgo de reversion</t>
        </is>
      </c>
      <c r="AX423" t="inlineStr">
        <is>
          <t>TRUE</t>
        </is>
      </c>
      <c r="AY423" t="inlineStr">
        <is>
          <t>09:37:27.050</t>
        </is>
      </c>
      <c r="AZ423" t="n">
        <v>0.5704</v>
      </c>
      <c r="BA423" t="inlineStr">
        <is>
          <t>CVD+SPEED</t>
        </is>
      </c>
      <c r="BB423" t="inlineStr">
        <is>
          <t>Riesgo de reversion</t>
        </is>
      </c>
      <c r="BC423" t="n">
        <v>2.33</v>
      </c>
      <c r="BD423" t="n">
        <v>5</v>
      </c>
      <c r="BE423" t="n">
        <v>20</v>
      </c>
      <c r="BF423" t="n">
        <v>5</v>
      </c>
      <c r="BG423" t="n">
        <v>20</v>
      </c>
      <c r="BH423" t="n">
        <v>-5</v>
      </c>
      <c r="BI423" t="n">
        <v>10</v>
      </c>
      <c r="BJ423" t="n">
        <v>15</v>
      </c>
      <c r="BK423" t="n">
        <v>0.17</v>
      </c>
      <c r="BL423" t="n">
        <v>55</v>
      </c>
      <c r="BM423" t="n">
        <v>65</v>
      </c>
      <c r="BN423" t="n">
        <v>0.2503</v>
      </c>
      <c r="BO423" t="n">
        <v>0.1655</v>
      </c>
      <c r="BP423" t="n">
        <v>6</v>
      </c>
      <c r="BQ423" t="n">
        <v>0.7098</v>
      </c>
      <c r="BR423" t="inlineStr">
        <is>
          <t>Riesgo de reversion</t>
        </is>
      </c>
      <c r="BS423" t="n">
        <v>8</v>
      </c>
      <c r="BT423" t="n">
        <v>0</v>
      </c>
      <c r="BU423" t="n">
        <v>1</v>
      </c>
      <c r="BV423" t="n">
        <v>6</v>
      </c>
      <c r="BW423" t="n">
        <v>15</v>
      </c>
      <c r="BX423" t="n">
        <v>65</v>
      </c>
      <c r="BY423" t="n">
        <v>30</v>
      </c>
      <c r="BZ423" t="n">
        <v>-5</v>
      </c>
      <c r="CA423" t="n">
        <v>-5</v>
      </c>
      <c r="CB423" t="n">
        <v>-10</v>
      </c>
      <c r="CC423" t="n">
        <v>-5</v>
      </c>
      <c r="CD423" t="n">
        <v>-65</v>
      </c>
      <c r="CE423" t="n">
        <v>-65</v>
      </c>
      <c r="CF423" t="n">
        <v>-70</v>
      </c>
      <c r="CG423" t="n">
        <v>-65</v>
      </c>
      <c r="CH423" t="n">
        <v>-65</v>
      </c>
      <c r="CI423" t="n">
        <v>1849</v>
      </c>
      <c r="CJ423" t="n">
        <v>13</v>
      </c>
      <c r="CK423" t="inlineStr">
        <is>
          <t>FALSE</t>
        </is>
      </c>
      <c r="CL423" t="n">
        <v>-239</v>
      </c>
      <c r="CM423" t="inlineStr">
        <is>
          <t>TRUE</t>
        </is>
      </c>
      <c r="CN423" t="inlineStr">
        <is>
          <t>FALSE</t>
        </is>
      </c>
      <c r="CO423" t="n">
        <v>26.4804</v>
      </c>
      <c r="CP423" t="inlineStr">
        <is>
          <t>FALSE</t>
        </is>
      </c>
      <c r="CQ423" t="inlineStr">
        <is>
          <t>MarketTradeTime</t>
        </is>
      </c>
      <c r="CR423" t="inlineStr">
        <is>
          <t>TRUE</t>
        </is>
      </c>
      <c r="CS423" t="inlineStr">
        <is>
          <t>TRUE</t>
        </is>
      </c>
      <c r="CT423" t="inlineStr">
        <is>
          <t>TRUE</t>
        </is>
      </c>
      <c r="CU423" t="inlineStr">
        <is>
          <t>TRUE</t>
        </is>
      </c>
      <c r="CV423" t="inlineStr">
        <is>
          <t>TRUE</t>
        </is>
      </c>
      <c r="CW423" t="inlineStr">
        <is>
          <t>FALSE</t>
        </is>
      </c>
      <c r="CX423" t="inlineStr">
        <is>
          <t>TRUE</t>
        </is>
      </c>
      <c r="CY423" t="inlineStr">
        <is>
          <t>BREAKOUT</t>
        </is>
      </c>
      <c r="CZ423" t="inlineStr">
        <is>
          <t>TP</t>
        </is>
      </c>
      <c r="DA423" t="inlineStr">
        <is>
          <t>FALSE</t>
        </is>
      </c>
      <c r="DB423" t="inlineStr">
        <is>
          <t>FALSE</t>
        </is>
      </c>
      <c r="DC423" t="inlineStr">
        <is>
          <t>FALSE</t>
        </is>
      </c>
      <c r="DF423" t="n">
        <v>1</v>
      </c>
      <c r="DG423" t="inlineStr">
        <is>
          <t>FALSE</t>
        </is>
      </c>
      <c r="DH423" t="inlineStr">
        <is>
          <t>09:37:26.480</t>
        </is>
      </c>
      <c r="DI423" t="inlineStr">
        <is>
          <t>09:37:53.435</t>
        </is>
      </c>
      <c r="DJ423" t="n">
        <v>26954.787</v>
      </c>
      <c r="DK423" t="inlineStr">
        <is>
          <t>FALSE</t>
        </is>
      </c>
      <c r="DL423" t="n">
        <v>20</v>
      </c>
      <c r="DM423" t="inlineStr">
        <is>
          <t>FALSE</t>
        </is>
      </c>
      <c r="DN423" t="n">
        <v>26384.368</v>
      </c>
      <c r="DO423" t="inlineStr">
        <is>
          <t>FALSE</t>
        </is>
      </c>
      <c r="DP423" t="n">
        <v>1</v>
      </c>
      <c r="DQ423" t="n">
        <v>58</v>
      </c>
      <c r="DR423" t="inlineStr">
        <is>
          <t>FALSE</t>
        </is>
      </c>
      <c r="DS423" t="inlineStr">
        <is>
          <t>normal speed</t>
        </is>
      </c>
      <c r="DT423" t="n">
        <v>5</v>
      </c>
      <c r="DU423" t="inlineStr">
        <is>
          <t>FALSE</t>
        </is>
      </c>
      <c r="DV423" t="inlineStr">
        <is>
          <t>FALSE</t>
        </is>
      </c>
      <c r="DW423" t="n">
        <v>0</v>
      </c>
      <c r="DX423" t="n">
        <v>1</v>
      </c>
      <c r="DY423" t="n">
        <v>1</v>
      </c>
      <c r="DZ423" t="n">
        <v>-428</v>
      </c>
      <c r="EA423" t="n">
        <v>-169</v>
      </c>
      <c r="EB423" t="inlineStr">
        <is>
          <t>TRUE</t>
        </is>
      </c>
      <c r="EC423" t="n">
        <v>426</v>
      </c>
      <c r="ED423" t="n">
        <v>1366</v>
      </c>
      <c r="EE423" t="n">
        <v>0.3119</v>
      </c>
      <c r="EF423" t="n">
        <v>37.9101</v>
      </c>
      <c r="EG423" t="n">
        <v>23.9597</v>
      </c>
      <c r="EH423" t="n">
        <v>17.4704</v>
      </c>
      <c r="EI423" t="inlineStr">
        <is>
          <t>down</t>
        </is>
      </c>
      <c r="EJ423" t="inlineStr">
        <is>
          <t>traded</t>
        </is>
      </c>
      <c r="EK423" t="n">
        <v>18181.25</v>
      </c>
      <c r="EL423" t="n">
        <v>420</v>
      </c>
      <c r="EM423" t="n">
        <v>420</v>
      </c>
      <c r="EN423" t="n">
        <v>420</v>
      </c>
      <c r="EO423" t="n">
        <v>1380</v>
      </c>
      <c r="EP423" t="n">
        <v>3180</v>
      </c>
      <c r="EQ423" t="n">
        <v>577</v>
      </c>
      <c r="ER423" t="n">
        <v>0</v>
      </c>
      <c r="ES423" t="n">
        <v>4</v>
      </c>
      <c r="ET423" t="n">
        <v>8</v>
      </c>
      <c r="EU423" t="n">
        <v>3</v>
      </c>
      <c r="EV423" t="n">
        <v>0</v>
      </c>
      <c r="EW423" t="n">
        <v>0</v>
      </c>
      <c r="EX423" t="n">
        <v>0</v>
      </c>
      <c r="EY423" t="n">
        <v>32</v>
      </c>
      <c r="EZ423" t="n">
        <v>7</v>
      </c>
      <c r="FA423" t="n">
        <v>8</v>
      </c>
      <c r="FB423" t="n">
        <v>17</v>
      </c>
      <c r="FC423" t="n">
        <v>-49</v>
      </c>
      <c r="FD423" t="n">
        <v>3273</v>
      </c>
      <c r="FE423" t="n">
        <v>5.3333333333343</v>
      </c>
      <c r="FF423" t="n">
        <v>1</v>
      </c>
      <c r="FG423" t="n">
        <v>32</v>
      </c>
      <c r="FH423" t="n">
        <v>-0.014970974641002</v>
      </c>
      <c r="FI423" t="n">
        <v>18180</v>
      </c>
      <c r="FJ423" t="n">
        <v>18199.375</v>
      </c>
      <c r="FK423" t="n">
        <v>-25</v>
      </c>
      <c r="FL423" t="n">
        <v>-23</v>
      </c>
      <c r="FM423" t="n">
        <v>-27</v>
      </c>
      <c r="FN423" t="n">
        <v>-9</v>
      </c>
      <c r="FP423" t="n">
        <v>-1</v>
      </c>
      <c r="FT423" t="n">
        <v>-51</v>
      </c>
      <c r="FU423" t="n">
        <v>-19</v>
      </c>
      <c r="FV423" t="n">
        <v>-23.8731729005725</v>
      </c>
      <c r="FW423" t="n">
        <v>-51</v>
      </c>
      <c r="FX423" t="n">
        <v>3</v>
      </c>
      <c r="FY423" t="n">
        <v>166</v>
      </c>
      <c r="FZ423" t="n">
        <v>-303</v>
      </c>
      <c r="GA423" t="n">
        <v>182</v>
      </c>
      <c r="GB423" t="n">
        <v>-51</v>
      </c>
      <c r="GC423" t="n">
        <v>3</v>
      </c>
      <c r="GD423" t="n">
        <v>-257</v>
      </c>
      <c r="GE423" t="n">
        <v>-295</v>
      </c>
      <c r="GF423" t="n">
        <v>170</v>
      </c>
      <c r="GG423" t="n">
        <v>25</v>
      </c>
      <c r="GH423" t="n">
        <v>23</v>
      </c>
      <c r="GI423" t="n">
        <v>9</v>
      </c>
      <c r="GK423" t="n">
        <v>-25</v>
      </c>
      <c r="GL423" t="n">
        <v>-27</v>
      </c>
      <c r="GM423" t="n">
        <v>3.5</v>
      </c>
      <c r="GN423" t="n">
        <v>1275</v>
      </c>
      <c r="GO423" t="n">
        <v>3124</v>
      </c>
      <c r="GP423" t="n">
        <v>10748</v>
      </c>
      <c r="GQ423" t="n">
        <v>19268</v>
      </c>
      <c r="GR423" t="n">
        <v>3266</v>
      </c>
      <c r="GS423" t="n">
        <v>0.7333333333333329</v>
      </c>
      <c r="GT423" t="n">
        <v>-0.14275127922875</v>
      </c>
      <c r="GU423" t="n">
        <v>0.479476524453303</v>
      </c>
      <c r="GV423" t="n">
        <v>-227</v>
      </c>
      <c r="GW423" t="n">
        <v>-214</v>
      </c>
      <c r="GX423" t="n">
        <v>32</v>
      </c>
      <c r="GY423" t="n">
        <v>-146</v>
      </c>
      <c r="GZ423" t="n">
        <v>81</v>
      </c>
      <c r="HA423" t="n">
        <v>1</v>
      </c>
      <c r="HB423" t="n">
        <v>-28.9212121212121</v>
      </c>
      <c r="HC423" t="n">
        <v>101.2</v>
      </c>
      <c r="HD423" t="n">
        <v>0.042368435144864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-227</v>
      </c>
      <c r="HP423" t="n">
        <v>1275</v>
      </c>
      <c r="HQ423" t="n">
        <v>524</v>
      </c>
      <c r="HR423" t="n">
        <v>751</v>
      </c>
      <c r="HS423" t="n">
        <v>18180</v>
      </c>
      <c r="HT423" t="n">
        <v>-15.5</v>
      </c>
      <c r="HU423" t="n">
        <v>-0.178039215686275</v>
      </c>
      <c r="HV423" t="n">
        <v>25</v>
      </c>
      <c r="HW423" t="n">
        <v>8</v>
      </c>
      <c r="HX423" t="n">
        <v>25.8823529208766</v>
      </c>
      <c r="HY423" t="n">
        <v>20.1538461538462</v>
      </c>
      <c r="HZ423" t="n">
        <v>28.8846153846154</v>
      </c>
      <c r="IA423" t="n">
        <v>1275</v>
      </c>
      <c r="IB423" t="n">
        <v>38.6363636363636</v>
      </c>
      <c r="ID423" t="n">
        <v>0.025882352941177</v>
      </c>
      <c r="IE423" t="n">
        <v>38.6363636363636</v>
      </c>
      <c r="IF423" t="n">
        <v>-6.87878787878788</v>
      </c>
      <c r="IG423" t="n">
        <v>54</v>
      </c>
      <c r="IH423" t="n">
        <v>8</v>
      </c>
      <c r="II423" t="n">
        <v>19268</v>
      </c>
      <c r="IJ423" t="n">
        <v>-146</v>
      </c>
      <c r="IK423" t="n">
        <v>0.666666666666667</v>
      </c>
      <c r="IL423" t="n">
        <v>-0.007577330288561</v>
      </c>
      <c r="IM423" t="n">
        <v>33</v>
      </c>
      <c r="IN423" t="n">
        <v>26.4</v>
      </c>
      <c r="IO423" t="n">
        <v>38.2753184180093</v>
      </c>
      <c r="IP423" t="n">
        <v>13.0977486770881</v>
      </c>
      <c r="IQ423" t="n">
        <v>9.662125370055319</v>
      </c>
      <c r="IR423" t="n">
        <v>0</v>
      </c>
      <c r="IS423" t="n">
        <v>1</v>
      </c>
      <c r="IT423" t="n">
        <v>1</v>
      </c>
      <c r="IU423" t="n">
        <v>-1.8</v>
      </c>
      <c r="IV423" t="n">
        <v>-23.8731729005725</v>
      </c>
      <c r="IW423" t="n">
        <v>1</v>
      </c>
      <c r="IX423" t="n">
        <v>0</v>
      </c>
      <c r="IY423" t="n">
        <v>0</v>
      </c>
      <c r="IZ423" t="n">
        <v>0</v>
      </c>
      <c r="JA423" t="n">
        <v>-257</v>
      </c>
      <c r="JB423" t="n">
        <v>-295</v>
      </c>
      <c r="JC423" t="n">
        <v>170</v>
      </c>
      <c r="JD423" t="n">
        <v>0.019607843137255</v>
      </c>
      <c r="JE423" t="n">
        <v>0.110132158590308</v>
      </c>
      <c r="JF423" t="n">
        <v>38.6363636363636</v>
      </c>
      <c r="JG423" t="n">
        <v>-6.87878787878788</v>
      </c>
      <c r="JH423" t="n">
        <v>-0.178039215686275</v>
      </c>
      <c r="JI423" t="n">
        <v>0.082352941176471</v>
      </c>
      <c r="JJ423" t="n">
        <v>5.87529411764706</v>
      </c>
      <c r="JK423" t="n">
        <v>-243.6</v>
      </c>
      <c r="JL423" t="n">
        <v>3.8</v>
      </c>
      <c r="JM423" t="n">
        <v>-0.14275127922875</v>
      </c>
      <c r="JN423" t="n">
        <v>0</v>
      </c>
      <c r="JO423" t="n">
        <v>-0</v>
      </c>
      <c r="JP423" t="n">
        <v>524</v>
      </c>
      <c r="JQ423" t="n">
        <v>751</v>
      </c>
      <c r="JR423" t="n">
        <v>-227</v>
      </c>
      <c r="JS423" t="n">
        <v>0.410980392156863</v>
      </c>
      <c r="JT423" t="n">
        <v>38.6363636363636</v>
      </c>
      <c r="JU423" t="n">
        <v>2.58823529411765</v>
      </c>
      <c r="JV423" t="n">
        <v>0.019607843137255</v>
      </c>
      <c r="JW423" t="n">
        <v>19.6078431372549</v>
      </c>
      <c r="JX423" t="n">
        <v>0.019607843137255</v>
      </c>
      <c r="JY423" t="n">
        <v>0.178039215686275</v>
      </c>
      <c r="JZ423" t="n">
        <v>0.110132158590308</v>
      </c>
      <c r="KA423" t="n">
        <v>0.019607843137255</v>
      </c>
      <c r="KB423" t="n">
        <v>38.6363636363636</v>
      </c>
      <c r="KC423" t="n">
        <v>6.87878787878788</v>
      </c>
      <c r="KD423" t="n">
        <v>2600</v>
      </c>
      <c r="KE423" t="n">
        <v>2802</v>
      </c>
      <c r="KF423" t="n">
        <v>-202</v>
      </c>
      <c r="KG423" t="n">
        <v>0.481303221029248</v>
      </c>
      <c r="KH423" t="n">
        <v>131.756097560976</v>
      </c>
      <c r="KI423" t="n">
        <v>0.75897815623843</v>
      </c>
      <c r="KJ423" t="n">
        <v>0.005183265457238</v>
      </c>
      <c r="KK423" t="n">
        <v>5.18326545723806</v>
      </c>
      <c r="KL423" t="n">
        <v>0.005183265457238</v>
      </c>
      <c r="KM423" t="n">
        <v>0.037393557941503</v>
      </c>
      <c r="KN423" t="n">
        <v>0.138613861386139</v>
      </c>
      <c r="KO423" t="n">
        <v>0.005183265457238</v>
      </c>
      <c r="KP423" t="n">
        <v>131.756097560976</v>
      </c>
      <c r="KQ423" t="n">
        <v>4.92682926829268</v>
      </c>
      <c r="KR423" t="n">
        <v>5390</v>
      </c>
      <c r="KS423" t="n">
        <v>5358</v>
      </c>
      <c r="KT423" t="n">
        <v>32</v>
      </c>
      <c r="KU423" t="n">
        <v>0.501488649050986</v>
      </c>
      <c r="KV423" t="n">
        <v>249.953488372093</v>
      </c>
      <c r="KW423" t="n">
        <v>0.400074432452549</v>
      </c>
      <c r="KX423" t="n">
        <v>0.00083736509118</v>
      </c>
      <c r="KY423" t="n">
        <v>0.837365091179754</v>
      </c>
      <c r="KZ423" t="n">
        <v>0.00083736509118</v>
      </c>
      <c r="LA423" t="n">
        <v>0.002977298101972</v>
      </c>
      <c r="LB423" t="n">
        <v>0.28125</v>
      </c>
      <c r="LC423" t="n">
        <v>0.00083736509118</v>
      </c>
      <c r="LD423" t="n">
        <v>249.953488372093</v>
      </c>
      <c r="LE423" t="n">
        <v>0.744186046511628</v>
      </c>
      <c r="LF423" t="n">
        <v>9561</v>
      </c>
      <c r="LG423" t="n">
        <v>9707</v>
      </c>
      <c r="LH423" t="n">
        <v>-146</v>
      </c>
      <c r="LI423" t="n">
        <v>0.496211334855719</v>
      </c>
      <c r="LJ423" t="n">
        <v>356.814814814815</v>
      </c>
      <c r="LK423" t="n">
        <v>0.280257421631721</v>
      </c>
      <c r="LL423" t="n">
        <v>0.001868382810878</v>
      </c>
      <c r="LM423" t="n">
        <v>1.86838281087814</v>
      </c>
      <c r="LN423" t="n">
        <v>0.001868382810878</v>
      </c>
      <c r="LO423" t="n">
        <v>0.007577330288561</v>
      </c>
      <c r="LP423" t="n">
        <v>0.246575342465753</v>
      </c>
      <c r="LQ423" t="n">
        <v>0.001868382810878</v>
      </c>
      <c r="LR423" t="n">
        <v>356.814814814815</v>
      </c>
      <c r="LS423" t="n">
        <v>2.7037037037037</v>
      </c>
      <c r="LT423" t="n">
        <v>0</v>
      </c>
      <c r="LU423" t="n">
        <v>2</v>
      </c>
      <c r="LV423" t="n">
        <v>209</v>
      </c>
      <c r="LW423" t="n">
        <v>0.082352941176471</v>
      </c>
      <c r="LX423" t="n">
        <v>0.314285714285714</v>
      </c>
      <c r="LY423" t="n">
        <v>-0.6</v>
      </c>
      <c r="LZ423" t="n">
        <v>-1.7</v>
      </c>
      <c r="MA423" t="n">
        <v>-3.96666666666667</v>
      </c>
      <c r="MB423" t="n">
        <v>-2.43333333333333</v>
      </c>
      <c r="MC423" t="n">
        <v>11.0742945599257</v>
      </c>
      <c r="MD423" t="n">
        <v>9.143850392476899</v>
      </c>
      <c r="ME423" t="n">
        <v>11.1249968789009</v>
      </c>
      <c r="MF423" t="n">
        <v>-33</v>
      </c>
      <c r="MG423" t="n">
        <v>17</v>
      </c>
      <c r="MH423" t="n">
        <v>0.683333333333333</v>
      </c>
      <c r="MI423" t="n">
        <v>0.53632973848134</v>
      </c>
      <c r="MJ423" t="n">
        <v>0.43030303030303</v>
      </c>
      <c r="MK423" t="n">
        <v>-1.7623254859784</v>
      </c>
      <c r="ML423" t="n">
        <v>-1.13486414167678</v>
      </c>
      <c r="MM423" t="n">
        <v>2</v>
      </c>
      <c r="MN423" t="n">
        <v>-4</v>
      </c>
      <c r="MO423" t="n">
        <v>15</v>
      </c>
      <c r="MP423" t="n">
        <v>3</v>
      </c>
      <c r="MQ423" t="n">
        <v>-15</v>
      </c>
      <c r="MR423" t="n">
        <v>-2</v>
      </c>
      <c r="MS423" t="n">
        <v>17</v>
      </c>
      <c r="MT423" t="n">
        <v>13</v>
      </c>
      <c r="MU423" t="n">
        <v>4</v>
      </c>
      <c r="MV423" t="n">
        <v>2465.8</v>
      </c>
      <c r="MW423" t="n">
        <v>3266</v>
      </c>
      <c r="MX423" t="n">
        <v>2077.03333333333</v>
      </c>
      <c r="MY423" t="n">
        <v>1537.78333333333</v>
      </c>
      <c r="MZ423" t="n">
        <v>362.019005025979</v>
      </c>
      <c r="NA423" t="n">
        <v>1925.84609977018</v>
      </c>
      <c r="NB423" t="n">
        <v>1597.41709191919</v>
      </c>
      <c r="NC423" t="n">
        <v>518</v>
      </c>
      <c r="ND423" t="n">
        <v>8924</v>
      </c>
      <c r="NE423" t="n">
        <v>0.7333333333333329</v>
      </c>
      <c r="NF423" t="n">
        <v>-0.14275127922875</v>
      </c>
      <c r="NG423" t="n">
        <v>-282.024242424242</v>
      </c>
      <c r="NH423" t="n">
        <v>2730.37785819951</v>
      </c>
      <c r="NI423" t="n">
        <v>0.677195646912871</v>
      </c>
      <c r="NJ423" t="n">
        <v>1849</v>
      </c>
      <c r="NK423" t="n">
        <v>2278</v>
      </c>
      <c r="NL423" t="n">
        <v>2646</v>
      </c>
      <c r="NM423" t="n">
        <v>2700</v>
      </c>
      <c r="NN423" t="n">
        <v>2391</v>
      </c>
      <c r="NO423" t="n">
        <v>2592</v>
      </c>
      <c r="NP423" t="n">
        <v>1109</v>
      </c>
      <c r="NQ423" t="n">
        <v>969</v>
      </c>
      <c r="NR423" t="n">
        <v>2066</v>
      </c>
      <c r="NS423" t="n">
        <v>51.8</v>
      </c>
      <c r="NT423" t="n">
        <v>109.8</v>
      </c>
      <c r="NU423" t="n">
        <v>2.76666666666667</v>
      </c>
      <c r="NV423" t="n">
        <v>5.31666666666667</v>
      </c>
      <c r="NW423" t="n">
        <v>91.2719014812335</v>
      </c>
      <c r="NX423" t="n">
        <v>307.185220998667</v>
      </c>
      <c r="NY423" t="n">
        <v>241.532010760939</v>
      </c>
      <c r="NZ423" t="n">
        <v>-705</v>
      </c>
      <c r="OA423" t="n">
        <v>826</v>
      </c>
      <c r="OB423" t="n">
        <v>0.566666666666667</v>
      </c>
      <c r="OC423" t="n">
        <v>0.042368435144864</v>
      </c>
      <c r="OD423" t="n">
        <v>-28.9212121212121</v>
      </c>
      <c r="OE423" t="n">
        <v>47.0323361547129</v>
      </c>
      <c r="OF423" t="n">
        <v>0.276405576734196</v>
      </c>
      <c r="OG423" t="n">
        <v>13</v>
      </c>
      <c r="OH423" t="n">
        <v>12</v>
      </c>
      <c r="OI423" t="n">
        <v>234</v>
      </c>
      <c r="OJ423" t="n">
        <v>0</v>
      </c>
      <c r="OK423" t="n">
        <v>-129</v>
      </c>
      <c r="OL423" t="n">
        <v>24</v>
      </c>
      <c r="OM423" t="n">
        <v>133</v>
      </c>
      <c r="ON423" t="n">
        <v>153</v>
      </c>
      <c r="OO423" t="n">
        <v>132</v>
      </c>
      <c r="OP423" t="n">
        <v>-39</v>
      </c>
      <c r="OQ423" t="n">
        <v>-46</v>
      </c>
      <c r="OR423" t="n">
        <v>-25</v>
      </c>
      <c r="OS423" t="n">
        <v>-29</v>
      </c>
      <c r="OT423" t="n">
        <v>-9</v>
      </c>
      <c r="OU423" t="n">
        <v>-1</v>
      </c>
      <c r="OV423" t="n">
        <v>-39</v>
      </c>
      <c r="OW423" t="n">
        <v>-57</v>
      </c>
      <c r="OX423" t="n">
        <v>-5</v>
      </c>
      <c r="OY423" t="n">
        <v>1</v>
      </c>
      <c r="OZ423" t="n">
        <v>5</v>
      </c>
      <c r="PA423" t="n">
        <v>-1</v>
      </c>
      <c r="PB423" t="n">
        <v>0</v>
      </c>
      <c r="PC423" t="n">
        <v>-17</v>
      </c>
      <c r="PD423" t="n">
        <v>61</v>
      </c>
      <c r="PE423" t="n">
        <v>-1</v>
      </c>
      <c r="PF423" t="n">
        <v>-14</v>
      </c>
      <c r="PG423" t="n">
        <v>0</v>
      </c>
      <c r="PH423" t="n">
        <v>164</v>
      </c>
      <c r="PI423" t="n">
        <v>41</v>
      </c>
      <c r="PJ423" t="n">
        <v>258</v>
      </c>
      <c r="PK423" t="n">
        <v>-1</v>
      </c>
      <c r="PL423" t="n">
        <v>-7</v>
      </c>
      <c r="PM423" t="n">
        <v>1</v>
      </c>
      <c r="PN423" t="n">
        <v>-264</v>
      </c>
      <c r="PO423" t="n">
        <v>-303</v>
      </c>
      <c r="PP423" t="n">
        <v>40</v>
      </c>
      <c r="PQ423" t="n">
        <v>-22</v>
      </c>
      <c r="PR423" t="n">
        <v>-4</v>
      </c>
      <c r="PS423" t="n">
        <v>0</v>
      </c>
      <c r="PT423" t="n">
        <v>2</v>
      </c>
      <c r="PU423" t="n">
        <v>0</v>
      </c>
      <c r="PV423" t="n">
        <v>1</v>
      </c>
      <c r="PW423" t="n">
        <v>0</v>
      </c>
      <c r="PX423" t="n">
        <v>0</v>
      </c>
      <c r="PZ423" t="n">
        <v>0</v>
      </c>
      <c r="QA423" t="n">
        <v>0</v>
      </c>
      <c r="QB423" t="n">
        <v>0</v>
      </c>
      <c r="QC423" t="n">
        <v>0</v>
      </c>
    </row>
    <row r="424">
      <c r="A424" t="inlineStr">
        <is>
          <t>2024-08-09</t>
        </is>
      </c>
      <c r="B424" t="n">
        <v>18451.25</v>
      </c>
      <c r="C424" t="n">
        <v>18483.75</v>
      </c>
      <c r="D424" t="n">
        <v>130</v>
      </c>
      <c r="R424" s="4" t="inlineStr">
        <is>
          <t>TIME_OVER</t>
        </is>
      </c>
      <c r="AC424" t="inlineStr">
        <is>
          <t>score-exporter-2026-06-23-v11-canonical-sync-guards</t>
        </is>
      </c>
      <c r="AD424" s="5" t="inlineStr">
        <is>
          <t>09:40:00</t>
        </is>
      </c>
      <c r="AE424" s="5" t="n"/>
      <c r="AF424" s="5" t="n"/>
      <c r="AG424" s="6" t="n">
        <v>0</v>
      </c>
      <c r="CV424" t="inlineStr">
        <is>
          <t>TRUE</t>
        </is>
      </c>
      <c r="CY424" t="inlineStr">
        <is>
          <t>TIME_OVER</t>
        </is>
      </c>
      <c r="CZ424" t="inlineStr">
        <is>
          <t>TIME_OVER</t>
        </is>
      </c>
      <c r="DA424" t="inlineStr">
        <is>
          <t>FALSE</t>
        </is>
      </c>
      <c r="DB424" t="inlineStr">
        <is>
          <t>FALSE</t>
        </is>
      </c>
      <c r="DC424" t="inlineStr">
        <is>
          <t>FALSE</t>
        </is>
      </c>
      <c r="DF424" t="n">
        <v>0</v>
      </c>
      <c r="DG424" t="inlineStr">
        <is>
          <t>FALSE</t>
        </is>
      </c>
    </row>
    <row r="425">
      <c r="A425" t="inlineStr">
        <is>
          <t>2024-08-12</t>
        </is>
      </c>
      <c r="B425" t="n">
        <v>18636.25</v>
      </c>
      <c r="C425" t="n">
        <v>18666.25</v>
      </c>
      <c r="D425" t="n">
        <v>120</v>
      </c>
      <c r="R425" s="4" t="inlineStr">
        <is>
          <t>TIME_OVER</t>
        </is>
      </c>
      <c r="AC425" t="inlineStr">
        <is>
          <t>score-exporter-2026-06-23-v11-canonical-sync-guards</t>
        </is>
      </c>
      <c r="AD425" s="5" t="inlineStr">
        <is>
          <t>09:40:00</t>
        </is>
      </c>
      <c r="AE425" s="5" t="n"/>
      <c r="AF425" s="5" t="n"/>
      <c r="AG425" s="6" t="n">
        <v>0</v>
      </c>
      <c r="CV425" t="inlineStr">
        <is>
          <t>TRUE</t>
        </is>
      </c>
      <c r="CY425" t="inlineStr">
        <is>
          <t>TIME_OVER</t>
        </is>
      </c>
      <c r="CZ425" t="inlineStr">
        <is>
          <t>TIME_OVER</t>
        </is>
      </c>
      <c r="DA425" t="inlineStr">
        <is>
          <t>FALSE</t>
        </is>
      </c>
      <c r="DB425" t="inlineStr">
        <is>
          <t>FALSE</t>
        </is>
      </c>
      <c r="DC425" t="inlineStr">
        <is>
          <t>FALSE</t>
        </is>
      </c>
      <c r="DF425" t="n">
        <v>0</v>
      </c>
      <c r="DG425" t="inlineStr">
        <is>
          <t>FALSE</t>
        </is>
      </c>
    </row>
    <row r="426">
      <c r="A426" t="inlineStr">
        <is>
          <t>2024-08-13</t>
        </is>
      </c>
      <c r="B426" t="n">
        <v>18816.25</v>
      </c>
      <c r="C426" t="n">
        <v>18845</v>
      </c>
      <c r="D426" t="n">
        <v>115</v>
      </c>
      <c r="E426" t="n">
        <v>18767.27</v>
      </c>
      <c r="F426" t="n">
        <v>55</v>
      </c>
      <c r="G426" t="n">
        <v>803</v>
      </c>
      <c r="H426" t="n">
        <v>191</v>
      </c>
      <c r="I426" t="inlineStr">
        <is>
          <t>normal speed</t>
        </is>
      </c>
      <c r="J426" t="n">
        <v>4.53</v>
      </c>
      <c r="K426" t="n">
        <v>8</v>
      </c>
      <c r="L426" t="n">
        <v>18876.25</v>
      </c>
      <c r="M426" t="n">
        <v>18881.25</v>
      </c>
      <c r="N426" t="n">
        <v>18886.25</v>
      </c>
      <c r="O426" t="n">
        <v>20</v>
      </c>
      <c r="P426" t="n">
        <v>20</v>
      </c>
      <c r="Q426" t="n">
        <v>18886.25</v>
      </c>
      <c r="R426" s="4" t="n">
        <v>20</v>
      </c>
      <c r="S426" t="inlineStr">
        <is>
          <t>BUY</t>
        </is>
      </c>
      <c r="T426" t="inlineStr">
        <is>
          <t>SCALP_NORMAL</t>
        </is>
      </c>
      <c r="U426" t="n">
        <v>10</v>
      </c>
      <c r="V426" t="n">
        <v>20</v>
      </c>
      <c r="W426" t="n">
        <v>10</v>
      </c>
      <c r="X426" t="n">
        <v>15</v>
      </c>
      <c r="Y426" t="n">
        <v>7</v>
      </c>
      <c r="Z426" t="n">
        <v>2</v>
      </c>
      <c r="AA426" t="n">
        <v>20</v>
      </c>
      <c r="AB426" t="n">
        <v>20</v>
      </c>
      <c r="AC426" t="inlineStr">
        <is>
          <t>score-exporter-2026-06-23-v11-canonical-sync-guards</t>
        </is>
      </c>
      <c r="AD426" s="5" t="inlineStr">
        <is>
          <t>09:34:12</t>
        </is>
      </c>
      <c r="AE426" s="5" t="inlineStr">
        <is>
          <t>09:34:14</t>
        </is>
      </c>
      <c r="AF426" s="5" t="inlineStr">
        <is>
          <t>00:02</t>
        </is>
      </c>
      <c r="AG426" s="6" t="n">
        <v>12</v>
      </c>
      <c r="AH426" t="n">
        <v>2314</v>
      </c>
      <c r="AI426" t="n">
        <v>1554</v>
      </c>
      <c r="AJ426" t="inlineStr">
        <is>
          <t>SessionDeltaSum</t>
        </is>
      </c>
      <c r="AK426" t="n">
        <v>1621</v>
      </c>
      <c r="AL426" t="n">
        <v>1621</v>
      </c>
      <c r="AM426" t="n">
        <v>0</v>
      </c>
      <c r="AN426" t="inlineStr">
        <is>
          <t>Excelente</t>
        </is>
      </c>
      <c r="AO426" t="n">
        <v>5</v>
      </c>
      <c r="AP426" t="n">
        <v>0</v>
      </c>
      <c r="AQ426" t="n">
        <v>3</v>
      </c>
      <c r="AR426" t="n">
        <v>36</v>
      </c>
      <c r="AS426" t="n">
        <v>44</v>
      </c>
      <c r="AT426" t="n">
        <v>0.1136</v>
      </c>
      <c r="AU426" t="n">
        <v>2</v>
      </c>
      <c r="AV426" t="n">
        <v>7</v>
      </c>
      <c r="AW426" t="inlineStr">
        <is>
          <t>Riesgo de reversion</t>
        </is>
      </c>
      <c r="AX426" t="inlineStr">
        <is>
          <t>TRUE</t>
        </is>
      </c>
      <c r="AY426" t="inlineStr">
        <is>
          <t>09:34:13.100</t>
        </is>
      </c>
      <c r="AZ426" t="n">
        <v>0.9567</v>
      </c>
      <c r="BA426" t="inlineStr">
        <is>
          <t>CVD+SPEED</t>
        </is>
      </c>
      <c r="BB426" t="inlineStr">
        <is>
          <t>Riesgo de reversion</t>
        </is>
      </c>
      <c r="BC426" t="n">
        <v>1.5</v>
      </c>
      <c r="BD426" t="n">
        <v>5</v>
      </c>
      <c r="BE426" t="n">
        <v>20</v>
      </c>
      <c r="BF426" t="n">
        <v>5</v>
      </c>
      <c r="BG426" t="n">
        <v>20</v>
      </c>
      <c r="BH426" t="n">
        <v>-5</v>
      </c>
      <c r="BI426" t="n">
        <v>0</v>
      </c>
      <c r="BJ426" t="n">
        <v>5</v>
      </c>
      <c r="BK426" t="n">
        <v>0</v>
      </c>
      <c r="BL426" t="n">
        <v>15</v>
      </c>
      <c r="BM426" t="n">
        <v>25</v>
      </c>
      <c r="BN426" t="n">
        <v>0.9567</v>
      </c>
      <c r="BO426" t="n">
        <v>0.2263</v>
      </c>
      <c r="BP426" t="n">
        <v>7</v>
      </c>
      <c r="BQ426" t="n">
        <v>0.7641</v>
      </c>
      <c r="BR426" t="inlineStr">
        <is>
          <t>Riesgo de reversion</t>
        </is>
      </c>
      <c r="BS426" t="n">
        <v>4</v>
      </c>
      <c r="BT426" t="n">
        <v>0</v>
      </c>
      <c r="BU426" t="n">
        <v>3</v>
      </c>
      <c r="BV426" t="n">
        <v>5</v>
      </c>
      <c r="BW426" t="n">
        <v>12</v>
      </c>
      <c r="BX426" t="n">
        <v>25</v>
      </c>
      <c r="BY426" t="n">
        <v>5</v>
      </c>
      <c r="BZ426" t="n">
        <v>-10</v>
      </c>
      <c r="CA426" t="n">
        <v>20</v>
      </c>
      <c r="CB426" t="n">
        <v>20</v>
      </c>
      <c r="CC426" t="n">
        <v>-5</v>
      </c>
      <c r="CD426" t="n">
        <v>-30</v>
      </c>
      <c r="CE426" t="n">
        <v>0</v>
      </c>
      <c r="CF426" t="n">
        <v>0</v>
      </c>
      <c r="CG426" t="n">
        <v>-25</v>
      </c>
      <c r="CH426" t="n">
        <v>0</v>
      </c>
      <c r="CI426" t="n">
        <v>1948</v>
      </c>
      <c r="CJ426" t="n">
        <v>-22</v>
      </c>
      <c r="CK426" t="inlineStr">
        <is>
          <t>FALSE</t>
        </is>
      </c>
      <c r="CL426" t="n">
        <v>213</v>
      </c>
      <c r="CM426" t="inlineStr">
        <is>
          <t>TRUE</t>
        </is>
      </c>
      <c r="CN426" t="inlineStr">
        <is>
          <t>FALSE</t>
        </is>
      </c>
      <c r="CO426" t="n">
        <v>12.1442</v>
      </c>
      <c r="CP426" t="inlineStr">
        <is>
          <t>FALSE</t>
        </is>
      </c>
      <c r="CQ426" t="inlineStr">
        <is>
          <t>MarketTradeTime</t>
        </is>
      </c>
      <c r="CR426" t="inlineStr">
        <is>
          <t>TRUE</t>
        </is>
      </c>
      <c r="CS426" t="inlineStr">
        <is>
          <t>TRUE</t>
        </is>
      </c>
      <c r="CT426" t="inlineStr">
        <is>
          <t>TRUE</t>
        </is>
      </c>
      <c r="CU426" t="inlineStr">
        <is>
          <t>TRUE</t>
        </is>
      </c>
      <c r="CV426" t="inlineStr">
        <is>
          <t>TRUE</t>
        </is>
      </c>
      <c r="CW426" t="inlineStr">
        <is>
          <t>TRUE</t>
        </is>
      </c>
      <c r="CX426" t="inlineStr">
        <is>
          <t>TRUE</t>
        </is>
      </c>
      <c r="CY426" t="inlineStr">
        <is>
          <t>BREAKOUT</t>
        </is>
      </c>
      <c r="CZ426" t="inlineStr">
        <is>
          <t>TP</t>
        </is>
      </c>
      <c r="DA426" t="inlineStr">
        <is>
          <t>FALSE</t>
        </is>
      </c>
      <c r="DB426" t="inlineStr">
        <is>
          <t>FALSE</t>
        </is>
      </c>
      <c r="DC426" t="inlineStr">
        <is>
          <t>FALSE</t>
        </is>
      </c>
      <c r="DF426" t="n">
        <v>1</v>
      </c>
      <c r="DG426" t="inlineStr">
        <is>
          <t>FALSE</t>
        </is>
      </c>
      <c r="DH426" t="inlineStr">
        <is>
          <t>09:34:12.144</t>
        </is>
      </c>
      <c r="DI426" t="inlineStr">
        <is>
          <t>09:34:14.727</t>
        </is>
      </c>
      <c r="DJ426" t="n">
        <v>2583.379</v>
      </c>
      <c r="DK426" t="inlineStr">
        <is>
          <t>FALSE</t>
        </is>
      </c>
      <c r="DL426" t="n">
        <v>20</v>
      </c>
      <c r="DM426" t="inlineStr">
        <is>
          <t>FALSE</t>
        </is>
      </c>
      <c r="DN426" t="n">
        <v>1626.635</v>
      </c>
      <c r="DO426" t="inlineStr">
        <is>
          <t>FALSE</t>
        </is>
      </c>
      <c r="DP426" t="n">
        <v>1</v>
      </c>
      <c r="DQ426" t="n">
        <v>18</v>
      </c>
      <c r="DR426" t="inlineStr">
        <is>
          <t>FALSE</t>
        </is>
      </c>
      <c r="DS426" t="inlineStr">
        <is>
          <t>normal speed</t>
        </is>
      </c>
      <c r="DT426" t="n">
        <v>5</v>
      </c>
      <c r="DU426" t="inlineStr">
        <is>
          <t>FALSE</t>
        </is>
      </c>
      <c r="DV426" t="inlineStr">
        <is>
          <t>FALSE</t>
        </is>
      </c>
      <c r="DW426" t="n">
        <v>1</v>
      </c>
      <c r="DX426" t="n">
        <v>0</v>
      </c>
      <c r="DY426" t="n">
        <v>1</v>
      </c>
      <c r="DZ426" t="n">
        <v>258</v>
      </c>
      <c r="EA426" t="n">
        <v>172</v>
      </c>
      <c r="EB426" t="inlineStr">
        <is>
          <t>TRUE</t>
        </is>
      </c>
      <c r="EC426" t="n">
        <v>46</v>
      </c>
      <c r="ED426" t="n">
        <v>134</v>
      </c>
      <c r="EE426" t="n">
        <v>0.3433</v>
      </c>
      <c r="EF426" t="n">
        <v>17.124</v>
      </c>
      <c r="EG426" t="n">
        <v>9.8973</v>
      </c>
      <c r="EH426" t="n">
        <v>0</v>
      </c>
    </row>
    <row r="427">
      <c r="A427" t="inlineStr">
        <is>
          <t>2024-08-14</t>
        </is>
      </c>
      <c r="B427" t="n">
        <v>19128.75</v>
      </c>
      <c r="C427" t="n">
        <v>19166.25</v>
      </c>
      <c r="D427" t="n">
        <v>150</v>
      </c>
      <c r="E427" t="n">
        <v>19113.19</v>
      </c>
      <c r="F427" t="n">
        <v>50</v>
      </c>
      <c r="G427" t="n">
        <v>803</v>
      </c>
      <c r="H427" t="n">
        <v>-169</v>
      </c>
      <c r="I427" t="inlineStr">
        <is>
          <t>A+ speed</t>
        </is>
      </c>
      <c r="J427" t="n">
        <v>7.84</v>
      </c>
      <c r="K427" t="n">
        <v>9</v>
      </c>
      <c r="L427" t="n">
        <v>19111.25</v>
      </c>
      <c r="M427" t="n">
        <v>19096.25</v>
      </c>
      <c r="N427" t="n">
        <v>19088.75</v>
      </c>
      <c r="O427" t="n">
        <v>60</v>
      </c>
      <c r="P427" t="n">
        <v>30</v>
      </c>
      <c r="Q427" t="n">
        <v>19088.75</v>
      </c>
      <c r="R427" s="4" t="n">
        <v>30</v>
      </c>
      <c r="S427" t="inlineStr">
        <is>
          <t>SELL</t>
        </is>
      </c>
      <c r="T427" t="inlineStr">
        <is>
          <t>POTENTIAL_RUNNER</t>
        </is>
      </c>
      <c r="U427" t="n">
        <v>10</v>
      </c>
      <c r="V427" t="n">
        <v>30</v>
      </c>
      <c r="W427" t="n">
        <v>10</v>
      </c>
      <c r="X427" t="n">
        <v>15</v>
      </c>
      <c r="Y427" t="n">
        <v>6</v>
      </c>
      <c r="Z427" t="n">
        <v>30</v>
      </c>
      <c r="AA427" t="n">
        <v>20</v>
      </c>
      <c r="AB427" t="n">
        <v>20</v>
      </c>
      <c r="AC427" t="inlineStr">
        <is>
          <t>score-exporter-2026-06-23-v11-canonical-sync-guards</t>
        </is>
      </c>
      <c r="AD427" s="5" t="inlineStr">
        <is>
          <t>09:35:06</t>
        </is>
      </c>
      <c r="AE427" s="5" t="inlineStr">
        <is>
          <t>09:35:11</t>
        </is>
      </c>
      <c r="AF427" s="5" t="inlineStr">
        <is>
          <t>00:05</t>
        </is>
      </c>
      <c r="AG427" s="6" t="n">
        <v>6</v>
      </c>
      <c r="AH427" t="n">
        <v>2315</v>
      </c>
      <c r="AI427" t="n">
        <v>689</v>
      </c>
      <c r="AJ427" t="inlineStr">
        <is>
          <t>SessionDeltaSum</t>
        </is>
      </c>
      <c r="AK427" t="n">
        <v>592</v>
      </c>
      <c r="AL427" t="n">
        <v>592</v>
      </c>
      <c r="AM427" t="n">
        <v>0</v>
      </c>
      <c r="AN427" t="inlineStr">
        <is>
          <t>Excelente</t>
        </is>
      </c>
      <c r="AO427" t="n">
        <v>40</v>
      </c>
      <c r="AP427" t="n">
        <v>23</v>
      </c>
      <c r="AQ427" t="n">
        <v>34</v>
      </c>
      <c r="AR427" t="n">
        <v>41</v>
      </c>
      <c r="AS427" t="n">
        <v>138</v>
      </c>
      <c r="AT427" t="n">
        <v>0.2899</v>
      </c>
      <c r="AU427" t="n">
        <v>3</v>
      </c>
      <c r="AV427" t="n">
        <v>24</v>
      </c>
      <c r="AW427" t="inlineStr">
        <is>
          <t>Riesgo de reversion</t>
        </is>
      </c>
      <c r="AX427" t="inlineStr">
        <is>
          <t>TRUE</t>
        </is>
      </c>
      <c r="AY427" t="inlineStr">
        <is>
          <t>09:35:08.219</t>
        </is>
      </c>
      <c r="AZ427" t="n">
        <v>1.8449</v>
      </c>
      <c r="BA427" t="inlineStr">
        <is>
          <t>CVD+SPEED</t>
        </is>
      </c>
      <c r="BB427" t="inlineStr">
        <is>
          <t>Riesgo de reversion</t>
        </is>
      </c>
      <c r="BC427" t="n">
        <v>0.84</v>
      </c>
      <c r="BD427" t="n">
        <v>5</v>
      </c>
      <c r="BE427" t="n">
        <v>20</v>
      </c>
      <c r="BF427" t="n">
        <v>5</v>
      </c>
      <c r="BG427" t="n">
        <v>20</v>
      </c>
      <c r="BH427" t="n">
        <v>-5</v>
      </c>
      <c r="BI427" t="n">
        <v>20</v>
      </c>
      <c r="BJ427" t="n">
        <v>25</v>
      </c>
      <c r="BK427" t="n">
        <v>0.67</v>
      </c>
      <c r="BL427" t="n">
        <v>55</v>
      </c>
      <c r="BM427" t="n">
        <v>35</v>
      </c>
      <c r="BN427" t="n">
        <v>0.9105</v>
      </c>
      <c r="BO427" t="n">
        <v>0.3563</v>
      </c>
      <c r="BP427" t="n">
        <v>8</v>
      </c>
      <c r="BQ427" t="n">
        <v>0.7671</v>
      </c>
      <c r="BR427" t="inlineStr">
        <is>
          <t>Riesgo de reversion</t>
        </is>
      </c>
      <c r="BS427" t="n">
        <v>39</v>
      </c>
      <c r="BT427" t="n">
        <v>4</v>
      </c>
      <c r="BU427" t="n">
        <v>3</v>
      </c>
      <c r="BV427" t="n">
        <v>3</v>
      </c>
      <c r="BW427" t="n">
        <v>49</v>
      </c>
      <c r="BX427" t="n">
        <v>35</v>
      </c>
      <c r="BY427" t="n">
        <v>5</v>
      </c>
      <c r="BZ427" t="n">
        <v>-5</v>
      </c>
      <c r="CA427" t="n">
        <v>-5</v>
      </c>
      <c r="CB427" t="n">
        <v>-5</v>
      </c>
      <c r="CC427" t="n">
        <v>-5</v>
      </c>
      <c r="CD427" t="n">
        <v>-35</v>
      </c>
      <c r="CE427" t="n">
        <v>-35</v>
      </c>
      <c r="CF427" t="n">
        <v>-35</v>
      </c>
      <c r="CG427" t="n">
        <v>-35</v>
      </c>
      <c r="CH427" t="n">
        <v>-35</v>
      </c>
      <c r="CI427" t="n">
        <v>2770</v>
      </c>
      <c r="CJ427" t="n">
        <v>30</v>
      </c>
      <c r="CK427" t="inlineStr">
        <is>
          <t>FALSE</t>
        </is>
      </c>
      <c r="CL427" t="n">
        <v>-199</v>
      </c>
      <c r="CM427" t="inlineStr">
        <is>
          <t>TRUE</t>
        </is>
      </c>
      <c r="CN427" t="inlineStr">
        <is>
          <t>FALSE</t>
        </is>
      </c>
      <c r="CO427" t="n">
        <v>6.3746</v>
      </c>
      <c r="CP427" t="inlineStr">
        <is>
          <t>FALSE</t>
        </is>
      </c>
      <c r="CQ427" t="inlineStr">
        <is>
          <t>MarketTradeTime</t>
        </is>
      </c>
      <c r="CR427" t="inlineStr">
        <is>
          <t>TRUE</t>
        </is>
      </c>
      <c r="CS427" t="inlineStr">
        <is>
          <t>TRUE</t>
        </is>
      </c>
      <c r="CT427" t="inlineStr">
        <is>
          <t>TRUE</t>
        </is>
      </c>
      <c r="CU427" t="inlineStr">
        <is>
          <t>TRUE</t>
        </is>
      </c>
      <c r="CV427" t="inlineStr">
        <is>
          <t>TRUE</t>
        </is>
      </c>
      <c r="CW427" t="inlineStr">
        <is>
          <t>TRUE</t>
        </is>
      </c>
      <c r="CX427" t="inlineStr">
        <is>
          <t>TRUE</t>
        </is>
      </c>
      <c r="CY427" t="inlineStr">
        <is>
          <t>BREAKOUT</t>
        </is>
      </c>
      <c r="CZ427" t="inlineStr">
        <is>
          <t>TP</t>
        </is>
      </c>
      <c r="DA427" t="inlineStr">
        <is>
          <t>FALSE</t>
        </is>
      </c>
      <c r="DB427" t="inlineStr">
        <is>
          <t>FALSE</t>
        </is>
      </c>
      <c r="DC427" t="inlineStr">
        <is>
          <t>TRUE</t>
        </is>
      </c>
      <c r="DF427" t="n">
        <v>2</v>
      </c>
      <c r="DG427" t="inlineStr">
        <is>
          <t>FALSE</t>
        </is>
      </c>
      <c r="DH427" t="inlineStr">
        <is>
          <t>09:35:06.374</t>
        </is>
      </c>
      <c r="DI427" t="inlineStr">
        <is>
          <t>09:35:11.491</t>
        </is>
      </c>
      <c r="DJ427" t="n">
        <v>5116.62</v>
      </c>
      <c r="DK427" t="inlineStr">
        <is>
          <t>FALSE</t>
        </is>
      </c>
      <c r="DL427" t="n">
        <v>20</v>
      </c>
      <c r="DM427" t="inlineStr">
        <is>
          <t>FALSE</t>
        </is>
      </c>
      <c r="DN427" t="n">
        <v>3271.714</v>
      </c>
      <c r="DO427" t="inlineStr">
        <is>
          <t>FALSE</t>
        </is>
      </c>
      <c r="DP427" t="n">
        <v>1</v>
      </c>
      <c r="DQ427" t="n">
        <v>28</v>
      </c>
      <c r="DR427" t="inlineStr">
        <is>
          <t>FALSE</t>
        </is>
      </c>
      <c r="DS427" t="inlineStr">
        <is>
          <t>A+ speed</t>
        </is>
      </c>
      <c r="DT427" t="n">
        <v>5</v>
      </c>
      <c r="DU427" t="inlineStr">
        <is>
          <t>FALSE</t>
        </is>
      </c>
      <c r="DV427" t="inlineStr">
        <is>
          <t>FALSE</t>
        </is>
      </c>
      <c r="DW427" t="n">
        <v>1</v>
      </c>
      <c r="DX427" t="n">
        <v>2</v>
      </c>
      <c r="DY427" t="n">
        <v>2</v>
      </c>
      <c r="DZ427" t="n">
        <v>-266</v>
      </c>
      <c r="EA427" t="n">
        <v>-148</v>
      </c>
      <c r="EB427" t="inlineStr">
        <is>
          <t>TRUE</t>
        </is>
      </c>
      <c r="EC427" t="n">
        <v>145</v>
      </c>
      <c r="ED427" t="n">
        <v>461</v>
      </c>
      <c r="EE427" t="n">
        <v>0.3145</v>
      </c>
      <c r="EF427" t="n">
        <v>18.92</v>
      </c>
      <c r="EG427" t="n">
        <v>9.845499999999999</v>
      </c>
      <c r="EH427" t="n">
        <v>4.9868</v>
      </c>
      <c r="EI427" t="inlineStr">
        <is>
          <t>down</t>
        </is>
      </c>
      <c r="EJ427" t="inlineStr">
        <is>
          <t>traded</t>
        </is>
      </c>
      <c r="EK427" t="n">
        <v>19096.25</v>
      </c>
      <c r="EL427" t="n">
        <v>300</v>
      </c>
      <c r="EM427" t="n">
        <v>300</v>
      </c>
      <c r="EN427" t="n">
        <v>300</v>
      </c>
      <c r="EO427" t="n">
        <v>1500</v>
      </c>
      <c r="EP427" t="n">
        <v>3300</v>
      </c>
      <c r="EQ427" t="n">
        <v>575</v>
      </c>
      <c r="ER427" t="n">
        <v>0</v>
      </c>
      <c r="ES427" t="n">
        <v>3</v>
      </c>
      <c r="ET427" t="n">
        <v>8</v>
      </c>
      <c r="EU427" t="n">
        <v>3</v>
      </c>
      <c r="EV427" t="n">
        <v>0</v>
      </c>
      <c r="EW427" t="n">
        <v>0</v>
      </c>
      <c r="EX427" t="n">
        <v>0</v>
      </c>
      <c r="EY427" t="n">
        <v>30</v>
      </c>
      <c r="EZ427" t="n">
        <v>21</v>
      </c>
      <c r="FA427" t="n">
        <v>2</v>
      </c>
      <c r="FB427" t="n">
        <v>7</v>
      </c>
      <c r="FC427" t="n">
        <v>421</v>
      </c>
      <c r="FD427" t="n">
        <v>3545</v>
      </c>
      <c r="FE427" t="n">
        <v>8.6666666666657</v>
      </c>
      <c r="FF427" t="n">
        <v>1</v>
      </c>
      <c r="FG427" t="n">
        <v>30</v>
      </c>
      <c r="FH427" t="n">
        <v>0.118758815232722</v>
      </c>
      <c r="FI427" t="n">
        <v>19095</v>
      </c>
      <c r="FJ427" t="n">
        <v>19101.25</v>
      </c>
      <c r="FK427" t="n">
        <v>-11</v>
      </c>
      <c r="FL427" t="n">
        <v>-20</v>
      </c>
      <c r="FM427" t="n">
        <v>-38</v>
      </c>
      <c r="FN427" t="n">
        <v>-55</v>
      </c>
      <c r="FP427" t="n">
        <v>-1</v>
      </c>
      <c r="FT427" t="n">
        <v>-57</v>
      </c>
      <c r="FU427" t="n">
        <v>-27</v>
      </c>
      <c r="FV427" t="n">
        <v>-38.9362517605216</v>
      </c>
      <c r="FW427" t="n">
        <v>-65</v>
      </c>
      <c r="FX427" t="n">
        <v>-9</v>
      </c>
      <c r="FY427" t="n">
        <v>-5</v>
      </c>
      <c r="FZ427" t="n">
        <v>-14</v>
      </c>
      <c r="GA427" t="n">
        <v>223</v>
      </c>
      <c r="GB427" t="n">
        <v>-65</v>
      </c>
      <c r="GC427" t="n">
        <v>-9</v>
      </c>
      <c r="GD427" t="n">
        <v>-5</v>
      </c>
      <c r="GE427" t="n">
        <v>-5</v>
      </c>
      <c r="GF427" t="n">
        <v>201</v>
      </c>
      <c r="GG427" t="n">
        <v>11</v>
      </c>
      <c r="GH427" t="n">
        <v>20</v>
      </c>
      <c r="GI427" t="n">
        <v>55</v>
      </c>
      <c r="GK427" t="n">
        <v>-11</v>
      </c>
      <c r="GL427" t="n">
        <v>-2</v>
      </c>
      <c r="GM427" t="n">
        <v>-3.6</v>
      </c>
      <c r="GN427" t="n">
        <v>804</v>
      </c>
      <c r="GO427" t="n">
        <v>3574</v>
      </c>
      <c r="GP427" t="n">
        <v>11696</v>
      </c>
      <c r="GQ427" t="n">
        <v>15241</v>
      </c>
      <c r="GR427" t="n">
        <v>3085.8</v>
      </c>
      <c r="GS427" t="n">
        <v>0.95</v>
      </c>
      <c r="GT427" t="n">
        <v>0.699228382570397</v>
      </c>
      <c r="GU427" t="n">
        <v>0.352175912744475</v>
      </c>
      <c r="GV427" t="n">
        <v>-170</v>
      </c>
      <c r="GW427" t="n">
        <v>-140</v>
      </c>
      <c r="GX427" t="n">
        <v>-610</v>
      </c>
      <c r="GY427" t="n">
        <v>-189</v>
      </c>
      <c r="GZ427" t="n">
        <v>-19</v>
      </c>
      <c r="HA427" t="n">
        <v>361</v>
      </c>
      <c r="HB427" t="n">
        <v>-14.6545454545455</v>
      </c>
      <c r="HC427" t="n">
        <v>5.09999999999999</v>
      </c>
      <c r="HD427" t="n">
        <v>0.191210979323165</v>
      </c>
      <c r="HE427" t="n">
        <v>3</v>
      </c>
      <c r="HF427" t="n">
        <v>1</v>
      </c>
      <c r="HG427" t="n">
        <v>2</v>
      </c>
      <c r="HH427" t="n">
        <v>19.75</v>
      </c>
      <c r="HI427" t="n">
        <v>9.85721247563353</v>
      </c>
      <c r="HJ427" t="n">
        <v>0.75</v>
      </c>
      <c r="HK427" t="n">
        <v>3</v>
      </c>
      <c r="HL427" t="n">
        <v>260</v>
      </c>
      <c r="HM427" t="n">
        <v>4</v>
      </c>
      <c r="HN427" t="n">
        <v>0</v>
      </c>
      <c r="HO427" t="n">
        <v>-170</v>
      </c>
      <c r="HP427" t="n">
        <v>804</v>
      </c>
      <c r="HQ427" t="n">
        <v>317</v>
      </c>
      <c r="HR427" t="n">
        <v>487</v>
      </c>
      <c r="HS427" t="n">
        <v>19105</v>
      </c>
      <c r="HT427" t="n">
        <v>3</v>
      </c>
      <c r="HU427" t="n">
        <v>-0.211442786069652</v>
      </c>
      <c r="HV427" t="n">
        <v>11</v>
      </c>
      <c r="HW427" t="n">
        <v>5</v>
      </c>
      <c r="HX427" t="n">
        <v>19.9004974876859</v>
      </c>
      <c r="HY427" t="n">
        <v>26.4166666666667</v>
      </c>
      <c r="HZ427" t="n">
        <v>40.5833333333333</v>
      </c>
      <c r="IA427" t="n">
        <v>804</v>
      </c>
      <c r="IB427" t="n">
        <v>50.25</v>
      </c>
      <c r="ID427" t="n">
        <v>0.019900497512438</v>
      </c>
      <c r="IE427" t="n">
        <v>50.25</v>
      </c>
      <c r="IF427" t="n">
        <v>-10.625</v>
      </c>
      <c r="IG427" t="n">
        <v>68</v>
      </c>
      <c r="IH427" t="n">
        <v>6</v>
      </c>
      <c r="II427" t="n">
        <v>15241</v>
      </c>
      <c r="IJ427" t="n">
        <v>-189</v>
      </c>
      <c r="IK427" t="n">
        <v>0.5</v>
      </c>
      <c r="IL427" t="n">
        <v>-0.012400761104914</v>
      </c>
      <c r="IM427" t="n">
        <v>16</v>
      </c>
      <c r="IN427" t="n">
        <v>20.6</v>
      </c>
      <c r="IO427" t="n">
        <v>28.5482048472404</v>
      </c>
      <c r="IP427" t="n">
        <v>6.48074069840786</v>
      </c>
      <c r="IQ427" t="n">
        <v>7.22810871221204</v>
      </c>
      <c r="IR427" t="n">
        <v>0</v>
      </c>
      <c r="IS427" t="n">
        <v>1</v>
      </c>
      <c r="IT427" t="n">
        <v>0</v>
      </c>
      <c r="IU427" t="n">
        <v>-11</v>
      </c>
      <c r="IV427" t="n">
        <v>-38.9362517605216</v>
      </c>
      <c r="IW427" t="n">
        <v>1</v>
      </c>
      <c r="IX427" t="n">
        <v>0</v>
      </c>
      <c r="IY427" t="n">
        <v>0</v>
      </c>
      <c r="IZ427" t="n">
        <v>0</v>
      </c>
      <c r="JA427" t="n">
        <v>-5</v>
      </c>
      <c r="JB427" t="n">
        <v>-5</v>
      </c>
      <c r="JC427" t="n">
        <v>201</v>
      </c>
      <c r="JD427" t="n">
        <v>0.013681592039801</v>
      </c>
      <c r="JE427" t="n">
        <v>0.064705882352941</v>
      </c>
      <c r="JF427" t="n">
        <v>50.25</v>
      </c>
      <c r="JG427" t="n">
        <v>-10.625</v>
      </c>
      <c r="JH427" t="n">
        <v>-0.211442786069652</v>
      </c>
      <c r="JI427" t="n">
        <v>0.225124378109453</v>
      </c>
      <c r="JJ427" t="n">
        <v>3.38308457711443</v>
      </c>
      <c r="JK427" t="n">
        <v>-225.6</v>
      </c>
      <c r="JL427" t="n">
        <v>-115.4</v>
      </c>
      <c r="JM427" t="n">
        <v>-0.699228382570397</v>
      </c>
      <c r="JN427" t="n">
        <v>0</v>
      </c>
      <c r="JO427" t="n">
        <v>-0</v>
      </c>
      <c r="JP427" t="n">
        <v>317</v>
      </c>
      <c r="JQ427" t="n">
        <v>487</v>
      </c>
      <c r="JR427" t="n">
        <v>-170</v>
      </c>
      <c r="JS427" t="n">
        <v>0.394278606965174</v>
      </c>
      <c r="JT427" t="n">
        <v>50.25</v>
      </c>
      <c r="JU427" t="n">
        <v>1.99004975124378</v>
      </c>
      <c r="JV427" t="n">
        <v>0.013681592039801</v>
      </c>
      <c r="JW427" t="n">
        <v>13.681592039801</v>
      </c>
      <c r="JX427" t="n">
        <v>0.013681592039801</v>
      </c>
      <c r="JY427" t="n">
        <v>0.211442786069652</v>
      </c>
      <c r="JZ427" t="n">
        <v>0.064705882352941</v>
      </c>
      <c r="KA427" t="n">
        <v>0.013681592039801</v>
      </c>
      <c r="KB427" t="n">
        <v>50.25</v>
      </c>
      <c r="KC427" t="n">
        <v>10.625</v>
      </c>
      <c r="KD427" t="n">
        <v>2778</v>
      </c>
      <c r="KE427" t="n">
        <v>3249</v>
      </c>
      <c r="KF427" t="n">
        <v>-471</v>
      </c>
      <c r="KG427" t="n">
        <v>0.460925833748133</v>
      </c>
      <c r="KH427" t="n">
        <v>131.021739130435</v>
      </c>
      <c r="KI427" t="n">
        <v>0.76323212211714</v>
      </c>
      <c r="KJ427" t="n">
        <v>0.006304961008794</v>
      </c>
      <c r="KK427" t="n">
        <v>6.30496100879376</v>
      </c>
      <c r="KL427" t="n">
        <v>0.006304961008794</v>
      </c>
      <c r="KM427" t="n">
        <v>0.078148332503733</v>
      </c>
      <c r="KN427" t="n">
        <v>0.08067940552017</v>
      </c>
      <c r="KO427" t="n">
        <v>0.006304961008794</v>
      </c>
      <c r="KP427" t="n">
        <v>131.021739130435</v>
      </c>
      <c r="KQ427" t="n">
        <v>10.2391304347826</v>
      </c>
      <c r="KR427" t="n">
        <v>5543</v>
      </c>
      <c r="KS427" t="n">
        <v>6153</v>
      </c>
      <c r="KT427" t="n">
        <v>-610</v>
      </c>
      <c r="KU427" t="n">
        <v>0.473922708618331</v>
      </c>
      <c r="KV427" t="n">
        <v>172</v>
      </c>
      <c r="KW427" t="n">
        <v>0.581395348837209</v>
      </c>
      <c r="KX427" t="n">
        <v>0.004616963064295</v>
      </c>
      <c r="KY427" t="n">
        <v>4.61696306429549</v>
      </c>
      <c r="KZ427" t="n">
        <v>0.004616963064295</v>
      </c>
      <c r="LA427" t="n">
        <v>0.052154582763338</v>
      </c>
      <c r="LB427" t="n">
        <v>0.08852459016393401</v>
      </c>
      <c r="LC427" t="n">
        <v>0.004616963064295</v>
      </c>
      <c r="LD427" t="n">
        <v>172</v>
      </c>
      <c r="LE427" t="n">
        <v>8.97058823529412</v>
      </c>
      <c r="LF427" t="n">
        <v>7526</v>
      </c>
      <c r="LG427" t="n">
        <v>7715</v>
      </c>
      <c r="LH427" t="n">
        <v>-189</v>
      </c>
      <c r="LI427" t="n">
        <v>0.493799619447543</v>
      </c>
      <c r="LJ427" t="n">
        <v>224.132352941176</v>
      </c>
      <c r="LK427" t="n">
        <v>0.446164949806443</v>
      </c>
      <c r="LL427" t="n">
        <v>0.002230824749032</v>
      </c>
      <c r="LM427" t="n">
        <v>2.23082474903222</v>
      </c>
      <c r="LN427" t="n">
        <v>0.002230824749032</v>
      </c>
      <c r="LO427" t="n">
        <v>0.012400761104914</v>
      </c>
      <c r="LP427" t="n">
        <v>0.17989417989418</v>
      </c>
      <c r="LQ427" t="n">
        <v>0.002230824749032</v>
      </c>
      <c r="LR427" t="n">
        <v>224.132352941176</v>
      </c>
      <c r="LS427" t="n">
        <v>2.77941176470588</v>
      </c>
      <c r="LT427" t="n">
        <v>0</v>
      </c>
      <c r="LU427" t="n">
        <v>1</v>
      </c>
      <c r="LV427" t="n">
        <v>181</v>
      </c>
      <c r="LW427" t="n">
        <v>0.225124378109453</v>
      </c>
      <c r="LX427" t="n">
        <v>0.088397790055249</v>
      </c>
      <c r="LY427" t="n">
        <v>-8.800000000000001</v>
      </c>
      <c r="LZ427" t="n">
        <v>-2.6</v>
      </c>
      <c r="MA427" t="n">
        <v>-0.533333333333333</v>
      </c>
      <c r="MB427" t="n">
        <v>-0.3</v>
      </c>
      <c r="MC427" t="n">
        <v>7.83326241102646</v>
      </c>
      <c r="MD427" t="n">
        <v>9.123595782365641</v>
      </c>
      <c r="ME427" t="n">
        <v>7.56629955056558</v>
      </c>
      <c r="MF427" t="n">
        <v>-18</v>
      </c>
      <c r="MG427" t="n">
        <v>15</v>
      </c>
      <c r="MH427" t="n">
        <v>0.116666666666667</v>
      </c>
      <c r="MI427" t="n">
        <v>-1.11899702226748</v>
      </c>
      <c r="MJ427" t="n">
        <v>-2.44848484848485</v>
      </c>
      <c r="MK427" t="n">
        <v>-5.76245831729092</v>
      </c>
      <c r="ML427" t="n">
        <v>1.56183342324481</v>
      </c>
      <c r="MM427" t="n">
        <v>-9</v>
      </c>
      <c r="MN427" t="n">
        <v>-18</v>
      </c>
      <c r="MO427" t="n">
        <v>-17</v>
      </c>
      <c r="MP427" t="n">
        <v>0</v>
      </c>
      <c r="MQ427" t="n">
        <v>0</v>
      </c>
      <c r="MR427" t="n">
        <v>-1</v>
      </c>
      <c r="MS427" t="n">
        <v>2</v>
      </c>
      <c r="MT427" t="n">
        <v>-1</v>
      </c>
      <c r="MU427" t="n">
        <v>-11</v>
      </c>
      <c r="MV427" t="n">
        <v>2887.4</v>
      </c>
      <c r="MW427" t="n">
        <v>3085.8</v>
      </c>
      <c r="MX427" t="n">
        <v>1697.66666666667</v>
      </c>
      <c r="MY427" t="n">
        <v>1198.3</v>
      </c>
      <c r="MZ427" t="n">
        <v>412.582403890423</v>
      </c>
      <c r="NA427" t="n">
        <v>1816.53212468153</v>
      </c>
      <c r="NB427" t="n">
        <v>1533.59526023727</v>
      </c>
      <c r="NC427" t="n">
        <v>285</v>
      </c>
      <c r="ND427" t="n">
        <v>8247</v>
      </c>
      <c r="NE427" t="n">
        <v>0.95</v>
      </c>
      <c r="NF427" t="n">
        <v>0.699228382570397</v>
      </c>
      <c r="NG427" t="n">
        <v>59.4545454545455</v>
      </c>
      <c r="NH427" t="n">
        <v>2860.72016658524</v>
      </c>
      <c r="NI427" t="n">
        <v>0.9682876474095919</v>
      </c>
      <c r="NJ427" t="n">
        <v>2770</v>
      </c>
      <c r="NK427" t="n">
        <v>2453</v>
      </c>
      <c r="NL427" t="n">
        <v>2510</v>
      </c>
      <c r="NM427" t="n">
        <v>3159</v>
      </c>
      <c r="NN427" t="n">
        <v>8247</v>
      </c>
      <c r="NO427" t="n">
        <v>2244</v>
      </c>
      <c r="NP427" t="n">
        <v>654</v>
      </c>
      <c r="NQ427" t="n">
        <v>452</v>
      </c>
      <c r="NR427" t="n">
        <v>678</v>
      </c>
      <c r="NS427" t="n">
        <v>-3.8</v>
      </c>
      <c r="NT427" t="n">
        <v>-49.8</v>
      </c>
      <c r="NU427" t="n">
        <v>-9.46666666666667</v>
      </c>
      <c r="NV427" t="n">
        <v>5</v>
      </c>
      <c r="NW427" t="n">
        <v>253.657564444666</v>
      </c>
      <c r="NX427" t="n">
        <v>257.014707750354</v>
      </c>
      <c r="NY427" t="n">
        <v>206.403768268788</v>
      </c>
      <c r="NZ427" t="n">
        <v>-475</v>
      </c>
      <c r="OA427" t="n">
        <v>637</v>
      </c>
      <c r="OB427" t="n">
        <v>0.633333333333333</v>
      </c>
      <c r="OC427" t="n">
        <v>0.191210979323165</v>
      </c>
      <c r="OD427" t="n">
        <v>-14.6545454545455</v>
      </c>
      <c r="OE427" t="n">
        <v>-64.6404677426972</v>
      </c>
      <c r="OF427" t="n">
        <v>-0.464105552568333</v>
      </c>
      <c r="OG427" t="n">
        <v>30</v>
      </c>
      <c r="OH427" t="n">
        <v>-331</v>
      </c>
      <c r="OI427" t="n">
        <v>-180</v>
      </c>
      <c r="OJ427" t="n">
        <v>41</v>
      </c>
      <c r="OK427" t="n">
        <v>-475</v>
      </c>
      <c r="OL427" t="n">
        <v>-136</v>
      </c>
      <c r="OM427" t="n">
        <v>-42</v>
      </c>
      <c r="ON427" t="n">
        <v>-8</v>
      </c>
      <c r="OO427" t="n">
        <v>-156</v>
      </c>
      <c r="OP427" t="n">
        <v>-34</v>
      </c>
      <c r="OQ427" t="n">
        <v>-37</v>
      </c>
      <c r="OR427" t="n">
        <v>-24</v>
      </c>
      <c r="OS427" t="n">
        <v>-26</v>
      </c>
      <c r="OT427" t="n">
        <v>-29</v>
      </c>
      <c r="OU427" t="n">
        <v>-1</v>
      </c>
      <c r="OV427" t="n">
        <v>-34</v>
      </c>
      <c r="OW427" t="n">
        <v>-43</v>
      </c>
      <c r="OX427" t="n">
        <v>-30</v>
      </c>
      <c r="OY427" t="n">
        <v>-27</v>
      </c>
      <c r="OZ427" t="n">
        <v>-29</v>
      </c>
      <c r="PA427" t="n">
        <v>-1</v>
      </c>
      <c r="PB427" t="n">
        <v>-34</v>
      </c>
      <c r="PC427" t="n">
        <v>-46</v>
      </c>
      <c r="PD427" t="n">
        <v>-9</v>
      </c>
      <c r="PE427" t="n">
        <v>8</v>
      </c>
      <c r="PF427" t="n">
        <v>3</v>
      </c>
      <c r="PG427" t="n">
        <v>-1</v>
      </c>
      <c r="PH427" t="n">
        <v>-12</v>
      </c>
      <c r="PI427" t="n">
        <v>-26</v>
      </c>
      <c r="PJ427" t="n">
        <v>14</v>
      </c>
      <c r="PK427" t="n">
        <v>-1</v>
      </c>
      <c r="PL427" t="n">
        <v>17</v>
      </c>
      <c r="PM427" t="n">
        <v>0</v>
      </c>
      <c r="PN427" t="n">
        <v>20</v>
      </c>
      <c r="PO427" t="n">
        <v>-14</v>
      </c>
      <c r="PP427" t="n">
        <v>148</v>
      </c>
      <c r="PQ427" t="n">
        <v>13</v>
      </c>
      <c r="PR427" t="n">
        <v>-1</v>
      </c>
      <c r="PS427" t="n">
        <v>0</v>
      </c>
      <c r="PT427" t="n">
        <v>0</v>
      </c>
      <c r="PU427" t="n">
        <v>0</v>
      </c>
      <c r="PV427" t="n">
        <v>1</v>
      </c>
      <c r="PW427" t="n">
        <v>0</v>
      </c>
      <c r="PX427" t="n">
        <v>0</v>
      </c>
      <c r="PZ427" t="n">
        <v>0</v>
      </c>
      <c r="QA427" t="n">
        <v>0</v>
      </c>
      <c r="QB427" t="n">
        <v>0</v>
      </c>
      <c r="QC427" t="n">
        <v>0</v>
      </c>
    </row>
    <row r="428">
      <c r="A428" t="inlineStr">
        <is>
          <t>2024-08-15</t>
        </is>
      </c>
      <c r="B428" t="n">
        <v>19345</v>
      </c>
      <c r="C428" t="n">
        <v>19367.5</v>
      </c>
      <c r="D428" t="n">
        <v>90</v>
      </c>
      <c r="E428" t="n">
        <v>19250.02</v>
      </c>
      <c r="F428" t="n">
        <v>25</v>
      </c>
      <c r="G428" t="n">
        <v>804</v>
      </c>
      <c r="H428" t="n">
        <v>194</v>
      </c>
      <c r="I428" t="inlineStr">
        <is>
          <t>normal speed</t>
        </is>
      </c>
      <c r="J428" t="n">
        <v>3.99</v>
      </c>
      <c r="K428" t="n">
        <v>8</v>
      </c>
      <c r="L428" t="n">
        <v>19368.75</v>
      </c>
      <c r="M428" t="n">
        <v>19373.75</v>
      </c>
      <c r="N428" t="n">
        <v>19378.75</v>
      </c>
      <c r="O428" t="n">
        <v>20</v>
      </c>
      <c r="P428" t="n">
        <v>20</v>
      </c>
      <c r="Q428" t="n">
        <v>19368.75</v>
      </c>
      <c r="R428" s="4" t="n">
        <v>-20</v>
      </c>
      <c r="S428" t="inlineStr">
        <is>
          <t>BUY</t>
        </is>
      </c>
      <c r="T428" t="inlineStr">
        <is>
          <t>SCALP_NORMAL</t>
        </is>
      </c>
      <c r="U428" t="n">
        <v>20</v>
      </c>
      <c r="V428" t="n">
        <v>5</v>
      </c>
      <c r="W428" t="n">
        <v>15</v>
      </c>
      <c r="X428" t="n">
        <v>5</v>
      </c>
      <c r="Y428" t="n">
        <v>2</v>
      </c>
      <c r="Z428" t="n">
        <v>2</v>
      </c>
      <c r="AA428" t="n">
        <v>20</v>
      </c>
      <c r="AB428" t="n">
        <v>20</v>
      </c>
      <c r="AC428" t="inlineStr">
        <is>
          <t>score-exporter-2026-06-23-v11-canonical-sync-guards</t>
        </is>
      </c>
      <c r="AD428" s="5" t="inlineStr">
        <is>
          <t>09:32:06</t>
        </is>
      </c>
      <c r="AE428" s="5" t="inlineStr">
        <is>
          <t>09:32:07</t>
        </is>
      </c>
      <c r="AF428" s="5" t="inlineStr">
        <is>
          <t>00:01</t>
        </is>
      </c>
      <c r="AG428" s="6" t="n">
        <v>6</v>
      </c>
      <c r="AH428" t="n">
        <v>2312</v>
      </c>
      <c r="AI428" t="n">
        <v>1330</v>
      </c>
      <c r="AJ428" t="inlineStr">
        <is>
          <t>SessionDeltaSum</t>
        </is>
      </c>
      <c r="AK428" t="n">
        <v>1332</v>
      </c>
      <c r="AL428" t="n">
        <v>1300</v>
      </c>
      <c r="AM428" t="n">
        <v>16</v>
      </c>
      <c r="AN428" t="inlineStr">
        <is>
          <t>Riesgo de reversion</t>
        </is>
      </c>
      <c r="AO428" t="n">
        <v>4</v>
      </c>
      <c r="AP428" t="n">
        <v>0</v>
      </c>
      <c r="AQ428" t="n">
        <v>1</v>
      </c>
      <c r="AR428" t="n">
        <v>30</v>
      </c>
      <c r="AS428" t="n">
        <v>35</v>
      </c>
      <c r="AT428" t="n">
        <v>0.1143</v>
      </c>
      <c r="AU428" t="n">
        <v>2</v>
      </c>
      <c r="AV428" t="n">
        <v>3</v>
      </c>
      <c r="AW428" t="inlineStr">
        <is>
          <t>Riesgo de reversion</t>
        </is>
      </c>
      <c r="AX428" t="inlineStr">
        <is>
          <t>TRUE</t>
        </is>
      </c>
      <c r="AY428" t="inlineStr">
        <is>
          <t>09:32:06.695</t>
        </is>
      </c>
      <c r="AZ428" t="n">
        <v>0.4292</v>
      </c>
      <c r="BA428" t="inlineStr">
        <is>
          <t>CVD+SPEED</t>
        </is>
      </c>
      <c r="BB428" t="inlineStr">
        <is>
          <t>Riesgo de reversion</t>
        </is>
      </c>
      <c r="BC428" t="n">
        <v>7</v>
      </c>
      <c r="BD428" t="n">
        <v>5</v>
      </c>
      <c r="BE428" t="n">
        <v>20</v>
      </c>
      <c r="BF428" t="n">
        <v>5</v>
      </c>
      <c r="BG428" t="n">
        <v>20</v>
      </c>
      <c r="BH428" t="n">
        <v>-5</v>
      </c>
      <c r="BI428" t="n">
        <v>5</v>
      </c>
      <c r="BJ428" t="n">
        <v>10</v>
      </c>
      <c r="BK428" t="n">
        <v>0.25</v>
      </c>
      <c r="BL428" t="n">
        <v>15</v>
      </c>
      <c r="BM428" t="n">
        <v>25</v>
      </c>
      <c r="BN428" t="n">
        <v>0.3613</v>
      </c>
      <c r="BO428" t="n">
        <v>0.231</v>
      </c>
      <c r="BP428" t="n">
        <v>8</v>
      </c>
      <c r="BQ428" t="n">
        <v>0.3793</v>
      </c>
      <c r="BR428" t="inlineStr">
        <is>
          <t>Riesgo de reversion</t>
        </is>
      </c>
      <c r="BS428" t="n">
        <v>4</v>
      </c>
      <c r="BT428" t="n">
        <v>0</v>
      </c>
      <c r="BU428" t="n">
        <v>1</v>
      </c>
      <c r="BV428" t="n">
        <v>8</v>
      </c>
      <c r="BW428" t="n">
        <v>13</v>
      </c>
      <c r="BX428" t="n">
        <v>0</v>
      </c>
      <c r="BY428" t="n">
        <v>15</v>
      </c>
      <c r="BZ428" t="n">
        <v>-5</v>
      </c>
      <c r="CA428" t="n">
        <v>-10</v>
      </c>
      <c r="CB428" t="n">
        <v>-15</v>
      </c>
      <c r="CC428" t="n">
        <v>-5</v>
      </c>
      <c r="CD428" t="n">
        <v>15</v>
      </c>
      <c r="CE428" t="n">
        <v>10</v>
      </c>
      <c r="CF428" t="n">
        <v>5</v>
      </c>
      <c r="CG428" t="n">
        <v>15</v>
      </c>
      <c r="CH428" t="n">
        <v>10</v>
      </c>
      <c r="CI428" t="n">
        <v>2841</v>
      </c>
      <c r="CJ428" t="n">
        <v>-107</v>
      </c>
      <c r="CK428" t="inlineStr">
        <is>
          <t>FALSE</t>
        </is>
      </c>
      <c r="CL428" t="n">
        <v>301</v>
      </c>
      <c r="CM428" t="inlineStr">
        <is>
          <t>TRUE</t>
        </is>
      </c>
      <c r="CN428" t="inlineStr">
        <is>
          <t>FALSE</t>
        </is>
      </c>
      <c r="CO428" t="n">
        <v>6.2666</v>
      </c>
      <c r="CP428" t="inlineStr">
        <is>
          <t>FALSE</t>
        </is>
      </c>
      <c r="CQ428" t="inlineStr">
        <is>
          <t>MarketTradeTime</t>
        </is>
      </c>
      <c r="CR428" t="inlineStr">
        <is>
          <t>TRUE</t>
        </is>
      </c>
      <c r="CS428" t="inlineStr">
        <is>
          <t>TRUE</t>
        </is>
      </c>
      <c r="CT428" t="inlineStr">
        <is>
          <t>TRUE</t>
        </is>
      </c>
      <c r="CU428" t="inlineStr">
        <is>
          <t>TRUE</t>
        </is>
      </c>
      <c r="CV428" t="inlineStr">
        <is>
          <t>TRUE</t>
        </is>
      </c>
      <c r="CW428" t="inlineStr">
        <is>
          <t>TRUE</t>
        </is>
      </c>
      <c r="CX428" t="inlineStr">
        <is>
          <t>TRUE</t>
        </is>
      </c>
      <c r="CY428" t="inlineStr">
        <is>
          <t>BREAKOUT</t>
        </is>
      </c>
      <c r="CZ428" t="inlineStr">
        <is>
          <t>SL</t>
        </is>
      </c>
      <c r="DA428" t="inlineStr">
        <is>
          <t>FALSE</t>
        </is>
      </c>
      <c r="DB428" t="inlineStr">
        <is>
          <t>FALSE</t>
        </is>
      </c>
      <c r="DC428" t="inlineStr">
        <is>
          <t>FALSE</t>
        </is>
      </c>
      <c r="DF428" t="n">
        <v>1</v>
      </c>
      <c r="DG428" t="inlineStr">
        <is>
          <t>FALSE</t>
        </is>
      </c>
      <c r="DH428" t="inlineStr">
        <is>
          <t>09:32:06.266</t>
        </is>
      </c>
      <c r="DI428" t="inlineStr">
        <is>
          <t>09:32:07.558</t>
        </is>
      </c>
      <c r="DJ428" t="n">
        <v>1291.562</v>
      </c>
      <c r="DK428" t="inlineStr">
        <is>
          <t>FALSE</t>
        </is>
      </c>
      <c r="DL428" t="n">
        <v>20</v>
      </c>
      <c r="DM428" t="inlineStr">
        <is>
          <t>FALSE</t>
        </is>
      </c>
      <c r="DN428" t="n">
        <v>862.373</v>
      </c>
      <c r="DO428" t="inlineStr">
        <is>
          <t>FALSE</t>
        </is>
      </c>
      <c r="DP428" t="n">
        <v>1</v>
      </c>
      <c r="DQ428" t="n">
        <v>-22</v>
      </c>
      <c r="DR428" t="inlineStr">
        <is>
          <t>FALSE</t>
        </is>
      </c>
      <c r="DS428" t="inlineStr">
        <is>
          <t>normal speed</t>
        </is>
      </c>
      <c r="DT428" t="n">
        <v>5</v>
      </c>
      <c r="DU428" t="inlineStr">
        <is>
          <t>FALSE</t>
        </is>
      </c>
      <c r="DV428" t="inlineStr">
        <is>
          <t>FALSE</t>
        </is>
      </c>
      <c r="DW428" t="n">
        <v>1</v>
      </c>
      <c r="DX428" t="n">
        <v>0</v>
      </c>
      <c r="DY428" t="n">
        <v>1</v>
      </c>
      <c r="DZ428" t="n">
        <v>196</v>
      </c>
      <c r="EA428" t="n">
        <v>164</v>
      </c>
      <c r="EB428" t="inlineStr">
        <is>
          <t>TRUE</t>
        </is>
      </c>
      <c r="EC428" t="n">
        <v>34</v>
      </c>
      <c r="ED428" t="n">
        <v>88</v>
      </c>
      <c r="EE428" t="n">
        <v>0.3864</v>
      </c>
      <c r="EF428" t="n">
        <v>19.8257</v>
      </c>
      <c r="EG428" t="n">
        <v>19.7805</v>
      </c>
      <c r="EH428" t="n">
        <v>0</v>
      </c>
    </row>
    <row r="429">
      <c r="A429" t="inlineStr">
        <is>
          <t>2024-08-16</t>
        </is>
      </c>
      <c r="B429" t="n">
        <v>19466.25</v>
      </c>
      <c r="C429" t="n">
        <v>19508.75</v>
      </c>
      <c r="D429" t="n">
        <v>170</v>
      </c>
      <c r="R429" s="4" t="inlineStr">
        <is>
          <t>TIME_OVER</t>
        </is>
      </c>
      <c r="AC429" t="inlineStr">
        <is>
          <t>score-exporter-2026-06-23-v11-canonical-sync-guards</t>
        </is>
      </c>
      <c r="AD429" s="5" t="inlineStr">
        <is>
          <t>09:40:00</t>
        </is>
      </c>
      <c r="AE429" s="5" t="n"/>
      <c r="AF429" s="5" t="n"/>
      <c r="AG429" s="6" t="n">
        <v>0</v>
      </c>
      <c r="CV429" t="inlineStr">
        <is>
          <t>TRUE</t>
        </is>
      </c>
      <c r="CY429" t="inlineStr">
        <is>
          <t>TIME_OVER</t>
        </is>
      </c>
      <c r="CZ429" t="inlineStr">
        <is>
          <t>TIME_OVER</t>
        </is>
      </c>
      <c r="DA429" t="inlineStr">
        <is>
          <t>FALSE</t>
        </is>
      </c>
      <c r="DB429" t="inlineStr">
        <is>
          <t>FALSE</t>
        </is>
      </c>
      <c r="DC429" t="inlineStr">
        <is>
          <t>FALSE</t>
        </is>
      </c>
      <c r="DF429" t="n">
        <v>0</v>
      </c>
      <c r="DG429" t="inlineStr">
        <is>
          <t>FALSE</t>
        </is>
      </c>
    </row>
    <row r="430">
      <c r="A430" t="inlineStr">
        <is>
          <t>2024-08-19</t>
        </is>
      </c>
      <c r="B430" t="n">
        <v>19593.75</v>
      </c>
      <c r="C430" t="n">
        <v>19615</v>
      </c>
      <c r="D430" t="n">
        <v>85</v>
      </c>
      <c r="E430" t="n">
        <v>19594.76</v>
      </c>
      <c r="F430" t="n">
        <v>70</v>
      </c>
      <c r="G430" t="n">
        <v>1438</v>
      </c>
      <c r="H430" t="n">
        <v>-244</v>
      </c>
      <c r="I430" t="inlineStr">
        <is>
          <t>normal speed</t>
        </is>
      </c>
      <c r="J430" t="n">
        <v>2.11</v>
      </c>
      <c r="K430" t="n">
        <v>8</v>
      </c>
      <c r="L430" t="n">
        <v>19580.25</v>
      </c>
      <c r="M430" t="n">
        <v>19575</v>
      </c>
      <c r="N430" t="n">
        <v>19569.75</v>
      </c>
      <c r="O430" t="n">
        <v>21</v>
      </c>
      <c r="P430" t="n">
        <v>21</v>
      </c>
      <c r="Q430" t="n">
        <v>19580.25</v>
      </c>
      <c r="R430" s="4" t="n">
        <v>-21</v>
      </c>
      <c r="S430" t="inlineStr">
        <is>
          <t>SELL</t>
        </is>
      </c>
      <c r="T430" t="inlineStr">
        <is>
          <t>SCALP_NORMAL</t>
        </is>
      </c>
      <c r="U430" t="n">
        <v>25</v>
      </c>
      <c r="V430" t="n">
        <v>5</v>
      </c>
      <c r="W430" t="n">
        <v>20</v>
      </c>
      <c r="X430" t="n">
        <v>5</v>
      </c>
      <c r="Y430" t="n">
        <v>4</v>
      </c>
      <c r="Z430" t="n">
        <v>4</v>
      </c>
      <c r="AA430" t="n">
        <v>20</v>
      </c>
      <c r="AB430" t="n">
        <v>20</v>
      </c>
      <c r="AC430" t="inlineStr">
        <is>
          <t>score-exporter-2026-06-23-v11-canonical-sync-guards</t>
        </is>
      </c>
      <c r="AD430" s="5" t="inlineStr">
        <is>
          <t>09:36:33</t>
        </is>
      </c>
      <c r="AE430" s="5" t="inlineStr">
        <is>
          <t>09:36:36</t>
        </is>
      </c>
      <c r="AF430" s="5" t="inlineStr">
        <is>
          <t>00:02</t>
        </is>
      </c>
      <c r="AG430" s="6" t="n">
        <v>33</v>
      </c>
      <c r="AH430" t="n">
        <v>2315</v>
      </c>
      <c r="AI430" t="n">
        <v>-190</v>
      </c>
      <c r="AJ430" t="inlineStr">
        <is>
          <t>SessionDeltaSum</t>
        </is>
      </c>
      <c r="AK430" t="n">
        <v>-200</v>
      </c>
      <c r="AL430" t="n">
        <v>-150</v>
      </c>
      <c r="AM430" t="n">
        <v>5</v>
      </c>
      <c r="AN430" t="inlineStr">
        <is>
          <t>Riesgo de reversion</t>
        </is>
      </c>
      <c r="AO430" t="n">
        <v>14</v>
      </c>
      <c r="AP430" t="n">
        <v>1</v>
      </c>
      <c r="AQ430" t="n">
        <v>13</v>
      </c>
      <c r="AR430" t="n">
        <v>35</v>
      </c>
      <c r="AS430" t="n">
        <v>63</v>
      </c>
      <c r="AT430" t="n">
        <v>0.2222</v>
      </c>
      <c r="AU430" t="n">
        <v>3</v>
      </c>
      <c r="AV430" t="n">
        <v>13</v>
      </c>
      <c r="AW430" t="inlineStr">
        <is>
          <t>Riesgo de reversion</t>
        </is>
      </c>
      <c r="AX430" t="inlineStr">
        <is>
          <t>TRUE</t>
        </is>
      </c>
      <c r="AY430" t="inlineStr">
        <is>
          <t>09:36:34.458</t>
        </is>
      </c>
      <c r="AZ430" t="n">
        <v>1.2424</v>
      </c>
      <c r="BA430" t="inlineStr">
        <is>
          <t>CVD+SPEED</t>
        </is>
      </c>
      <c r="BB430" t="inlineStr">
        <is>
          <t>Advertencia</t>
        </is>
      </c>
      <c r="BC430" t="n">
        <v>0.5</v>
      </c>
      <c r="BD430" t="n">
        <v>5</v>
      </c>
      <c r="BE430" t="n">
        <v>20</v>
      </c>
      <c r="BF430" t="n">
        <v>5</v>
      </c>
      <c r="BG430" t="n">
        <v>20</v>
      </c>
      <c r="BH430" t="n">
        <v>-5</v>
      </c>
      <c r="BI430" t="n">
        <v>5</v>
      </c>
      <c r="BJ430" t="n">
        <v>10</v>
      </c>
      <c r="BK430" t="n">
        <v>0.24</v>
      </c>
      <c r="BL430" t="n">
        <v>16</v>
      </c>
      <c r="BM430" t="n">
        <v>26</v>
      </c>
      <c r="BN430" t="n">
        <v>0.9086</v>
      </c>
      <c r="BO430" t="n">
        <v>0.6413</v>
      </c>
      <c r="BP430" t="n">
        <v>16</v>
      </c>
      <c r="BQ430" t="n">
        <v>0.3701</v>
      </c>
      <c r="BR430" t="inlineStr">
        <is>
          <t>Riesgo de reversion</t>
        </is>
      </c>
      <c r="BS430" t="n">
        <v>14</v>
      </c>
      <c r="BT430" t="n">
        <v>1</v>
      </c>
      <c r="BU430" t="n">
        <v>10</v>
      </c>
      <c r="BV430" t="n">
        <v>8</v>
      </c>
      <c r="BW430" t="n">
        <v>33</v>
      </c>
      <c r="BX430" t="n">
        <v>5</v>
      </c>
      <c r="BY430" t="n">
        <v>20</v>
      </c>
      <c r="BZ430" t="n">
        <v>-5</v>
      </c>
      <c r="CA430" t="n">
        <v>-10</v>
      </c>
      <c r="CB430" t="n">
        <v>-15</v>
      </c>
      <c r="CC430" t="n">
        <v>-5</v>
      </c>
      <c r="CD430" t="n">
        <v>16</v>
      </c>
      <c r="CE430" t="n">
        <v>11</v>
      </c>
      <c r="CF430" t="n">
        <v>6</v>
      </c>
      <c r="CG430" t="n">
        <v>16</v>
      </c>
      <c r="CH430" t="n">
        <v>11</v>
      </c>
      <c r="CI430" t="n">
        <v>2362</v>
      </c>
      <c r="CJ430" t="n">
        <v>6</v>
      </c>
      <c r="CK430" t="inlineStr">
        <is>
          <t>FALSE</t>
        </is>
      </c>
      <c r="CL430" t="n">
        <v>-250</v>
      </c>
      <c r="CM430" t="inlineStr">
        <is>
          <t>TRUE</t>
        </is>
      </c>
      <c r="CN430" t="inlineStr">
        <is>
          <t>FALSE</t>
        </is>
      </c>
      <c r="CO430" t="n">
        <v>33.2162</v>
      </c>
      <c r="CP430" t="inlineStr">
        <is>
          <t>FALSE</t>
        </is>
      </c>
      <c r="CQ430" t="inlineStr">
        <is>
          <t>MarketTradeTime</t>
        </is>
      </c>
      <c r="CR430" t="inlineStr">
        <is>
          <t>TRUE</t>
        </is>
      </c>
      <c r="CS430" t="inlineStr">
        <is>
          <t>TRUE</t>
        </is>
      </c>
      <c r="CT430" t="inlineStr">
        <is>
          <t>TRUE</t>
        </is>
      </c>
      <c r="CU430" t="inlineStr">
        <is>
          <t>TRUE</t>
        </is>
      </c>
      <c r="CV430" t="inlineStr">
        <is>
          <t>TRUE</t>
        </is>
      </c>
      <c r="CW430" t="inlineStr">
        <is>
          <t>TRUE</t>
        </is>
      </c>
      <c r="CX430" t="inlineStr">
        <is>
          <t>TRUE</t>
        </is>
      </c>
      <c r="CY430" t="inlineStr">
        <is>
          <t>BREAKOUT</t>
        </is>
      </c>
      <c r="CZ430" t="inlineStr">
        <is>
          <t>SL</t>
        </is>
      </c>
      <c r="DA430" t="inlineStr">
        <is>
          <t>FALSE</t>
        </is>
      </c>
      <c r="DB430" t="inlineStr">
        <is>
          <t>FALSE</t>
        </is>
      </c>
      <c r="DC430" t="inlineStr">
        <is>
          <t>FALSE</t>
        </is>
      </c>
      <c r="DF430" t="n">
        <v>1</v>
      </c>
      <c r="DG430" t="inlineStr">
        <is>
          <t>FALSE</t>
        </is>
      </c>
      <c r="DH430" t="inlineStr">
        <is>
          <t>09:36:33.216</t>
        </is>
      </c>
      <c r="DI430" t="inlineStr">
        <is>
          <t>09:36:36.080</t>
        </is>
      </c>
      <c r="DJ430" t="n">
        <v>2864.474</v>
      </c>
      <c r="DK430" t="inlineStr">
        <is>
          <t>FALSE</t>
        </is>
      </c>
      <c r="DL430" t="n">
        <v>20</v>
      </c>
      <c r="DM430" t="inlineStr">
        <is>
          <t>FALSE</t>
        </is>
      </c>
      <c r="DN430" t="n">
        <v>1622.083</v>
      </c>
      <c r="DO430" t="inlineStr">
        <is>
          <t>FALSE</t>
        </is>
      </c>
      <c r="DP430" t="n">
        <v>1</v>
      </c>
      <c r="DQ430" t="n">
        <v>-23</v>
      </c>
      <c r="DR430" t="inlineStr">
        <is>
          <t>FALSE</t>
        </is>
      </c>
      <c r="DS430" t="inlineStr">
        <is>
          <t>normal speed</t>
        </is>
      </c>
      <c r="DT430" t="n">
        <v>5</v>
      </c>
      <c r="DU430" t="inlineStr">
        <is>
          <t>FALSE</t>
        </is>
      </c>
      <c r="DV430" t="inlineStr">
        <is>
          <t>FALSE</t>
        </is>
      </c>
      <c r="DW430" t="n">
        <v>0</v>
      </c>
      <c r="DX430" t="n">
        <v>1</v>
      </c>
      <c r="DY430" t="n">
        <v>1</v>
      </c>
      <c r="DZ430" t="n">
        <v>-254</v>
      </c>
      <c r="EA430" t="n">
        <v>-204</v>
      </c>
      <c r="EB430" t="inlineStr">
        <is>
          <t>TRUE</t>
        </is>
      </c>
      <c r="EC430" t="n">
        <v>64</v>
      </c>
      <c r="ED430" t="n">
        <v>197</v>
      </c>
      <c r="EE430" t="n">
        <v>0.3249</v>
      </c>
      <c r="EF430" t="n">
        <v>24.4547</v>
      </c>
      <c r="EG430" t="n">
        <v>19.9297</v>
      </c>
      <c r="EH430" t="n">
        <v>12.1343</v>
      </c>
    </row>
    <row r="431">
      <c r="A431" t="inlineStr">
        <is>
          <t>2024-08-20</t>
        </is>
      </c>
      <c r="B431" t="n">
        <v>19817.5</v>
      </c>
      <c r="C431" t="n">
        <v>19837.5</v>
      </c>
      <c r="D431" t="n">
        <v>80</v>
      </c>
      <c r="E431" t="n">
        <v>19865.56</v>
      </c>
      <c r="F431" t="n">
        <v>40</v>
      </c>
      <c r="G431" t="n">
        <v>805</v>
      </c>
      <c r="H431" t="n">
        <v>245</v>
      </c>
      <c r="I431" t="inlineStr">
        <is>
          <t>normal speed</t>
        </is>
      </c>
      <c r="J431" t="n">
        <v>2.97</v>
      </c>
      <c r="K431" t="n">
        <v>6</v>
      </c>
      <c r="L431" t="n">
        <v>19847.5</v>
      </c>
      <c r="M431" t="n">
        <v>19852.5</v>
      </c>
      <c r="N431" t="n">
        <v>19857.5</v>
      </c>
      <c r="O431" t="n">
        <v>20</v>
      </c>
      <c r="P431" t="n">
        <v>20</v>
      </c>
      <c r="Q431" t="n">
        <v>19847.5</v>
      </c>
      <c r="R431" s="4" t="n">
        <v>-20</v>
      </c>
      <c r="S431" t="inlineStr">
        <is>
          <t>BUY</t>
        </is>
      </c>
      <c r="T431" t="inlineStr">
        <is>
          <t>SCALP_NORMAL</t>
        </is>
      </c>
      <c r="U431" t="n">
        <v>20</v>
      </c>
      <c r="V431" t="n">
        <v>5</v>
      </c>
      <c r="W431" t="n">
        <v>10</v>
      </c>
      <c r="X431" t="n">
        <v>5</v>
      </c>
      <c r="Y431" t="n">
        <v>27</v>
      </c>
      <c r="Z431" t="n">
        <v>1</v>
      </c>
      <c r="AA431" t="n">
        <v>20</v>
      </c>
      <c r="AB431" t="n">
        <v>20</v>
      </c>
      <c r="AC431" t="inlineStr">
        <is>
          <t>score-exporter-2026-06-23-v11-canonical-sync-guards</t>
        </is>
      </c>
      <c r="AD431" s="5" t="inlineStr">
        <is>
          <t>09:33:13</t>
        </is>
      </c>
      <c r="AE431" s="5" t="inlineStr">
        <is>
          <t>09:33:25</t>
        </is>
      </c>
      <c r="AF431" s="5" t="inlineStr">
        <is>
          <t>00:12</t>
        </is>
      </c>
      <c r="AG431" s="6" t="n">
        <v>13</v>
      </c>
      <c r="AH431" t="n">
        <v>2312</v>
      </c>
      <c r="AI431" t="n">
        <v>25</v>
      </c>
      <c r="AJ431" t="inlineStr">
        <is>
          <t>SessionDeltaSum</t>
        </is>
      </c>
      <c r="AK431" t="n">
        <v>52</v>
      </c>
      <c r="AL431" t="n">
        <v>-4</v>
      </c>
      <c r="AM431" t="n">
        <v>2.07</v>
      </c>
      <c r="AN431" t="inlineStr">
        <is>
          <t>Riesgo de reversion</t>
        </is>
      </c>
      <c r="AO431" t="n">
        <v>27</v>
      </c>
      <c r="AP431" t="n">
        <v>13</v>
      </c>
      <c r="AQ431" t="n">
        <v>27</v>
      </c>
      <c r="AR431" t="n">
        <v>130</v>
      </c>
      <c r="AS431" t="n">
        <v>197</v>
      </c>
      <c r="AT431" t="n">
        <v>0.1371</v>
      </c>
      <c r="AU431" t="n">
        <v>7</v>
      </c>
      <c r="AV431" t="n">
        <v>21</v>
      </c>
      <c r="AW431" t="inlineStr">
        <is>
          <t>Riesgo de reversion</t>
        </is>
      </c>
      <c r="AX431" t="inlineStr">
        <is>
          <t>TRUE</t>
        </is>
      </c>
      <c r="AY431" t="inlineStr">
        <is>
          <t>09:33:13.677</t>
        </is>
      </c>
      <c r="AZ431" t="n">
        <v>0.2224</v>
      </c>
      <c r="BA431" t="inlineStr">
        <is>
          <t>CVD+SPEED</t>
        </is>
      </c>
      <c r="BB431" t="inlineStr">
        <is>
          <t>Riesgo de reversion</t>
        </is>
      </c>
      <c r="BC431" t="n">
        <v>1</v>
      </c>
      <c r="BD431" t="n">
        <v>5</v>
      </c>
      <c r="BE431" t="n">
        <v>20</v>
      </c>
      <c r="BF431" t="n">
        <v>5</v>
      </c>
      <c r="BG431" t="n">
        <v>20</v>
      </c>
      <c r="BH431" t="n">
        <v>-5</v>
      </c>
      <c r="BI431" t="n">
        <v>0</v>
      </c>
      <c r="BJ431" t="n">
        <v>5</v>
      </c>
      <c r="BK431" t="n">
        <v>0</v>
      </c>
      <c r="BL431" t="n">
        <v>15</v>
      </c>
      <c r="BM431" t="n">
        <v>25</v>
      </c>
      <c r="BN431" t="n">
        <v>0.2224</v>
      </c>
      <c r="BO431" t="n">
        <v>0</v>
      </c>
      <c r="BP431" t="n">
        <v>1</v>
      </c>
      <c r="BQ431" t="n">
        <v>1</v>
      </c>
      <c r="BR431" t="inlineStr">
        <is>
          <t>Riesgo de reversion</t>
        </is>
      </c>
      <c r="BS431" t="n">
        <v>2</v>
      </c>
      <c r="BT431" t="n">
        <v>0</v>
      </c>
      <c r="BU431" t="n">
        <v>0</v>
      </c>
      <c r="BV431" t="n">
        <v>1</v>
      </c>
      <c r="BW431" t="n">
        <v>3</v>
      </c>
      <c r="BX431" t="n">
        <v>10</v>
      </c>
      <c r="BY431" t="n">
        <v>15</v>
      </c>
      <c r="BZ431" t="n">
        <v>-5</v>
      </c>
      <c r="CA431" t="n">
        <v>-10</v>
      </c>
      <c r="CB431" t="n">
        <v>-15</v>
      </c>
      <c r="CC431" t="n">
        <v>-5</v>
      </c>
      <c r="CD431" t="n">
        <v>15</v>
      </c>
      <c r="CE431" t="n">
        <v>10</v>
      </c>
      <c r="CF431" t="n">
        <v>5</v>
      </c>
      <c r="CG431" t="n">
        <v>15</v>
      </c>
      <c r="CH431" t="n">
        <v>10</v>
      </c>
      <c r="CI431" t="n">
        <v>2355</v>
      </c>
      <c r="CJ431" t="n">
        <v>47</v>
      </c>
      <c r="CK431" t="inlineStr">
        <is>
          <t>FALSE</t>
        </is>
      </c>
      <c r="CL431" t="n">
        <v>198</v>
      </c>
      <c r="CM431" t="inlineStr">
        <is>
          <t>TRUE</t>
        </is>
      </c>
      <c r="CN431" t="inlineStr">
        <is>
          <t>FALSE</t>
        </is>
      </c>
      <c r="CO431" t="n">
        <v>13.4547</v>
      </c>
      <c r="CP431" t="inlineStr">
        <is>
          <t>FALSE</t>
        </is>
      </c>
      <c r="CQ431" t="inlineStr">
        <is>
          <t>MarketTradeTime</t>
        </is>
      </c>
      <c r="CR431" t="inlineStr">
        <is>
          <t>TRUE</t>
        </is>
      </c>
      <c r="CS431" t="inlineStr">
        <is>
          <t>TRUE</t>
        </is>
      </c>
      <c r="CT431" t="inlineStr">
        <is>
          <t>TRUE</t>
        </is>
      </c>
      <c r="CU431" t="inlineStr">
        <is>
          <t>TRUE</t>
        </is>
      </c>
      <c r="CV431" t="inlineStr">
        <is>
          <t>TRUE</t>
        </is>
      </c>
      <c r="CW431" t="inlineStr">
        <is>
          <t>FALSE</t>
        </is>
      </c>
      <c r="CX431" t="inlineStr">
        <is>
          <t>TRUE</t>
        </is>
      </c>
      <c r="CY431" t="inlineStr">
        <is>
          <t>BREAKOUT</t>
        </is>
      </c>
      <c r="CZ431" t="inlineStr">
        <is>
          <t>SL</t>
        </is>
      </c>
      <c r="DA431" t="inlineStr">
        <is>
          <t>FALSE</t>
        </is>
      </c>
      <c r="DB431" t="inlineStr">
        <is>
          <t>FALSE</t>
        </is>
      </c>
      <c r="DC431" t="inlineStr">
        <is>
          <t>FALSE</t>
        </is>
      </c>
      <c r="DF431" t="n">
        <v>2</v>
      </c>
      <c r="DG431" t="inlineStr">
        <is>
          <t>FALSE</t>
        </is>
      </c>
      <c r="DH431" t="inlineStr">
        <is>
          <t>09:33:13.454</t>
        </is>
      </c>
      <c r="DI431" t="inlineStr">
        <is>
          <t>09:33:25.662</t>
        </is>
      </c>
      <c r="DJ431" t="n">
        <v>12207.955</v>
      </c>
      <c r="DK431" t="inlineStr">
        <is>
          <t>FALSE</t>
        </is>
      </c>
      <c r="DL431" t="n">
        <v>20</v>
      </c>
      <c r="DM431" t="inlineStr">
        <is>
          <t>FALSE</t>
        </is>
      </c>
      <c r="DN431" t="n">
        <v>11985.573</v>
      </c>
      <c r="DO431" t="inlineStr">
        <is>
          <t>FALSE</t>
        </is>
      </c>
      <c r="DP431" t="n">
        <v>1</v>
      </c>
      <c r="DQ431" t="n">
        <v>-22</v>
      </c>
      <c r="DR431" t="inlineStr">
        <is>
          <t>FALSE</t>
        </is>
      </c>
      <c r="DS431" t="inlineStr">
        <is>
          <t>normal speed</t>
        </is>
      </c>
      <c r="DT431" t="n">
        <v>5</v>
      </c>
      <c r="DU431" t="inlineStr">
        <is>
          <t>FALSE</t>
        </is>
      </c>
      <c r="DV431" t="inlineStr">
        <is>
          <t>FALSE</t>
        </is>
      </c>
      <c r="DW431" t="n">
        <v>2</v>
      </c>
      <c r="DX431" t="n">
        <v>0</v>
      </c>
      <c r="DY431" t="n">
        <v>2</v>
      </c>
      <c r="DZ431" t="n">
        <v>272</v>
      </c>
      <c r="EA431" t="n">
        <v>216</v>
      </c>
      <c r="EB431" t="inlineStr">
        <is>
          <t>TRUE</t>
        </is>
      </c>
      <c r="EC431" t="n">
        <v>202</v>
      </c>
      <c r="ED431" t="n">
        <v>476</v>
      </c>
      <c r="EE431" t="n">
        <v>0.4244</v>
      </c>
      <c r="EF431" t="n">
        <v>19.9753</v>
      </c>
      <c r="EG431" t="n">
        <v>9.939299999999999</v>
      </c>
      <c r="EH431" t="n">
        <v>4.9504</v>
      </c>
    </row>
    <row r="432">
      <c r="A432" t="inlineStr">
        <is>
          <t>2024-08-21</t>
        </is>
      </c>
      <c r="B432" t="n">
        <v>19830</v>
      </c>
      <c r="C432" t="n">
        <v>19847.5</v>
      </c>
      <c r="D432" t="n">
        <v>70</v>
      </c>
      <c r="R432" s="4" t="inlineStr">
        <is>
          <t>TIME_OVER</t>
        </is>
      </c>
      <c r="AC432" t="inlineStr">
        <is>
          <t>score-exporter-2026-06-23-v11-canonical-sync-guards</t>
        </is>
      </c>
      <c r="AD432" s="5" t="inlineStr">
        <is>
          <t>09:40:02</t>
        </is>
      </c>
      <c r="AE432" s="5" t="n"/>
      <c r="AF432" s="5" t="n"/>
      <c r="AG432" s="6" t="n">
        <v>2</v>
      </c>
      <c r="CV432" t="inlineStr">
        <is>
          <t>TRUE</t>
        </is>
      </c>
      <c r="CY432" t="inlineStr">
        <is>
          <t>TIME_OVER</t>
        </is>
      </c>
      <c r="CZ432" t="inlineStr">
        <is>
          <t>TIME_OVER</t>
        </is>
      </c>
      <c r="DA432" t="inlineStr">
        <is>
          <t>FALSE</t>
        </is>
      </c>
      <c r="DB432" t="inlineStr">
        <is>
          <t>FALSE</t>
        </is>
      </c>
      <c r="DC432" t="inlineStr">
        <is>
          <t>FALSE</t>
        </is>
      </c>
      <c r="DF432" t="n">
        <v>0</v>
      </c>
      <c r="DG432" t="inlineStr">
        <is>
          <t>FALSE</t>
        </is>
      </c>
    </row>
    <row r="433">
      <c r="A433" t="inlineStr">
        <is>
          <t>2024-08-22</t>
        </is>
      </c>
      <c r="B433" t="n">
        <v>19988.75</v>
      </c>
      <c r="C433" t="n">
        <v>20025</v>
      </c>
      <c r="D433" t="n">
        <v>145</v>
      </c>
      <c r="R433" s="4" t="inlineStr">
        <is>
          <t>TIME_OVER</t>
        </is>
      </c>
      <c r="AC433" t="inlineStr">
        <is>
          <t>score-exporter-2026-06-23-v11-canonical-sync-guards</t>
        </is>
      </c>
      <c r="AD433" s="5" t="inlineStr">
        <is>
          <t>09:40:00</t>
        </is>
      </c>
      <c r="AE433" s="5" t="n"/>
      <c r="AF433" s="5" t="n"/>
      <c r="AG433" s="6" t="n">
        <v>0</v>
      </c>
      <c r="CV433" t="inlineStr">
        <is>
          <t>TRUE</t>
        </is>
      </c>
      <c r="CY433" t="inlineStr">
        <is>
          <t>TIME_OVER</t>
        </is>
      </c>
      <c r="CZ433" t="inlineStr">
        <is>
          <t>TIME_OVER</t>
        </is>
      </c>
      <c r="DA433" t="inlineStr">
        <is>
          <t>FALSE</t>
        </is>
      </c>
      <c r="DB433" t="inlineStr">
        <is>
          <t>FALSE</t>
        </is>
      </c>
      <c r="DC433" t="inlineStr">
        <is>
          <t>FALSE</t>
        </is>
      </c>
      <c r="DF433" t="n">
        <v>0</v>
      </c>
      <c r="DG433" t="inlineStr">
        <is>
          <t>FALSE</t>
        </is>
      </c>
    </row>
    <row r="434">
      <c r="A434" t="inlineStr">
        <is>
          <t>2024-08-23</t>
        </is>
      </c>
      <c r="B434" t="n">
        <v>19740</v>
      </c>
      <c r="C434" t="n">
        <v>19765</v>
      </c>
      <c r="D434" t="n">
        <v>100</v>
      </c>
      <c r="E434" t="n">
        <v>19714.83</v>
      </c>
      <c r="F434" t="n">
        <v>35</v>
      </c>
      <c r="G434" t="n">
        <v>896</v>
      </c>
      <c r="H434" t="n">
        <v>-372</v>
      </c>
      <c r="I434" t="inlineStr">
        <is>
          <t>normal speed</t>
        </is>
      </c>
      <c r="J434" t="n">
        <v>3.47</v>
      </c>
      <c r="K434" t="n">
        <v>6</v>
      </c>
      <c r="L434" t="n">
        <v>19736.5</v>
      </c>
      <c r="M434" t="n">
        <v>19731.25</v>
      </c>
      <c r="N434" t="n">
        <v>19726</v>
      </c>
      <c r="O434" t="n">
        <v>21</v>
      </c>
      <c r="P434" t="n">
        <v>21</v>
      </c>
      <c r="Q434" t="n">
        <v>19726</v>
      </c>
      <c r="R434" s="4" t="n">
        <v>21</v>
      </c>
      <c r="S434" t="inlineStr">
        <is>
          <t>SELL</t>
        </is>
      </c>
      <c r="T434" t="inlineStr">
        <is>
          <t>SCALP_NORMAL</t>
        </is>
      </c>
      <c r="U434" t="n">
        <v>0</v>
      </c>
      <c r="V434" t="n">
        <v>25</v>
      </c>
      <c r="W434" t="n">
        <v>0</v>
      </c>
      <c r="X434" t="n">
        <v>10</v>
      </c>
      <c r="Y434" t="n">
        <v>0</v>
      </c>
      <c r="Z434" t="n">
        <v>12</v>
      </c>
      <c r="AA434" t="n">
        <v>0</v>
      </c>
      <c r="AB434" t="n">
        <v>20</v>
      </c>
      <c r="AC434" t="inlineStr">
        <is>
          <t>score-exporter-2026-06-23-v11-canonical-sync-guards</t>
        </is>
      </c>
      <c r="AD434" s="5" t="inlineStr">
        <is>
          <t>09:31:10</t>
        </is>
      </c>
      <c r="AE434" s="5" t="inlineStr">
        <is>
          <t>09:31:11</t>
        </is>
      </c>
      <c r="AF434" s="5" t="inlineStr">
        <is>
          <t>00:01</t>
        </is>
      </c>
      <c r="AG434" s="6" t="n">
        <v>10</v>
      </c>
      <c r="AH434" t="n">
        <v>2311</v>
      </c>
      <c r="AI434" t="n">
        <v>-712</v>
      </c>
      <c r="AJ434" t="inlineStr">
        <is>
          <t>SessionDeltaSum</t>
        </is>
      </c>
      <c r="AK434" t="n">
        <v>-1106</v>
      </c>
      <c r="AL434" t="n">
        <v>-1106</v>
      </c>
      <c r="AM434" t="n">
        <v>0</v>
      </c>
      <c r="AN434" t="inlineStr">
        <is>
          <t>Excelente</t>
        </is>
      </c>
      <c r="AO434" t="n">
        <v>50</v>
      </c>
      <c r="AP434" t="n">
        <v>0</v>
      </c>
      <c r="AQ434" t="n">
        <v>0</v>
      </c>
      <c r="AR434" t="n">
        <v>0</v>
      </c>
      <c r="AS434" t="n">
        <v>50</v>
      </c>
      <c r="AT434" t="n">
        <v>1</v>
      </c>
      <c r="AU434" t="n">
        <v>0</v>
      </c>
      <c r="AV434" t="n">
        <v>0</v>
      </c>
      <c r="AW434" t="inlineStr">
        <is>
          <t>Excelente</t>
        </is>
      </c>
      <c r="AX434" t="inlineStr">
        <is>
          <t>FALSE</t>
        </is>
      </c>
      <c r="CI434" t="n">
        <v>3318</v>
      </c>
      <c r="CJ434" t="n">
        <v>96</v>
      </c>
      <c r="CK434" t="inlineStr">
        <is>
          <t>FALSE</t>
        </is>
      </c>
      <c r="CL434" t="n">
        <v>-468</v>
      </c>
      <c r="CM434" t="inlineStr">
        <is>
          <t>TRUE</t>
        </is>
      </c>
      <c r="CN434" t="inlineStr">
        <is>
          <t>FALSE</t>
        </is>
      </c>
      <c r="CO434" t="n">
        <v>10.0797</v>
      </c>
      <c r="CP434" t="inlineStr">
        <is>
          <t>FALSE</t>
        </is>
      </c>
      <c r="CQ434" t="inlineStr">
        <is>
          <t>MarketTradeTime</t>
        </is>
      </c>
      <c r="CR434" t="inlineStr">
        <is>
          <t>TRUE</t>
        </is>
      </c>
      <c r="CS434" t="inlineStr">
        <is>
          <t>TRUE</t>
        </is>
      </c>
      <c r="CT434" t="inlineStr">
        <is>
          <t>TRUE</t>
        </is>
      </c>
      <c r="CU434" t="inlineStr">
        <is>
          <t>TRUE</t>
        </is>
      </c>
      <c r="CV434" t="inlineStr">
        <is>
          <t>TRUE</t>
        </is>
      </c>
      <c r="CW434" t="inlineStr">
        <is>
          <t>FALSE</t>
        </is>
      </c>
      <c r="CX434" t="inlineStr">
        <is>
          <t>TRUE</t>
        </is>
      </c>
      <c r="CY434" t="inlineStr">
        <is>
          <t>BREAKOUT</t>
        </is>
      </c>
      <c r="CZ434" t="inlineStr">
        <is>
          <t>TP</t>
        </is>
      </c>
      <c r="DA434" t="inlineStr">
        <is>
          <t>FALSE</t>
        </is>
      </c>
      <c r="DB434" t="inlineStr">
        <is>
          <t>FALSE</t>
        </is>
      </c>
      <c r="DC434" t="inlineStr">
        <is>
          <t>FALSE</t>
        </is>
      </c>
      <c r="DF434" t="n">
        <v>1</v>
      </c>
      <c r="DG434" t="inlineStr">
        <is>
          <t>FALSE</t>
        </is>
      </c>
      <c r="DH434" t="inlineStr">
        <is>
          <t>09:31:10.079</t>
        </is>
      </c>
      <c r="DI434" t="inlineStr">
        <is>
          <t>09:31:11.651</t>
        </is>
      </c>
      <c r="DJ434" t="n">
        <v>1571.915</v>
      </c>
      <c r="DK434" t="inlineStr">
        <is>
          <t>FALSE</t>
        </is>
      </c>
      <c r="DL434" t="n">
        <v>20</v>
      </c>
      <c r="DM434" t="inlineStr">
        <is>
          <t>FALSE</t>
        </is>
      </c>
      <c r="DP434" t="n">
        <v>1</v>
      </c>
      <c r="DQ434" t="n">
        <v>19</v>
      </c>
      <c r="DR434" t="inlineStr">
        <is>
          <t>FALSE</t>
        </is>
      </c>
      <c r="DS434" t="inlineStr">
        <is>
          <t>normal speed</t>
        </is>
      </c>
      <c r="DT434" t="n">
        <v>5</v>
      </c>
      <c r="DU434" t="inlineStr">
        <is>
          <t>FALSE</t>
        </is>
      </c>
      <c r="DV434" t="inlineStr">
        <is>
          <t>FALSE</t>
        </is>
      </c>
      <c r="DW434" t="n">
        <v>0</v>
      </c>
      <c r="DX434" t="n">
        <v>1</v>
      </c>
      <c r="DY434" t="n">
        <v>1</v>
      </c>
      <c r="DZ434" t="n">
        <v>-421</v>
      </c>
      <c r="EA434" t="n">
        <v>-371</v>
      </c>
      <c r="EB434" t="inlineStr">
        <is>
          <t>TRUE</t>
        </is>
      </c>
      <c r="EC434" t="n">
        <v>51</v>
      </c>
      <c r="ED434" t="n">
        <v>291</v>
      </c>
      <c r="EE434" t="n">
        <v>0.1753</v>
      </c>
      <c r="EF434" t="n">
        <v>0</v>
      </c>
      <c r="EG434" t="n">
        <v>0</v>
      </c>
      <c r="EH434" t="n">
        <v>0</v>
      </c>
    </row>
    <row r="435">
      <c r="A435" t="inlineStr">
        <is>
          <t>2024-08-26</t>
        </is>
      </c>
      <c r="B435" t="n">
        <v>19752.5</v>
      </c>
      <c r="C435" t="n">
        <v>19772.5</v>
      </c>
      <c r="D435" t="n">
        <v>80</v>
      </c>
      <c r="E435" t="n">
        <v>19793.88</v>
      </c>
      <c r="F435" t="n">
        <v>40</v>
      </c>
      <c r="G435" t="n">
        <v>906</v>
      </c>
      <c r="H435" t="n">
        <v>-200</v>
      </c>
      <c r="I435" t="inlineStr">
        <is>
          <t>normal speed</t>
        </is>
      </c>
      <c r="J435" t="n">
        <v>2.21</v>
      </c>
      <c r="K435" t="n">
        <v>8</v>
      </c>
      <c r="L435" t="n">
        <v>19750.25</v>
      </c>
      <c r="M435" t="n">
        <v>19742.5</v>
      </c>
      <c r="N435" t="n">
        <v>19734.75</v>
      </c>
      <c r="O435" t="n">
        <v>31</v>
      </c>
      <c r="P435" t="n">
        <v>31</v>
      </c>
      <c r="Q435" t="n">
        <v>19750.25</v>
      </c>
      <c r="R435" s="4" t="n">
        <v>-31</v>
      </c>
      <c r="S435" t="inlineStr">
        <is>
          <t>SELL</t>
        </is>
      </c>
      <c r="T435" t="inlineStr">
        <is>
          <t>SCALP_NORMAL</t>
        </is>
      </c>
      <c r="U435" t="n">
        <v>35</v>
      </c>
      <c r="V435" t="n">
        <v>0</v>
      </c>
      <c r="W435" t="n">
        <v>15</v>
      </c>
      <c r="X435" t="n">
        <v>0</v>
      </c>
      <c r="Y435" t="n">
        <v>33</v>
      </c>
      <c r="Z435" t="n">
        <v>0</v>
      </c>
      <c r="AA435" t="n">
        <v>20</v>
      </c>
      <c r="AB435" t="n">
        <v>0</v>
      </c>
      <c r="AC435" t="inlineStr">
        <is>
          <t>score-exporter-2026-06-23-v11-canonical-sync-guards</t>
        </is>
      </c>
      <c r="AD435" s="5" t="inlineStr">
        <is>
          <t>09:31:18</t>
        </is>
      </c>
      <c r="AE435" s="5" t="inlineStr">
        <is>
          <t>09:31:26</t>
        </is>
      </c>
      <c r="AF435" s="5" t="inlineStr">
        <is>
          <t>00:08</t>
        </is>
      </c>
      <c r="AG435" s="6" t="n">
        <v>18</v>
      </c>
      <c r="AH435" t="n">
        <v>2310</v>
      </c>
      <c r="AI435" t="n">
        <v>-583</v>
      </c>
      <c r="AJ435" t="inlineStr">
        <is>
          <t>SessionDeltaSum</t>
        </is>
      </c>
      <c r="AK435" t="n">
        <v>-588</v>
      </c>
      <c r="AL435" t="n">
        <v>-564</v>
      </c>
      <c r="AM435" t="n">
        <v>4.8</v>
      </c>
      <c r="AN435" t="inlineStr">
        <is>
          <t>Riesgo de reversion</t>
        </is>
      </c>
      <c r="AO435" t="n">
        <v>10</v>
      </c>
      <c r="AP435" t="n">
        <v>8</v>
      </c>
      <c r="AQ435" t="n">
        <v>8</v>
      </c>
      <c r="AR435" t="n">
        <v>141</v>
      </c>
      <c r="AS435" t="n">
        <v>167</v>
      </c>
      <c r="AT435" t="n">
        <v>0.0599</v>
      </c>
      <c r="AU435" t="n">
        <v>5</v>
      </c>
      <c r="AV435" t="n">
        <v>24</v>
      </c>
      <c r="AW435" t="inlineStr">
        <is>
          <t>Riesgo de reversion</t>
        </is>
      </c>
      <c r="AX435" t="inlineStr">
        <is>
          <t>TRUE</t>
        </is>
      </c>
      <c r="AY435" t="inlineStr">
        <is>
          <t>09:31:18.396</t>
        </is>
      </c>
      <c r="AZ435" t="n">
        <v>0.3316</v>
      </c>
      <c r="BA435" t="inlineStr">
        <is>
          <t>CVD+SPEED</t>
        </is>
      </c>
      <c r="BB435" t="inlineStr">
        <is>
          <t>Riesgo de reversion</t>
        </is>
      </c>
      <c r="BC435" t="n">
        <v>2.5</v>
      </c>
      <c r="BD435" t="n">
        <v>10</v>
      </c>
      <c r="BE435" t="n">
        <v>20</v>
      </c>
      <c r="BF435" t="n">
        <v>10</v>
      </c>
      <c r="BG435" t="n">
        <v>20</v>
      </c>
      <c r="BH435" t="n">
        <v>-15</v>
      </c>
      <c r="BI435" t="n">
        <v>0</v>
      </c>
      <c r="BJ435" t="n">
        <v>15</v>
      </c>
      <c r="BK435" t="n">
        <v>0</v>
      </c>
      <c r="BL435" t="n">
        <v>16</v>
      </c>
      <c r="BM435" t="n">
        <v>46</v>
      </c>
      <c r="BN435" t="n">
        <v>0.3316</v>
      </c>
      <c r="BO435" t="n">
        <v>0.1147</v>
      </c>
      <c r="BP435" t="n">
        <v>4</v>
      </c>
      <c r="BQ435" t="n">
        <v>0.6541</v>
      </c>
      <c r="BR435" t="inlineStr">
        <is>
          <t>Riesgo de reversion</t>
        </is>
      </c>
      <c r="BS435" t="n">
        <v>4</v>
      </c>
      <c r="BT435" t="n">
        <v>0</v>
      </c>
      <c r="BU435" t="n">
        <v>1</v>
      </c>
      <c r="BV435" t="n">
        <v>3</v>
      </c>
      <c r="BW435" t="n">
        <v>8</v>
      </c>
      <c r="BX435" t="n">
        <v>10</v>
      </c>
      <c r="BY435" t="n">
        <v>20</v>
      </c>
      <c r="BZ435" t="n">
        <v>-15</v>
      </c>
      <c r="CA435" t="n">
        <v>-15</v>
      </c>
      <c r="CB435" t="n">
        <v>-20</v>
      </c>
      <c r="CC435" t="n">
        <v>-15</v>
      </c>
      <c r="CD435" t="n">
        <v>16</v>
      </c>
      <c r="CE435" t="n">
        <v>16</v>
      </c>
      <c r="CF435" t="n">
        <v>11</v>
      </c>
      <c r="CG435" t="n">
        <v>16</v>
      </c>
      <c r="CH435" t="n">
        <v>16</v>
      </c>
      <c r="CI435" t="n">
        <v>3011</v>
      </c>
      <c r="CJ435" t="n">
        <v>-105</v>
      </c>
      <c r="CK435" t="inlineStr">
        <is>
          <t>FALSE</t>
        </is>
      </c>
      <c r="CL435" t="n">
        <v>-95</v>
      </c>
      <c r="CM435" t="inlineStr">
        <is>
          <t>TRUE</t>
        </is>
      </c>
      <c r="CN435" t="inlineStr">
        <is>
          <t>FALSE</t>
        </is>
      </c>
      <c r="CO435" t="n">
        <v>18.065</v>
      </c>
      <c r="CP435" t="inlineStr">
        <is>
          <t>FALSE</t>
        </is>
      </c>
      <c r="CQ435" t="inlineStr">
        <is>
          <t>MarketTradeTime</t>
        </is>
      </c>
      <c r="CR435" t="inlineStr">
        <is>
          <t>TRUE</t>
        </is>
      </c>
      <c r="CS435" t="inlineStr">
        <is>
          <t>TRUE</t>
        </is>
      </c>
      <c r="CT435" t="inlineStr">
        <is>
          <t>TRUE</t>
        </is>
      </c>
      <c r="CU435" t="inlineStr">
        <is>
          <t>TRUE</t>
        </is>
      </c>
      <c r="CV435" t="inlineStr">
        <is>
          <t>TRUE</t>
        </is>
      </c>
      <c r="CW435" t="inlineStr">
        <is>
          <t>TRUE</t>
        </is>
      </c>
      <c r="CX435" t="inlineStr">
        <is>
          <t>TRUE</t>
        </is>
      </c>
      <c r="CY435" t="inlineStr">
        <is>
          <t>BREAKOUT</t>
        </is>
      </c>
      <c r="CZ435" t="inlineStr">
        <is>
          <t>SL</t>
        </is>
      </c>
      <c r="DA435" t="inlineStr">
        <is>
          <t>FALSE</t>
        </is>
      </c>
      <c r="DB435" t="inlineStr">
        <is>
          <t>FALSE</t>
        </is>
      </c>
      <c r="DC435" t="inlineStr">
        <is>
          <t>FALSE</t>
        </is>
      </c>
      <c r="DF435" t="n">
        <v>1</v>
      </c>
      <c r="DG435" t="inlineStr">
        <is>
          <t>FALSE</t>
        </is>
      </c>
      <c r="DH435" t="inlineStr">
        <is>
          <t>09:31:18.065</t>
        </is>
      </c>
      <c r="DI435" t="inlineStr">
        <is>
          <t>09:31:26.185</t>
        </is>
      </c>
      <c r="DJ435" t="n">
        <v>8120.415</v>
      </c>
      <c r="DK435" t="inlineStr">
        <is>
          <t>FALSE</t>
        </is>
      </c>
      <c r="DL435" t="n">
        <v>20</v>
      </c>
      <c r="DM435" t="inlineStr">
        <is>
          <t>FALSE</t>
        </is>
      </c>
      <c r="DN435" t="n">
        <v>7788.815</v>
      </c>
      <c r="DO435" t="inlineStr">
        <is>
          <t>FALSE</t>
        </is>
      </c>
      <c r="DP435" t="n">
        <v>1</v>
      </c>
      <c r="DQ435" t="n">
        <v>-33</v>
      </c>
      <c r="DR435" t="inlineStr">
        <is>
          <t>FALSE</t>
        </is>
      </c>
      <c r="DS435" t="inlineStr">
        <is>
          <t>normal speed</t>
        </is>
      </c>
      <c r="DT435" t="n">
        <v>5</v>
      </c>
      <c r="DU435" t="inlineStr">
        <is>
          <t>FALSE</t>
        </is>
      </c>
      <c r="DV435" t="inlineStr">
        <is>
          <t>FALSE</t>
        </is>
      </c>
      <c r="DW435" t="n">
        <v>0</v>
      </c>
      <c r="DX435" t="n">
        <v>1</v>
      </c>
      <c r="DY435" t="n">
        <v>1</v>
      </c>
      <c r="DZ435" t="n">
        <v>-205</v>
      </c>
      <c r="EA435" t="n">
        <v>-179</v>
      </c>
      <c r="EB435" t="inlineStr">
        <is>
          <t>TRUE</t>
        </is>
      </c>
      <c r="EC435" t="n">
        <v>172</v>
      </c>
      <c r="ED435" t="n">
        <v>425</v>
      </c>
      <c r="EE435" t="n">
        <v>0.4047</v>
      </c>
      <c r="EF435" t="n">
        <v>27.8767</v>
      </c>
      <c r="EG435" t="n">
        <v>19.5176</v>
      </c>
      <c r="EH435" t="n">
        <v>12.2901</v>
      </c>
    </row>
    <row r="436">
      <c r="A436" t="inlineStr">
        <is>
          <t>2024-08-27</t>
        </is>
      </c>
      <c r="B436" t="n">
        <v>19510</v>
      </c>
      <c r="C436" t="n">
        <v>19532.5</v>
      </c>
      <c r="D436" t="n">
        <v>90</v>
      </c>
      <c r="E436" t="n">
        <v>19562.96</v>
      </c>
      <c r="F436" t="n">
        <v>55</v>
      </c>
      <c r="G436" t="n">
        <v>800</v>
      </c>
      <c r="H436" t="n">
        <v>-214</v>
      </c>
      <c r="I436" t="inlineStr">
        <is>
          <t>normal speed</t>
        </is>
      </c>
      <c r="J436" t="n">
        <v>3.06</v>
      </c>
      <c r="K436" t="n">
        <v>8</v>
      </c>
      <c r="L436" t="n">
        <v>19501.25</v>
      </c>
      <c r="M436" t="n">
        <v>19496.25</v>
      </c>
      <c r="N436" t="n">
        <v>19491.25</v>
      </c>
      <c r="O436" t="n">
        <v>20</v>
      </c>
      <c r="P436" t="n">
        <v>20</v>
      </c>
      <c r="Q436" t="n">
        <v>19501.25</v>
      </c>
      <c r="R436" s="4" t="n">
        <v>-20</v>
      </c>
      <c r="S436" t="inlineStr">
        <is>
          <t>SELL</t>
        </is>
      </c>
      <c r="T436" t="inlineStr">
        <is>
          <t>SCALP_NORMAL</t>
        </is>
      </c>
      <c r="U436" t="n">
        <v>20</v>
      </c>
      <c r="V436" t="n">
        <v>10</v>
      </c>
      <c r="W436" t="n">
        <v>15</v>
      </c>
      <c r="X436" t="n">
        <v>10</v>
      </c>
      <c r="Y436" t="n">
        <v>5</v>
      </c>
      <c r="Z436" t="n">
        <v>2</v>
      </c>
      <c r="AA436" t="n">
        <v>20</v>
      </c>
      <c r="AB436" t="n">
        <v>20</v>
      </c>
      <c r="AC436" t="inlineStr">
        <is>
          <t>score-exporter-2026-06-23-v11-canonical-sync-guards</t>
        </is>
      </c>
      <c r="AD436" s="5" t="inlineStr">
        <is>
          <t>09:33:17</t>
        </is>
      </c>
      <c r="AE436" s="5" t="inlineStr">
        <is>
          <t>09:33:19</t>
        </is>
      </c>
      <c r="AF436" s="5" t="inlineStr">
        <is>
          <t>00:01</t>
        </is>
      </c>
      <c r="AG436" s="6" t="n">
        <v>17</v>
      </c>
      <c r="AH436" t="n">
        <v>2312</v>
      </c>
      <c r="AI436" t="n">
        <v>-834</v>
      </c>
      <c r="AJ436" t="inlineStr">
        <is>
          <t>SessionDeltaSum</t>
        </is>
      </c>
      <c r="AK436" t="n">
        <v>-849</v>
      </c>
      <c r="AL436" t="n">
        <v>-817</v>
      </c>
      <c r="AM436" t="n">
        <v>2.13</v>
      </c>
      <c r="AN436" t="inlineStr">
        <is>
          <t>Riesgo de reversion</t>
        </is>
      </c>
      <c r="AO436" t="n">
        <v>9</v>
      </c>
      <c r="AP436" t="n">
        <v>5</v>
      </c>
      <c r="AQ436" t="n">
        <v>4</v>
      </c>
      <c r="AR436" t="n">
        <v>15</v>
      </c>
      <c r="AS436" t="n">
        <v>33</v>
      </c>
      <c r="AT436" t="n">
        <v>0.2727</v>
      </c>
      <c r="AU436" t="n">
        <v>1</v>
      </c>
      <c r="AV436" t="n">
        <v>5</v>
      </c>
      <c r="AW436" t="inlineStr">
        <is>
          <t>Riesgo de reversion</t>
        </is>
      </c>
      <c r="AX436" t="inlineStr">
        <is>
          <t>TRUE</t>
        </is>
      </c>
      <c r="AY436" t="inlineStr">
        <is>
          <t>09:33:18.854</t>
        </is>
      </c>
      <c r="AZ436" t="n">
        <v>0.8597</v>
      </c>
      <c r="BA436" t="inlineStr">
        <is>
          <t>CVD+SPEED</t>
        </is>
      </c>
      <c r="BB436" t="inlineStr">
        <is>
          <t>Riesgo de reversion</t>
        </is>
      </c>
      <c r="BC436" t="n">
        <v>1</v>
      </c>
      <c r="BD436" t="n">
        <v>5</v>
      </c>
      <c r="BE436" t="n">
        <v>20</v>
      </c>
      <c r="BF436" t="n">
        <v>5</v>
      </c>
      <c r="BG436" t="n">
        <v>20</v>
      </c>
      <c r="BH436" t="n">
        <v>-5</v>
      </c>
      <c r="BI436" t="n">
        <v>10</v>
      </c>
      <c r="BJ436" t="n">
        <v>15</v>
      </c>
      <c r="BK436" t="n">
        <v>0.5</v>
      </c>
      <c r="BL436" t="n">
        <v>15</v>
      </c>
      <c r="BM436" t="n">
        <v>25</v>
      </c>
      <c r="BN436" t="n">
        <v>0.7837</v>
      </c>
      <c r="BO436" t="n">
        <v>0.4758</v>
      </c>
      <c r="BP436" t="n">
        <v>10</v>
      </c>
      <c r="BQ436" t="n">
        <v>0.4668</v>
      </c>
      <c r="BR436" t="inlineStr">
        <is>
          <t>Riesgo de reversion</t>
        </is>
      </c>
      <c r="BS436" t="n">
        <v>9</v>
      </c>
      <c r="BT436" t="n">
        <v>5</v>
      </c>
      <c r="BU436" t="n">
        <v>4</v>
      </c>
      <c r="BV436" t="n">
        <v>1</v>
      </c>
      <c r="BW436" t="n">
        <v>19</v>
      </c>
      <c r="BX436" t="n">
        <v>5</v>
      </c>
      <c r="BY436" t="n">
        <v>15</v>
      </c>
      <c r="BZ436" t="n">
        <v>-5</v>
      </c>
      <c r="CA436" t="n">
        <v>-5</v>
      </c>
      <c r="CB436" t="n">
        <v>-10</v>
      </c>
      <c r="CC436" t="n">
        <v>-5</v>
      </c>
      <c r="CD436" t="n">
        <v>15</v>
      </c>
      <c r="CE436" t="n">
        <v>15</v>
      </c>
      <c r="CF436" t="n">
        <v>10</v>
      </c>
      <c r="CG436" t="n">
        <v>15</v>
      </c>
      <c r="CH436" t="n">
        <v>15</v>
      </c>
      <c r="CI436" t="n">
        <v>1648</v>
      </c>
      <c r="CJ436" t="n">
        <v>-66</v>
      </c>
      <c r="CK436" t="inlineStr">
        <is>
          <t>FALSE</t>
        </is>
      </c>
      <c r="CL436" t="n">
        <v>-148</v>
      </c>
      <c r="CM436" t="inlineStr">
        <is>
          <t>TRUE</t>
        </is>
      </c>
      <c r="CN436" t="inlineStr">
        <is>
          <t>FALSE</t>
        </is>
      </c>
      <c r="CO436" t="n">
        <v>17.9951</v>
      </c>
      <c r="CP436" t="inlineStr">
        <is>
          <t>FALSE</t>
        </is>
      </c>
      <c r="CQ436" t="inlineStr">
        <is>
          <t>MarketTradeTime</t>
        </is>
      </c>
      <c r="CR436" t="inlineStr">
        <is>
          <t>TRUE</t>
        </is>
      </c>
      <c r="CS436" t="inlineStr">
        <is>
          <t>TRUE</t>
        </is>
      </c>
      <c r="CT436" t="inlineStr">
        <is>
          <t>TRUE</t>
        </is>
      </c>
      <c r="CU436" t="inlineStr">
        <is>
          <t>TRUE</t>
        </is>
      </c>
      <c r="CV436" t="inlineStr">
        <is>
          <t>TRUE</t>
        </is>
      </c>
      <c r="CW436" t="inlineStr">
        <is>
          <t>TRUE</t>
        </is>
      </c>
      <c r="CX436" t="inlineStr">
        <is>
          <t>TRUE</t>
        </is>
      </c>
      <c r="CY436" t="inlineStr">
        <is>
          <t>BREAKOUT</t>
        </is>
      </c>
      <c r="CZ436" t="inlineStr">
        <is>
          <t>SL</t>
        </is>
      </c>
      <c r="DA436" t="inlineStr">
        <is>
          <t>FALSE</t>
        </is>
      </c>
      <c r="DB436" t="inlineStr">
        <is>
          <t>FALSE</t>
        </is>
      </c>
      <c r="DC436" t="inlineStr">
        <is>
          <t>FALSE</t>
        </is>
      </c>
      <c r="DF436" t="n">
        <v>1</v>
      </c>
      <c r="DG436" t="inlineStr">
        <is>
          <t>FALSE</t>
        </is>
      </c>
      <c r="DH436" t="inlineStr">
        <is>
          <t>09:33:17.995</t>
        </is>
      </c>
      <c r="DI436" t="inlineStr">
        <is>
          <t>09:33:19.300</t>
        </is>
      </c>
      <c r="DJ436" t="n">
        <v>1305.755</v>
      </c>
      <c r="DK436" t="inlineStr">
        <is>
          <t>FALSE</t>
        </is>
      </c>
      <c r="DL436" t="n">
        <v>20</v>
      </c>
      <c r="DM436" t="inlineStr">
        <is>
          <t>FALSE</t>
        </is>
      </c>
      <c r="DN436" t="n">
        <v>446.037</v>
      </c>
      <c r="DO436" t="inlineStr">
        <is>
          <t>FALSE</t>
        </is>
      </c>
      <c r="DP436" t="n">
        <v>1</v>
      </c>
      <c r="DQ436" t="n">
        <v>-22</v>
      </c>
      <c r="DR436" t="inlineStr">
        <is>
          <t>FALSE</t>
        </is>
      </c>
      <c r="DS436" t="inlineStr">
        <is>
          <t>normal speed</t>
        </is>
      </c>
      <c r="DT436" t="n">
        <v>5</v>
      </c>
      <c r="DU436" t="inlineStr">
        <is>
          <t>FALSE</t>
        </is>
      </c>
      <c r="DV436" t="inlineStr">
        <is>
          <t>FALSE</t>
        </is>
      </c>
      <c r="DW436" t="n">
        <v>0</v>
      </c>
      <c r="DX436" t="n">
        <v>1</v>
      </c>
      <c r="DY436" t="n">
        <v>1</v>
      </c>
      <c r="DZ436" t="n">
        <v>-229</v>
      </c>
      <c r="EA436" t="n">
        <v>-197</v>
      </c>
      <c r="EB436" t="inlineStr">
        <is>
          <t>TRUE</t>
        </is>
      </c>
      <c r="EC436" t="n">
        <v>35</v>
      </c>
      <c r="ED436" t="n">
        <v>106</v>
      </c>
      <c r="EE436" t="n">
        <v>0.3302</v>
      </c>
      <c r="EF436" t="n">
        <v>39.4457</v>
      </c>
      <c r="EG436" t="n">
        <v>19.5273</v>
      </c>
      <c r="EH436" t="n">
        <v>0</v>
      </c>
    </row>
    <row r="437">
      <c r="A437" t="inlineStr">
        <is>
          <t>2024-08-28</t>
        </is>
      </c>
      <c r="B437" t="n">
        <v>19621.25</v>
      </c>
      <c r="C437" t="n">
        <v>19657.5</v>
      </c>
      <c r="D437" t="n">
        <v>145</v>
      </c>
      <c r="R437" s="4" t="inlineStr">
        <is>
          <t>TIME_OVER</t>
        </is>
      </c>
      <c r="AC437" t="inlineStr">
        <is>
          <t>score-exporter-2026-06-23-v11-canonical-sync-guards</t>
        </is>
      </c>
      <c r="AD437" s="5" t="inlineStr">
        <is>
          <t>09:40:00</t>
        </is>
      </c>
      <c r="AE437" s="5" t="n"/>
      <c r="AF437" s="5" t="n"/>
      <c r="AG437" s="6" t="n">
        <v>0</v>
      </c>
      <c r="CV437" t="inlineStr">
        <is>
          <t>TRUE</t>
        </is>
      </c>
      <c r="CY437" t="inlineStr">
        <is>
          <t>TIME_OVER</t>
        </is>
      </c>
      <c r="CZ437" t="inlineStr">
        <is>
          <t>TIME_OVER</t>
        </is>
      </c>
      <c r="DA437" t="inlineStr">
        <is>
          <t>FALSE</t>
        </is>
      </c>
      <c r="DB437" t="inlineStr">
        <is>
          <t>FALSE</t>
        </is>
      </c>
      <c r="DC437" t="inlineStr">
        <is>
          <t>FALSE</t>
        </is>
      </c>
      <c r="DF437" t="n">
        <v>0</v>
      </c>
      <c r="DG437" t="inlineStr">
        <is>
          <t>FALSE</t>
        </is>
      </c>
    </row>
    <row r="438">
      <c r="A438" t="inlineStr">
        <is>
          <t>2024-08-29</t>
        </is>
      </c>
      <c r="B438" t="n">
        <v>19478.75</v>
      </c>
      <c r="C438" t="n">
        <v>19510</v>
      </c>
      <c r="D438" t="n">
        <v>125</v>
      </c>
      <c r="E438" t="n">
        <v>19434.03</v>
      </c>
      <c r="F438" t="n">
        <v>85</v>
      </c>
      <c r="G438" t="n">
        <v>2766</v>
      </c>
      <c r="H438" t="n">
        <v>416</v>
      </c>
      <c r="I438" t="inlineStr">
        <is>
          <t>normal speed</t>
        </is>
      </c>
      <c r="J438" t="n">
        <v>2.04</v>
      </c>
      <c r="K438" t="n">
        <v>8</v>
      </c>
      <c r="L438" t="n">
        <v>19519.75</v>
      </c>
      <c r="M438" t="n">
        <v>19531.25</v>
      </c>
      <c r="N438" t="n">
        <v>19542.75</v>
      </c>
      <c r="O438" t="n">
        <v>46</v>
      </c>
      <c r="P438" t="n">
        <v>46</v>
      </c>
      <c r="Q438" t="n">
        <v>19542.75</v>
      </c>
      <c r="R438" s="4" t="n">
        <v>46</v>
      </c>
      <c r="S438" t="inlineStr">
        <is>
          <t>BUY</t>
        </is>
      </c>
      <c r="T438" t="inlineStr">
        <is>
          <t>SCALP_NORMAL</t>
        </is>
      </c>
      <c r="U438" t="n">
        <v>25</v>
      </c>
      <c r="V438" t="n">
        <v>50</v>
      </c>
      <c r="W438" t="n">
        <v>25</v>
      </c>
      <c r="X438" t="n">
        <v>20</v>
      </c>
      <c r="Y438" t="n">
        <v>25</v>
      </c>
      <c r="Z438" t="n">
        <v>28</v>
      </c>
      <c r="AA438" t="n">
        <v>20</v>
      </c>
      <c r="AB438" t="n">
        <v>20</v>
      </c>
      <c r="AC438" t="inlineStr">
        <is>
          <t>score-exporter-2026-06-23-v11-canonical-sync-guards</t>
        </is>
      </c>
      <c r="AD438" s="5" t="inlineStr">
        <is>
          <t>09:31:41</t>
        </is>
      </c>
      <c r="AE438" s="5" t="inlineStr">
        <is>
          <t>09:32:08</t>
        </is>
      </c>
      <c r="AF438" s="5" t="inlineStr">
        <is>
          <t>00:26</t>
        </is>
      </c>
      <c r="AG438" s="6" t="n">
        <v>41</v>
      </c>
      <c r="AH438" t="n">
        <v>2311</v>
      </c>
      <c r="AI438" t="n">
        <v>970</v>
      </c>
      <c r="AJ438" t="inlineStr">
        <is>
          <t>SessionDeltaSum</t>
        </is>
      </c>
      <c r="AK438" t="n">
        <v>1001</v>
      </c>
      <c r="AL438" t="n">
        <v>1001</v>
      </c>
      <c r="AM438" t="n">
        <v>0</v>
      </c>
      <c r="AN438" t="inlineStr">
        <is>
          <t>Excelente</t>
        </is>
      </c>
      <c r="AO438" t="n">
        <v>206</v>
      </c>
      <c r="AP438" t="n">
        <v>0</v>
      </c>
      <c r="AQ438" t="n">
        <v>0</v>
      </c>
      <c r="AR438" t="n">
        <v>0</v>
      </c>
      <c r="AS438" t="n">
        <v>206</v>
      </c>
      <c r="AT438" t="n">
        <v>1</v>
      </c>
      <c r="AU438" t="n">
        <v>0</v>
      </c>
      <c r="AV438" t="n">
        <v>0</v>
      </c>
      <c r="AW438" t="inlineStr">
        <is>
          <t>Excelente</t>
        </is>
      </c>
      <c r="AX438" t="inlineStr">
        <is>
          <t>FALSE</t>
        </is>
      </c>
      <c r="CI438" t="n">
        <v>4127</v>
      </c>
      <c r="CJ438" t="n">
        <v>-135</v>
      </c>
      <c r="CK438" t="inlineStr">
        <is>
          <t>FALSE</t>
        </is>
      </c>
      <c r="CL438" t="n">
        <v>551</v>
      </c>
      <c r="CM438" t="inlineStr">
        <is>
          <t>TRUE</t>
        </is>
      </c>
      <c r="CN438" t="inlineStr">
        <is>
          <t>FALSE</t>
        </is>
      </c>
      <c r="CO438" t="n">
        <v>41.7405</v>
      </c>
      <c r="CP438" t="inlineStr">
        <is>
          <t>FALSE</t>
        </is>
      </c>
      <c r="CQ438" t="inlineStr">
        <is>
          <t>MarketTradeTime</t>
        </is>
      </c>
      <c r="CR438" t="inlineStr">
        <is>
          <t>TRUE</t>
        </is>
      </c>
      <c r="CS438" t="inlineStr">
        <is>
          <t>TRUE</t>
        </is>
      </c>
      <c r="CT438" t="inlineStr">
        <is>
          <t>TRUE</t>
        </is>
      </c>
      <c r="CU438" t="inlineStr">
        <is>
          <t>TRUE</t>
        </is>
      </c>
      <c r="CV438" t="inlineStr">
        <is>
          <t>TRUE</t>
        </is>
      </c>
      <c r="CW438" t="inlineStr">
        <is>
          <t>TRUE</t>
        </is>
      </c>
      <c r="CX438" t="inlineStr">
        <is>
          <t>TRUE</t>
        </is>
      </c>
      <c r="CY438" t="inlineStr">
        <is>
          <t>BREAKOUT</t>
        </is>
      </c>
      <c r="CZ438" t="inlineStr">
        <is>
          <t>TP</t>
        </is>
      </c>
      <c r="DA438" t="inlineStr">
        <is>
          <t>FALSE</t>
        </is>
      </c>
      <c r="DB438" t="inlineStr">
        <is>
          <t>FALSE</t>
        </is>
      </c>
      <c r="DC438" t="inlineStr">
        <is>
          <t>FALSE</t>
        </is>
      </c>
      <c r="DF438" t="n">
        <v>1</v>
      </c>
      <c r="DG438" t="inlineStr">
        <is>
          <t>FALSE</t>
        </is>
      </c>
      <c r="DH438" t="inlineStr">
        <is>
          <t>09:31:41.740</t>
        </is>
      </c>
      <c r="DI438" t="inlineStr">
        <is>
          <t>09:32:08.417</t>
        </is>
      </c>
      <c r="DJ438" t="n">
        <v>26676.658</v>
      </c>
      <c r="DK438" t="inlineStr">
        <is>
          <t>FALSE</t>
        </is>
      </c>
      <c r="DL438" t="n">
        <v>20</v>
      </c>
      <c r="DM438" t="inlineStr">
        <is>
          <t>FALSE</t>
        </is>
      </c>
      <c r="DP438" t="n">
        <v>1</v>
      </c>
      <c r="DQ438" t="n">
        <v>44</v>
      </c>
      <c r="DR438" t="inlineStr">
        <is>
          <t>FALSE</t>
        </is>
      </c>
      <c r="DS438" t="inlineStr">
        <is>
          <t>normal speed</t>
        </is>
      </c>
      <c r="DT438" t="n">
        <v>5</v>
      </c>
      <c r="DU438" t="inlineStr">
        <is>
          <t>FALSE</t>
        </is>
      </c>
      <c r="DV438" t="inlineStr">
        <is>
          <t>FALSE</t>
        </is>
      </c>
      <c r="DW438" t="n">
        <v>1</v>
      </c>
      <c r="DX438" t="n">
        <v>0</v>
      </c>
      <c r="DY438" t="n">
        <v>1</v>
      </c>
      <c r="DZ438" t="n">
        <v>416</v>
      </c>
      <c r="EA438" t="n">
        <v>1</v>
      </c>
      <c r="EB438" t="inlineStr">
        <is>
          <t>TRUE</t>
        </is>
      </c>
      <c r="EC438" t="n">
        <v>210</v>
      </c>
      <c r="ED438" t="n">
        <v>707</v>
      </c>
      <c r="EE438" t="n">
        <v>0.297</v>
      </c>
      <c r="EF438" t="n">
        <v>29.2725</v>
      </c>
      <c r="EG438" t="n">
        <v>19.9787</v>
      </c>
      <c r="EH438" t="n">
        <v>12.4922</v>
      </c>
    </row>
    <row r="439">
      <c r="A439" t="inlineStr">
        <is>
          <t>2024-08-30</t>
        </is>
      </c>
      <c r="B439" t="n">
        <v>19548.75</v>
      </c>
      <c r="C439" t="n">
        <v>19577.5</v>
      </c>
      <c r="D439" t="n">
        <v>115</v>
      </c>
      <c r="E439" t="n">
        <v>19525.4</v>
      </c>
      <c r="F439" t="n">
        <v>35</v>
      </c>
      <c r="G439" t="n">
        <v>838</v>
      </c>
      <c r="H439" t="n">
        <v>-114</v>
      </c>
      <c r="I439" t="inlineStr">
        <is>
          <t>normal speed</t>
        </is>
      </c>
      <c r="J439" t="n">
        <v>2.04</v>
      </c>
      <c r="K439" t="n">
        <v>8</v>
      </c>
      <c r="L439" t="n">
        <v>19522.5</v>
      </c>
      <c r="M439" t="n">
        <v>19517.5</v>
      </c>
      <c r="N439" t="n">
        <v>19512.5</v>
      </c>
      <c r="O439" t="n">
        <v>20</v>
      </c>
      <c r="P439" t="n">
        <v>20</v>
      </c>
      <c r="Q439" t="n">
        <v>19522.5</v>
      </c>
      <c r="R439" s="4" t="n">
        <v>-20</v>
      </c>
      <c r="S439" t="inlineStr">
        <is>
          <t>SELL</t>
        </is>
      </c>
      <c r="T439" t="inlineStr">
        <is>
          <t>SCALP_NORMAL</t>
        </is>
      </c>
      <c r="U439" t="n">
        <v>20</v>
      </c>
      <c r="V439" t="n">
        <v>5</v>
      </c>
      <c r="W439" t="n">
        <v>10</v>
      </c>
      <c r="X439" t="n">
        <v>5</v>
      </c>
      <c r="Y439" t="n">
        <v>7</v>
      </c>
      <c r="Z439" t="n">
        <v>6</v>
      </c>
      <c r="AA439" t="n">
        <v>20</v>
      </c>
      <c r="AB439" t="n">
        <v>20</v>
      </c>
      <c r="AC439" t="inlineStr">
        <is>
          <t>score-exporter-2026-06-23-v11-canonical-sync-guards</t>
        </is>
      </c>
      <c r="AD439" s="5" t="inlineStr">
        <is>
          <t>09:34:17</t>
        </is>
      </c>
      <c r="AE439" s="5" t="inlineStr">
        <is>
          <t>09:34:19</t>
        </is>
      </c>
      <c r="AF439" s="5" t="inlineStr">
        <is>
          <t>00:02</t>
        </is>
      </c>
      <c r="AG439" s="6" t="n">
        <v>17</v>
      </c>
      <c r="AH439" t="n">
        <v>2314</v>
      </c>
      <c r="AI439" t="n">
        <v>1084</v>
      </c>
      <c r="AJ439" t="inlineStr">
        <is>
          <t>SessionDeltaSum</t>
        </is>
      </c>
      <c r="AK439" t="n">
        <v>1084</v>
      </c>
      <c r="AL439" t="n">
        <v>1127</v>
      </c>
      <c r="AM439" t="n">
        <v>0</v>
      </c>
      <c r="AN439" t="inlineStr">
        <is>
          <t>Excelente</t>
        </is>
      </c>
      <c r="AO439" t="n">
        <v>56</v>
      </c>
      <c r="AP439" t="n">
        <v>0</v>
      </c>
      <c r="AQ439" t="n">
        <v>0</v>
      </c>
      <c r="AR439" t="n">
        <v>0</v>
      </c>
      <c r="AS439" t="n">
        <v>56</v>
      </c>
      <c r="AT439" t="n">
        <v>1</v>
      </c>
      <c r="AU439" t="n">
        <v>0</v>
      </c>
      <c r="AV439" t="n">
        <v>0</v>
      </c>
      <c r="AW439" t="inlineStr">
        <is>
          <t>Excelente</t>
        </is>
      </c>
      <c r="AX439" t="inlineStr">
        <is>
          <t>FALSE</t>
        </is>
      </c>
      <c r="CI439" t="n">
        <v>2425</v>
      </c>
      <c r="CJ439" t="n">
        <v>-137</v>
      </c>
      <c r="CK439" t="inlineStr">
        <is>
          <t>FALSE</t>
        </is>
      </c>
      <c r="CL439" t="n">
        <v>23</v>
      </c>
      <c r="CM439" t="inlineStr">
        <is>
          <t>FALSE</t>
        </is>
      </c>
      <c r="CN439" t="inlineStr">
        <is>
          <t>FALSE</t>
        </is>
      </c>
      <c r="CO439" t="n">
        <v>17.1889</v>
      </c>
      <c r="CP439" t="inlineStr">
        <is>
          <t>FALSE</t>
        </is>
      </c>
      <c r="CQ439" t="inlineStr">
        <is>
          <t>MarketTradeTime</t>
        </is>
      </c>
      <c r="CR439" t="inlineStr">
        <is>
          <t>TRUE</t>
        </is>
      </c>
      <c r="CS439" t="inlineStr">
        <is>
          <t>TRUE</t>
        </is>
      </c>
      <c r="CT439" t="inlineStr">
        <is>
          <t>TRUE</t>
        </is>
      </c>
      <c r="CU439" t="inlineStr">
        <is>
          <t>TRUE</t>
        </is>
      </c>
      <c r="CV439" t="inlineStr">
        <is>
          <t>TRUE</t>
        </is>
      </c>
      <c r="CW439" t="inlineStr">
        <is>
          <t>TRUE</t>
        </is>
      </c>
      <c r="CX439" t="inlineStr">
        <is>
          <t>TRUE</t>
        </is>
      </c>
      <c r="CY439" t="inlineStr">
        <is>
          <t>BREAKOUT</t>
        </is>
      </c>
      <c r="CZ439" t="inlineStr">
        <is>
          <t>SL</t>
        </is>
      </c>
      <c r="DA439" t="inlineStr">
        <is>
          <t>FALSE</t>
        </is>
      </c>
      <c r="DB439" t="inlineStr">
        <is>
          <t>FALSE</t>
        </is>
      </c>
      <c r="DC439" t="inlineStr">
        <is>
          <t>FALSE</t>
        </is>
      </c>
      <c r="DF439" t="n">
        <v>1</v>
      </c>
      <c r="DG439" t="inlineStr">
        <is>
          <t>FALSE</t>
        </is>
      </c>
      <c r="DH439" t="inlineStr">
        <is>
          <t>09:34:17.188</t>
        </is>
      </c>
      <c r="DI439" t="inlineStr">
        <is>
          <t>09:34:19.437</t>
        </is>
      </c>
      <c r="DJ439" t="n">
        <v>2248.76</v>
      </c>
      <c r="DK439" t="inlineStr">
        <is>
          <t>FALSE</t>
        </is>
      </c>
      <c r="DL439" t="n">
        <v>20</v>
      </c>
      <c r="DM439" t="inlineStr">
        <is>
          <t>FALSE</t>
        </is>
      </c>
      <c r="DP439" t="n">
        <v>1</v>
      </c>
      <c r="DQ439" t="n">
        <v>-22</v>
      </c>
      <c r="DR439" t="inlineStr">
        <is>
          <t>FALSE</t>
        </is>
      </c>
      <c r="DS439" t="inlineStr">
        <is>
          <t>normal speed</t>
        </is>
      </c>
      <c r="DT439" t="n">
        <v>5</v>
      </c>
      <c r="DU439" t="inlineStr">
        <is>
          <t>FALSE</t>
        </is>
      </c>
      <c r="DV439" t="inlineStr">
        <is>
          <t>FALSE</t>
        </is>
      </c>
      <c r="DW439" t="n">
        <v>0</v>
      </c>
      <c r="DX439" t="n">
        <v>1</v>
      </c>
      <c r="DY439" t="n">
        <v>1</v>
      </c>
      <c r="DZ439" t="n">
        <v>-114</v>
      </c>
      <c r="EA439" t="n">
        <v>-69</v>
      </c>
      <c r="EB439" t="inlineStr">
        <is>
          <t>TRUE</t>
        </is>
      </c>
      <c r="EC439" t="n">
        <v>57</v>
      </c>
      <c r="ED439" t="n">
        <v>179</v>
      </c>
      <c r="EE439" t="n">
        <v>0.3184</v>
      </c>
      <c r="EF439" t="n">
        <v>19.9421</v>
      </c>
      <c r="EG439" t="n">
        <v>14.987</v>
      </c>
      <c r="EH439" t="n">
        <v>9.9726</v>
      </c>
    </row>
    <row r="440">
      <c r="A440" t="inlineStr">
        <is>
          <t>2024-09-03</t>
        </is>
      </c>
      <c r="B440" t="n">
        <v>19450</v>
      </c>
      <c r="C440" t="n">
        <v>19483.75</v>
      </c>
      <c r="D440" t="n">
        <v>135</v>
      </c>
      <c r="E440" t="n">
        <v>19515.73</v>
      </c>
      <c r="F440" t="n">
        <v>40</v>
      </c>
      <c r="G440" t="n">
        <v>802</v>
      </c>
      <c r="H440" t="n">
        <v>-250</v>
      </c>
      <c r="I440" t="inlineStr">
        <is>
          <t>A+ speed</t>
        </is>
      </c>
      <c r="J440" t="n">
        <v>10.99</v>
      </c>
      <c r="K440" t="n">
        <v>9</v>
      </c>
      <c r="L440" t="n">
        <v>19455</v>
      </c>
      <c r="M440" t="n">
        <v>19440</v>
      </c>
      <c r="N440" t="n">
        <v>19432.5</v>
      </c>
      <c r="O440" t="n">
        <v>60</v>
      </c>
      <c r="P440" t="n">
        <v>30</v>
      </c>
      <c r="Q440" t="n">
        <v>19432.5</v>
      </c>
      <c r="R440" s="4" t="n">
        <v>30</v>
      </c>
      <c r="S440" t="inlineStr">
        <is>
          <t>SELL</t>
        </is>
      </c>
      <c r="T440" t="inlineStr">
        <is>
          <t>POTENTIAL_RUNNER</t>
        </is>
      </c>
      <c r="U440" t="n">
        <v>15</v>
      </c>
      <c r="V440" t="n">
        <v>30</v>
      </c>
      <c r="W440" t="n">
        <v>10</v>
      </c>
      <c r="X440" t="n">
        <v>15</v>
      </c>
      <c r="Y440" t="n">
        <v>8</v>
      </c>
      <c r="Z440" t="n">
        <v>18</v>
      </c>
      <c r="AA440" t="n">
        <v>20</v>
      </c>
      <c r="AB440" t="n">
        <v>20</v>
      </c>
      <c r="AC440" t="inlineStr">
        <is>
          <t>score-exporter-2026-06-23-v11-canonical-sync-guards</t>
        </is>
      </c>
      <c r="AD440" s="5" t="inlineStr">
        <is>
          <t>09:31:03</t>
        </is>
      </c>
      <c r="AE440" s="5" t="inlineStr">
        <is>
          <t>09:31:13</t>
        </is>
      </c>
      <c r="AF440" s="5" t="inlineStr">
        <is>
          <t>00:09</t>
        </is>
      </c>
      <c r="AG440" s="6" t="n">
        <v>3</v>
      </c>
      <c r="AH440" t="n">
        <v>2070</v>
      </c>
      <c r="AI440" t="n">
        <v>-476</v>
      </c>
      <c r="AJ440" t="inlineStr">
        <is>
          <t>SessionDeltaSum</t>
        </is>
      </c>
      <c r="AK440" t="n">
        <v>-485</v>
      </c>
      <c r="AL440" t="n">
        <v>-469</v>
      </c>
      <c r="AM440" t="n">
        <v>1.78</v>
      </c>
      <c r="AN440" t="inlineStr">
        <is>
          <t>Riesgo de reversion</t>
        </is>
      </c>
      <c r="AO440" t="n">
        <v>17</v>
      </c>
      <c r="AP440" t="n">
        <v>7</v>
      </c>
      <c r="AQ440" t="n">
        <v>8</v>
      </c>
      <c r="AR440" t="n">
        <v>96</v>
      </c>
      <c r="AS440" t="n">
        <v>128</v>
      </c>
      <c r="AT440" t="n">
        <v>0.1328</v>
      </c>
      <c r="AU440" t="n">
        <v>3</v>
      </c>
      <c r="AV440" t="n">
        <v>15</v>
      </c>
      <c r="AW440" t="inlineStr">
        <is>
          <t>Riesgo de reversion</t>
        </is>
      </c>
      <c r="AX440" t="inlineStr">
        <is>
          <t>TRUE</t>
        </is>
      </c>
      <c r="AY440" t="inlineStr">
        <is>
          <t>09:31:10.006</t>
        </is>
      </c>
      <c r="AZ440" t="n">
        <v>6.3655</v>
      </c>
      <c r="BA440" t="inlineStr">
        <is>
          <t>CVD+SPEED</t>
        </is>
      </c>
      <c r="BB440" t="inlineStr">
        <is>
          <t>Riesgo de reversion</t>
        </is>
      </c>
      <c r="BC440" t="n">
        <v>1.22</v>
      </c>
      <c r="BD440" t="n">
        <v>5</v>
      </c>
      <c r="BE440" t="n">
        <v>20</v>
      </c>
      <c r="BF440" t="n">
        <v>5</v>
      </c>
      <c r="BG440" t="n">
        <v>20</v>
      </c>
      <c r="BH440" t="n">
        <v>-5</v>
      </c>
      <c r="BI440" t="n">
        <v>10</v>
      </c>
      <c r="BJ440" t="n">
        <v>15</v>
      </c>
      <c r="BK440" t="n">
        <v>0.33</v>
      </c>
      <c r="BL440" t="n">
        <v>55</v>
      </c>
      <c r="BM440" t="n">
        <v>35</v>
      </c>
      <c r="BN440" t="n">
        <v>1.3985</v>
      </c>
      <c r="BO440" t="n">
        <v>0.4944</v>
      </c>
      <c r="BP440" t="n">
        <v>12</v>
      </c>
      <c r="BQ440" t="n">
        <v>0.8542999999999999</v>
      </c>
      <c r="BR440" t="inlineStr">
        <is>
          <t>Riesgo de reversion</t>
        </is>
      </c>
      <c r="BS440" t="n">
        <v>17</v>
      </c>
      <c r="BT440" t="n">
        <v>7</v>
      </c>
      <c r="BU440" t="n">
        <v>8</v>
      </c>
      <c r="BV440" t="n">
        <v>11</v>
      </c>
      <c r="BW440" t="n">
        <v>43</v>
      </c>
      <c r="BX440" t="n">
        <v>35</v>
      </c>
      <c r="BY440" t="n">
        <v>10</v>
      </c>
      <c r="BZ440" t="n">
        <v>-5</v>
      </c>
      <c r="CA440" t="n">
        <v>-5</v>
      </c>
      <c r="CB440" t="n">
        <v>-10</v>
      </c>
      <c r="CC440" t="n">
        <v>-5</v>
      </c>
      <c r="CD440" t="n">
        <v>-35</v>
      </c>
      <c r="CE440" t="n">
        <v>-35</v>
      </c>
      <c r="CF440" t="n">
        <v>-40</v>
      </c>
      <c r="CG440" t="n">
        <v>-35</v>
      </c>
      <c r="CH440" t="n">
        <v>-35</v>
      </c>
      <c r="CI440" t="n">
        <v>4493</v>
      </c>
      <c r="CJ440" t="n">
        <v>-261</v>
      </c>
      <c r="CK440" t="inlineStr">
        <is>
          <t>FALSE</t>
        </is>
      </c>
      <c r="CL440" t="n">
        <v>11</v>
      </c>
      <c r="CM440" t="inlineStr">
        <is>
          <t>FALSE</t>
        </is>
      </c>
      <c r="CN440" t="inlineStr">
        <is>
          <t>FALSE</t>
        </is>
      </c>
      <c r="CO440" t="n">
        <v>3.6409</v>
      </c>
      <c r="CP440" t="inlineStr">
        <is>
          <t>FALSE</t>
        </is>
      </c>
      <c r="CQ440" t="inlineStr">
        <is>
          <t>MarketTradeTime</t>
        </is>
      </c>
      <c r="CR440" t="inlineStr">
        <is>
          <t>TRUE</t>
        </is>
      </c>
      <c r="CS440" t="inlineStr">
        <is>
          <t>TRUE</t>
        </is>
      </c>
      <c r="CT440" t="inlineStr">
        <is>
          <t>TRUE</t>
        </is>
      </c>
      <c r="CU440" t="inlineStr">
        <is>
          <t>TRUE</t>
        </is>
      </c>
      <c r="CV440" t="inlineStr">
        <is>
          <t>TRUE</t>
        </is>
      </c>
      <c r="CW440" t="inlineStr">
        <is>
          <t>TRUE</t>
        </is>
      </c>
      <c r="CX440" t="inlineStr">
        <is>
          <t>TRUE</t>
        </is>
      </c>
      <c r="CY440" t="inlineStr">
        <is>
          <t>BREAKOUT</t>
        </is>
      </c>
      <c r="CZ440" t="inlineStr">
        <is>
          <t>TP</t>
        </is>
      </c>
      <c r="DA440" t="inlineStr">
        <is>
          <t>FALSE</t>
        </is>
      </c>
      <c r="DB440" t="inlineStr">
        <is>
          <t>FALSE</t>
        </is>
      </c>
      <c r="DC440" t="inlineStr">
        <is>
          <t>TRUE</t>
        </is>
      </c>
      <c r="DF440" t="n">
        <v>1</v>
      </c>
      <c r="DG440" t="inlineStr">
        <is>
          <t>FALSE</t>
        </is>
      </c>
      <c r="DH440" t="inlineStr">
        <is>
          <t>09:31:03.640</t>
        </is>
      </c>
      <c r="DI440" t="inlineStr">
        <is>
          <t>09:31:13.268</t>
        </is>
      </c>
      <c r="DJ440" t="n">
        <v>9627.761</v>
      </c>
      <c r="DK440" t="inlineStr">
        <is>
          <t>FALSE</t>
        </is>
      </c>
      <c r="DL440" t="n">
        <v>20</v>
      </c>
      <c r="DM440" t="inlineStr">
        <is>
          <t>FALSE</t>
        </is>
      </c>
      <c r="DN440" t="n">
        <v>3262.295</v>
      </c>
      <c r="DO440" t="inlineStr">
        <is>
          <t>FALSE</t>
        </is>
      </c>
      <c r="DP440" t="n">
        <v>1</v>
      </c>
      <c r="DQ440" t="n">
        <v>28</v>
      </c>
      <c r="DR440" t="inlineStr">
        <is>
          <t>FALSE</t>
        </is>
      </c>
      <c r="DS440" t="inlineStr">
        <is>
          <t>A+ speed</t>
        </is>
      </c>
      <c r="DT440" t="n">
        <v>5</v>
      </c>
      <c r="DU440" t="inlineStr">
        <is>
          <t>FALSE</t>
        </is>
      </c>
      <c r="DV440" t="inlineStr">
        <is>
          <t>FALSE</t>
        </is>
      </c>
      <c r="DW440" t="n">
        <v>0</v>
      </c>
      <c r="DX440" t="n">
        <v>1</v>
      </c>
      <c r="DY440" t="n">
        <v>1</v>
      </c>
      <c r="DZ440" t="n">
        <v>-259</v>
      </c>
      <c r="EA440" t="n">
        <v>-221</v>
      </c>
      <c r="EB440" t="inlineStr">
        <is>
          <t>TRUE</t>
        </is>
      </c>
      <c r="EC440" t="n">
        <v>131</v>
      </c>
      <c r="ED440" t="n">
        <v>412</v>
      </c>
      <c r="EE440" t="n">
        <v>0.318</v>
      </c>
      <c r="EF440" t="n">
        <v>27.2294</v>
      </c>
      <c r="EG440" t="n">
        <v>14.9513</v>
      </c>
      <c r="EH440" t="n">
        <v>7.4735</v>
      </c>
    </row>
    <row r="441">
      <c r="A441" t="inlineStr">
        <is>
          <t>2024-09-04</t>
        </is>
      </c>
      <c r="B441" t="n">
        <v>18861.25</v>
      </c>
      <c r="C441" t="n">
        <v>18886.25</v>
      </c>
      <c r="D441" t="n">
        <v>100</v>
      </c>
      <c r="E441" t="n">
        <v>18884.25</v>
      </c>
      <c r="F441" t="n">
        <v>45</v>
      </c>
      <c r="G441" t="n">
        <v>800</v>
      </c>
      <c r="H441" t="n">
        <v>228</v>
      </c>
      <c r="I441" t="inlineStr">
        <is>
          <t>normal speed</t>
        </is>
      </c>
      <c r="J441" t="n">
        <v>4.1</v>
      </c>
      <c r="K441" t="n">
        <v>8</v>
      </c>
      <c r="L441" t="n">
        <v>18894.75</v>
      </c>
      <c r="M441" t="n">
        <v>18901.25</v>
      </c>
      <c r="N441" t="n">
        <v>18907.75</v>
      </c>
      <c r="O441" t="n">
        <v>26</v>
      </c>
      <c r="P441" t="n">
        <v>26</v>
      </c>
      <c r="Q441" t="n">
        <v>18894.75</v>
      </c>
      <c r="R441" s="4" t="n">
        <v>-26</v>
      </c>
      <c r="S441" t="inlineStr">
        <is>
          <t>BUY</t>
        </is>
      </c>
      <c r="T441" t="inlineStr">
        <is>
          <t>SCALP_NORMAL</t>
        </is>
      </c>
      <c r="U441" t="n">
        <v>30</v>
      </c>
      <c r="V441" t="n">
        <v>15</v>
      </c>
      <c r="W441" t="n">
        <v>15</v>
      </c>
      <c r="X441" t="n">
        <v>15</v>
      </c>
      <c r="Y441" t="n">
        <v>33</v>
      </c>
      <c r="Z441" t="n">
        <v>7</v>
      </c>
      <c r="AA441" t="n">
        <v>40</v>
      </c>
      <c r="AB441" t="n">
        <v>20</v>
      </c>
      <c r="AC441" t="inlineStr">
        <is>
          <t>score-exporter-2026-06-23-v11-canonical-sync-guards</t>
        </is>
      </c>
      <c r="AD441" s="5" t="inlineStr">
        <is>
          <t>09:33:10</t>
        </is>
      </c>
      <c r="AE441" s="5" t="inlineStr">
        <is>
          <t>09:33:21</t>
        </is>
      </c>
      <c r="AF441" s="5" t="inlineStr">
        <is>
          <t>00:10</t>
        </is>
      </c>
      <c r="AG441" s="6" t="n">
        <v>10</v>
      </c>
      <c r="AH441" t="n">
        <v>2312</v>
      </c>
      <c r="AI441" t="n">
        <v>580</v>
      </c>
      <c r="AJ441" t="inlineStr">
        <is>
          <t>SessionDeltaSum</t>
        </is>
      </c>
      <c r="AK441" t="n">
        <v>594</v>
      </c>
      <c r="AL441" t="n">
        <v>568</v>
      </c>
      <c r="AM441" t="n">
        <v>1.86</v>
      </c>
      <c r="AN441" t="inlineStr">
        <is>
          <t>Riesgo de reversion</t>
        </is>
      </c>
      <c r="AO441" t="n">
        <v>13</v>
      </c>
      <c r="AP441" t="n">
        <v>4</v>
      </c>
      <c r="AQ441" t="n">
        <v>4</v>
      </c>
      <c r="AR441" t="n">
        <v>214</v>
      </c>
      <c r="AS441" t="n">
        <v>235</v>
      </c>
      <c r="AT441" t="n">
        <v>0.0553</v>
      </c>
      <c r="AU441" t="n">
        <v>4</v>
      </c>
      <c r="AV441" t="n">
        <v>16</v>
      </c>
      <c r="AW441" t="inlineStr">
        <is>
          <t>Riesgo de reversion</t>
        </is>
      </c>
      <c r="AX441" t="inlineStr">
        <is>
          <t>TRUE</t>
        </is>
      </c>
      <c r="AY441" t="inlineStr">
        <is>
          <t>09:33:11.048</t>
        </is>
      </c>
      <c r="AZ441" t="n">
        <v>0.067</v>
      </c>
      <c r="BA441" t="inlineStr">
        <is>
          <t>CVD+SPEED</t>
        </is>
      </c>
      <c r="BB441" t="inlineStr">
        <is>
          <t>Normal</t>
        </is>
      </c>
      <c r="BC441" t="n">
        <v>0.33</v>
      </c>
      <c r="BD441" t="n">
        <v>5</v>
      </c>
      <c r="BE441" t="n">
        <v>20</v>
      </c>
      <c r="BF441" t="n">
        <v>5</v>
      </c>
      <c r="BG441" t="n">
        <v>20</v>
      </c>
      <c r="BH441" t="n">
        <v>-5</v>
      </c>
      <c r="BI441" t="n">
        <v>0</v>
      </c>
      <c r="BJ441" t="n">
        <v>5</v>
      </c>
      <c r="BK441" t="n">
        <v>0</v>
      </c>
      <c r="BL441" t="n">
        <v>21</v>
      </c>
      <c r="BM441" t="n">
        <v>31</v>
      </c>
      <c r="BN441" t="n">
        <v>0.067</v>
      </c>
      <c r="BO441" t="n">
        <v>0.0055</v>
      </c>
      <c r="BP441" t="n">
        <v>1</v>
      </c>
      <c r="BQ441" t="n">
        <v>1</v>
      </c>
      <c r="BR441" t="inlineStr">
        <is>
          <t>Normal</t>
        </is>
      </c>
      <c r="BS441" t="n">
        <v>3</v>
      </c>
      <c r="BT441" t="n">
        <v>1</v>
      </c>
      <c r="BU441" t="n">
        <v>0</v>
      </c>
      <c r="BV441" t="n">
        <v>0</v>
      </c>
      <c r="BW441" t="n">
        <v>4</v>
      </c>
      <c r="BX441" t="n">
        <v>20</v>
      </c>
      <c r="BY441" t="n">
        <v>25</v>
      </c>
      <c r="BZ441" t="n">
        <v>-10</v>
      </c>
      <c r="CA441" t="n">
        <v>-15</v>
      </c>
      <c r="CB441" t="n">
        <v>-20</v>
      </c>
      <c r="CC441" t="n">
        <v>-5</v>
      </c>
      <c r="CD441" t="n">
        <v>16</v>
      </c>
      <c r="CE441" t="n">
        <v>11</v>
      </c>
      <c r="CF441" t="n">
        <v>6</v>
      </c>
      <c r="CG441" t="n">
        <v>21</v>
      </c>
      <c r="CH441" t="n">
        <v>11</v>
      </c>
      <c r="CI441" t="n">
        <v>3204</v>
      </c>
      <c r="CJ441" t="n">
        <v>186</v>
      </c>
      <c r="CK441" t="inlineStr">
        <is>
          <t>FALSE</t>
        </is>
      </c>
      <c r="CL441" t="n">
        <v>42</v>
      </c>
      <c r="CM441" t="inlineStr">
        <is>
          <t>TRUE</t>
        </is>
      </c>
      <c r="CN441" t="inlineStr">
        <is>
          <t>FALSE</t>
        </is>
      </c>
      <c r="CO441" t="n">
        <v>10.982</v>
      </c>
      <c r="CP441" t="inlineStr">
        <is>
          <t>FALSE</t>
        </is>
      </c>
      <c r="CQ441" t="inlineStr">
        <is>
          <t>MarketTradeTime</t>
        </is>
      </c>
      <c r="CR441" t="inlineStr">
        <is>
          <t>TRUE</t>
        </is>
      </c>
      <c r="CS441" t="inlineStr">
        <is>
          <t>TRUE</t>
        </is>
      </c>
      <c r="CT441" t="inlineStr">
        <is>
          <t>TRUE</t>
        </is>
      </c>
      <c r="CU441" t="inlineStr">
        <is>
          <t>TRUE</t>
        </is>
      </c>
      <c r="CV441" t="inlineStr">
        <is>
          <t>TRUE</t>
        </is>
      </c>
      <c r="CW441" t="inlineStr">
        <is>
          <t>TRUE</t>
        </is>
      </c>
      <c r="CX441" t="inlineStr">
        <is>
          <t>TRUE</t>
        </is>
      </c>
      <c r="CY441" t="inlineStr">
        <is>
          <t>BREAKOUT</t>
        </is>
      </c>
      <c r="CZ441" t="inlineStr">
        <is>
          <t>SL</t>
        </is>
      </c>
      <c r="DA441" t="inlineStr">
        <is>
          <t>FALSE</t>
        </is>
      </c>
      <c r="DB441" t="inlineStr">
        <is>
          <t>FALSE</t>
        </is>
      </c>
      <c r="DC441" t="inlineStr">
        <is>
          <t>FALSE</t>
        </is>
      </c>
      <c r="DF441" t="n">
        <v>1</v>
      </c>
      <c r="DG441" t="inlineStr">
        <is>
          <t>FALSE</t>
        </is>
      </c>
      <c r="DH441" t="inlineStr">
        <is>
          <t>09:33:10.981</t>
        </is>
      </c>
      <c r="DI441" t="inlineStr">
        <is>
          <t>09:33:21.308</t>
        </is>
      </c>
      <c r="DJ441" t="n">
        <v>10326.263</v>
      </c>
      <c r="DK441" t="inlineStr">
        <is>
          <t>FALSE</t>
        </is>
      </c>
      <c r="DL441" t="n">
        <v>20</v>
      </c>
      <c r="DM441" t="inlineStr">
        <is>
          <t>FALSE</t>
        </is>
      </c>
      <c r="DN441" t="n">
        <v>10259.304</v>
      </c>
      <c r="DO441" t="inlineStr">
        <is>
          <t>FALSE</t>
        </is>
      </c>
      <c r="DP441" t="n">
        <v>1</v>
      </c>
      <c r="DQ441" t="n">
        <v>-28</v>
      </c>
      <c r="DR441" t="inlineStr">
        <is>
          <t>FALSE</t>
        </is>
      </c>
      <c r="DS441" t="inlineStr">
        <is>
          <t>normal speed</t>
        </is>
      </c>
      <c r="DT441" t="n">
        <v>5</v>
      </c>
      <c r="DU441" t="inlineStr">
        <is>
          <t>FALSE</t>
        </is>
      </c>
      <c r="DV441" t="inlineStr">
        <is>
          <t>FALSE</t>
        </is>
      </c>
      <c r="DW441" t="n">
        <v>1</v>
      </c>
      <c r="DX441" t="n">
        <v>0</v>
      </c>
      <c r="DY441" t="n">
        <v>1</v>
      </c>
      <c r="DZ441" t="n">
        <v>242</v>
      </c>
      <c r="EA441" t="n">
        <v>165</v>
      </c>
      <c r="EB441" t="inlineStr">
        <is>
          <t>TRUE</t>
        </is>
      </c>
      <c r="EC441" t="n">
        <v>241</v>
      </c>
      <c r="ED441" t="n">
        <v>640</v>
      </c>
      <c r="EE441" t="n">
        <v>0.3766</v>
      </c>
      <c r="EF441" t="n">
        <v>27.9564</v>
      </c>
      <c r="EG441" t="n">
        <v>19.5204</v>
      </c>
      <c r="EH441" t="n">
        <v>14.162</v>
      </c>
    </row>
    <row r="442">
      <c r="A442" t="inlineStr">
        <is>
          <t>2024-09-05</t>
        </is>
      </c>
      <c r="B442" t="n">
        <v>18885</v>
      </c>
      <c r="C442" t="n">
        <v>18913.75</v>
      </c>
      <c r="D442" t="n">
        <v>115</v>
      </c>
      <c r="E442" t="n">
        <v>18916.72</v>
      </c>
      <c r="F442" t="n">
        <v>55</v>
      </c>
      <c r="G442" t="n">
        <v>826</v>
      </c>
      <c r="H442" t="n">
        <v>154</v>
      </c>
      <c r="I442" t="inlineStr">
        <is>
          <t>normal speed</t>
        </is>
      </c>
      <c r="J442" t="n">
        <v>4.77</v>
      </c>
      <c r="K442" t="n">
        <v>8</v>
      </c>
      <c r="L442" t="n">
        <v>18925</v>
      </c>
      <c r="M442" t="n">
        <v>18930</v>
      </c>
      <c r="N442" t="n">
        <v>18935</v>
      </c>
      <c r="O442" t="n">
        <v>20</v>
      </c>
      <c r="P442" t="n">
        <v>20</v>
      </c>
      <c r="Q442" t="n">
        <v>18935</v>
      </c>
      <c r="R442" s="4" t="n">
        <v>20</v>
      </c>
      <c r="S442" t="inlineStr">
        <is>
          <t>BUY</t>
        </is>
      </c>
      <c r="T442" t="inlineStr">
        <is>
          <t>SCALP_NORMAL</t>
        </is>
      </c>
      <c r="U442" t="n">
        <v>5</v>
      </c>
      <c r="V442" t="n">
        <v>20</v>
      </c>
      <c r="W442" t="n">
        <v>5</v>
      </c>
      <c r="X442" t="n">
        <v>15</v>
      </c>
      <c r="Y442" t="n">
        <v>6</v>
      </c>
      <c r="Z442" t="n">
        <v>5</v>
      </c>
      <c r="AA442" t="n">
        <v>20</v>
      </c>
      <c r="AB442" t="n">
        <v>20</v>
      </c>
      <c r="AC442" t="inlineStr">
        <is>
          <t>score-exporter-2026-06-23-v11-canonical-sync-guards</t>
        </is>
      </c>
      <c r="AD442" s="5" t="inlineStr">
        <is>
          <t>09:33:11</t>
        </is>
      </c>
      <c r="AE442" s="5" t="inlineStr">
        <is>
          <t>09:33:13</t>
        </is>
      </c>
      <c r="AF442" s="5" t="inlineStr">
        <is>
          <t>00:01</t>
        </is>
      </c>
      <c r="AG442" s="6" t="n">
        <v>11</v>
      </c>
      <c r="AH442" t="n">
        <v>2313</v>
      </c>
      <c r="AI442" t="n">
        <v>719</v>
      </c>
      <c r="AJ442" t="inlineStr">
        <is>
          <t>SessionDeltaSum</t>
        </is>
      </c>
      <c r="AK442" t="n">
        <v>748</v>
      </c>
      <c r="AL442" t="n">
        <v>748</v>
      </c>
      <c r="AM442" t="n">
        <v>0</v>
      </c>
      <c r="AN442" t="inlineStr">
        <is>
          <t>Excelente</t>
        </is>
      </c>
      <c r="AO442" t="n">
        <v>26</v>
      </c>
      <c r="AP442" t="n">
        <v>9</v>
      </c>
      <c r="AQ442" t="n">
        <v>8</v>
      </c>
      <c r="AR442" t="n">
        <v>2</v>
      </c>
      <c r="AS442" t="n">
        <v>45</v>
      </c>
      <c r="AT442" t="n">
        <v>0.5778</v>
      </c>
      <c r="AU442" t="n">
        <v>2</v>
      </c>
      <c r="AV442" t="n">
        <v>16</v>
      </c>
      <c r="AW442" t="inlineStr">
        <is>
          <t>Riesgo de reversion</t>
        </is>
      </c>
      <c r="AX442" t="inlineStr">
        <is>
          <t>TRUE</t>
        </is>
      </c>
      <c r="AY442" t="inlineStr">
        <is>
          <t>09:33:11.703</t>
        </is>
      </c>
      <c r="AZ442" t="n">
        <v>0.1659</v>
      </c>
      <c r="BA442" t="inlineStr">
        <is>
          <t>CVD+SPEED</t>
        </is>
      </c>
      <c r="BB442" t="inlineStr">
        <is>
          <t>Normal</t>
        </is>
      </c>
      <c r="BC442" t="n">
        <v>0.33</v>
      </c>
      <c r="BD442" t="n">
        <v>5</v>
      </c>
      <c r="BE442" t="n">
        <v>20</v>
      </c>
      <c r="BF442" t="n">
        <v>5</v>
      </c>
      <c r="BG442" t="n">
        <v>20</v>
      </c>
      <c r="BH442" t="n">
        <v>-5</v>
      </c>
      <c r="BI442" t="n">
        <v>0</v>
      </c>
      <c r="BJ442" t="n">
        <v>5</v>
      </c>
      <c r="BK442" t="n">
        <v>0</v>
      </c>
      <c r="BL442" t="n">
        <v>15</v>
      </c>
      <c r="BM442" t="n">
        <v>25</v>
      </c>
      <c r="BN442" t="n">
        <v>0.1659</v>
      </c>
      <c r="BO442" t="n">
        <v>0</v>
      </c>
      <c r="BP442" t="n">
        <v>1</v>
      </c>
      <c r="BQ442" t="n">
        <v>1</v>
      </c>
      <c r="BR442" t="inlineStr">
        <is>
          <t>Normal</t>
        </is>
      </c>
      <c r="BS442" t="n">
        <v>4</v>
      </c>
      <c r="BT442" t="n">
        <v>1</v>
      </c>
      <c r="BU442" t="n">
        <v>0</v>
      </c>
      <c r="BV442" t="n">
        <v>0</v>
      </c>
      <c r="BW442" t="n">
        <v>5</v>
      </c>
      <c r="BX442" t="n">
        <v>25</v>
      </c>
      <c r="BY442" t="n">
        <v>0</v>
      </c>
      <c r="BZ442" t="n">
        <v>20</v>
      </c>
      <c r="CA442" t="n">
        <v>20</v>
      </c>
      <c r="CB442" t="n">
        <v>20</v>
      </c>
      <c r="CC442" t="n">
        <v>-5</v>
      </c>
      <c r="CD442" t="n">
        <v>0</v>
      </c>
      <c r="CE442" t="n">
        <v>0</v>
      </c>
      <c r="CF442" t="n">
        <v>0</v>
      </c>
      <c r="CG442" t="n">
        <v>-25</v>
      </c>
      <c r="CH442" t="n">
        <v>0</v>
      </c>
      <c r="CI442" t="n">
        <v>2799</v>
      </c>
      <c r="CJ442" t="n">
        <v>227</v>
      </c>
      <c r="CK442" t="inlineStr">
        <is>
          <t>FALSE</t>
        </is>
      </c>
      <c r="CL442" t="n">
        <v>-73</v>
      </c>
      <c r="CM442" t="inlineStr">
        <is>
          <t>FALSE</t>
        </is>
      </c>
      <c r="CN442" t="inlineStr">
        <is>
          <t>FALSE</t>
        </is>
      </c>
      <c r="CO442" t="n">
        <v>11.5378</v>
      </c>
      <c r="CP442" t="inlineStr">
        <is>
          <t>FALSE</t>
        </is>
      </c>
      <c r="CQ442" t="inlineStr">
        <is>
          <t>MarketTradeTime</t>
        </is>
      </c>
      <c r="CR442" t="inlineStr">
        <is>
          <t>TRUE</t>
        </is>
      </c>
      <c r="CS442" t="inlineStr">
        <is>
          <t>TRUE</t>
        </is>
      </c>
      <c r="CT442" t="inlineStr">
        <is>
          <t>TRUE</t>
        </is>
      </c>
      <c r="CU442" t="inlineStr">
        <is>
          <t>TRUE</t>
        </is>
      </c>
      <c r="CV442" t="inlineStr">
        <is>
          <t>TRUE</t>
        </is>
      </c>
      <c r="CW442" t="inlineStr">
        <is>
          <t>TRUE</t>
        </is>
      </c>
      <c r="CX442" t="inlineStr">
        <is>
          <t>TRUE</t>
        </is>
      </c>
      <c r="CY442" t="inlineStr">
        <is>
          <t>BREAKOUT</t>
        </is>
      </c>
      <c r="CZ442" t="inlineStr">
        <is>
          <t>TP</t>
        </is>
      </c>
      <c r="DA442" t="inlineStr">
        <is>
          <t>FALSE</t>
        </is>
      </c>
      <c r="DB442" t="inlineStr">
        <is>
          <t>FALSE</t>
        </is>
      </c>
      <c r="DC442" t="inlineStr">
        <is>
          <t>FALSE</t>
        </is>
      </c>
      <c r="DF442" t="n">
        <v>1</v>
      </c>
      <c r="DG442" t="inlineStr">
        <is>
          <t>FALSE</t>
        </is>
      </c>
      <c r="DH442" t="inlineStr">
        <is>
          <t>09:33:11.537</t>
        </is>
      </c>
      <c r="DI442" t="inlineStr">
        <is>
          <t>09:33:13.015</t>
        </is>
      </c>
      <c r="DJ442" t="n">
        <v>1477.799</v>
      </c>
      <c r="DK442" t="inlineStr">
        <is>
          <t>FALSE</t>
        </is>
      </c>
      <c r="DL442" t="n">
        <v>20</v>
      </c>
      <c r="DM442" t="inlineStr">
        <is>
          <t>FALSE</t>
        </is>
      </c>
      <c r="DN442" t="n">
        <v>1311.874</v>
      </c>
      <c r="DO442" t="inlineStr">
        <is>
          <t>FALSE</t>
        </is>
      </c>
      <c r="DP442" t="n">
        <v>1</v>
      </c>
      <c r="DQ442" t="n">
        <v>18</v>
      </c>
      <c r="DR442" t="inlineStr">
        <is>
          <t>FALSE</t>
        </is>
      </c>
      <c r="DS442" t="inlineStr">
        <is>
          <t>normal speed</t>
        </is>
      </c>
      <c r="DT442" t="n">
        <v>5</v>
      </c>
      <c r="DU442" t="inlineStr">
        <is>
          <t>FALSE</t>
        </is>
      </c>
      <c r="DV442" t="inlineStr">
        <is>
          <t>FALSE</t>
        </is>
      </c>
      <c r="DW442" t="n">
        <v>1</v>
      </c>
      <c r="DX442" t="n">
        <v>0</v>
      </c>
      <c r="DY442" t="n">
        <v>1</v>
      </c>
      <c r="DZ442" t="n">
        <v>183</v>
      </c>
      <c r="EA442" t="n">
        <v>153</v>
      </c>
      <c r="EB442" t="inlineStr">
        <is>
          <t>TRUE</t>
        </is>
      </c>
      <c r="EC442" t="n">
        <v>44</v>
      </c>
      <c r="ED442" t="n">
        <v>138</v>
      </c>
      <c r="EE442" t="n">
        <v>0.3188</v>
      </c>
      <c r="EF442" t="n">
        <v>0</v>
      </c>
      <c r="EG442" t="n">
        <v>0</v>
      </c>
      <c r="EH442" t="n">
        <v>0</v>
      </c>
    </row>
    <row r="443">
      <c r="A443" t="inlineStr">
        <is>
          <t>2024-09-06</t>
        </is>
      </c>
      <c r="B443" t="n">
        <v>18923.75</v>
      </c>
      <c r="C443" t="n">
        <v>18967.5</v>
      </c>
      <c r="D443" t="n">
        <v>175</v>
      </c>
      <c r="E443" t="n">
        <v>18840.9</v>
      </c>
      <c r="F443" t="n">
        <v>95</v>
      </c>
      <c r="G443" t="n">
        <v>2533</v>
      </c>
      <c r="H443" t="n">
        <v>-323</v>
      </c>
      <c r="I443" t="inlineStr">
        <is>
          <t>normal speed</t>
        </is>
      </c>
      <c r="J443" t="n">
        <v>2.04</v>
      </c>
      <c r="K443" t="n">
        <v>6</v>
      </c>
      <c r="L443" t="n">
        <v>18905.25</v>
      </c>
      <c r="M443" t="n">
        <v>18900</v>
      </c>
      <c r="N443" t="n">
        <v>18894.75</v>
      </c>
      <c r="O443" t="n">
        <v>21</v>
      </c>
      <c r="P443" t="n">
        <v>21</v>
      </c>
      <c r="Q443" t="n">
        <v>18894.75</v>
      </c>
      <c r="R443" s="4" t="n">
        <v>21</v>
      </c>
      <c r="S443" t="inlineStr">
        <is>
          <t>SELL</t>
        </is>
      </c>
      <c r="T443" t="inlineStr">
        <is>
          <t>SCALP_NORMAL</t>
        </is>
      </c>
      <c r="U443" t="n">
        <v>5</v>
      </c>
      <c r="V443" t="n">
        <v>25</v>
      </c>
      <c r="W443" t="n">
        <v>5</v>
      </c>
      <c r="X443" t="n">
        <v>15</v>
      </c>
      <c r="Y443" t="n">
        <v>3</v>
      </c>
      <c r="Z443" t="n">
        <v>16</v>
      </c>
      <c r="AA443" t="n">
        <v>20</v>
      </c>
      <c r="AB443" t="n">
        <v>20</v>
      </c>
      <c r="AC443" t="inlineStr">
        <is>
          <t>score-exporter-2026-06-23-v11-canonical-sync-guards</t>
        </is>
      </c>
      <c r="AD443" s="5" t="inlineStr">
        <is>
          <t>09:32:46</t>
        </is>
      </c>
      <c r="AE443" s="5" t="inlineStr">
        <is>
          <t>09:32:47</t>
        </is>
      </c>
      <c r="AF443" s="5" t="inlineStr">
        <is>
          <t>00:01</t>
        </is>
      </c>
      <c r="AG443" s="6" t="n">
        <v>46</v>
      </c>
      <c r="AH443" t="n">
        <v>2312</v>
      </c>
      <c r="AI443" t="n">
        <v>2148</v>
      </c>
      <c r="AJ443" t="inlineStr">
        <is>
          <t>SessionDeltaSum</t>
        </is>
      </c>
      <c r="AK443" t="n">
        <v>2096</v>
      </c>
      <c r="AL443" t="n">
        <v>2096</v>
      </c>
      <c r="AM443" t="n">
        <v>0</v>
      </c>
      <c r="AN443" t="inlineStr">
        <is>
          <t>Excelente</t>
        </is>
      </c>
      <c r="AO443" t="n">
        <v>27</v>
      </c>
      <c r="AP443" t="n">
        <v>10</v>
      </c>
      <c r="AQ443" t="n">
        <v>2</v>
      </c>
      <c r="AR443" t="n">
        <v>0</v>
      </c>
      <c r="AS443" t="n">
        <v>39</v>
      </c>
      <c r="AT443" t="n">
        <v>0.6923</v>
      </c>
      <c r="AU443" t="n">
        <v>1</v>
      </c>
      <c r="AV443" t="n">
        <v>4</v>
      </c>
      <c r="AW443" t="inlineStr">
        <is>
          <t>Advertencia</t>
        </is>
      </c>
      <c r="AX443" t="inlineStr">
        <is>
          <t>FALSE</t>
        </is>
      </c>
      <c r="CI443" t="n">
        <v>2741</v>
      </c>
      <c r="CJ443" t="n">
        <v>-133</v>
      </c>
      <c r="CK443" t="inlineStr">
        <is>
          <t>FALSE</t>
        </is>
      </c>
      <c r="CL443" t="n">
        <v>-190</v>
      </c>
      <c r="CM443" t="inlineStr">
        <is>
          <t>TRUE</t>
        </is>
      </c>
      <c r="CN443" t="inlineStr">
        <is>
          <t>FALSE</t>
        </is>
      </c>
      <c r="CO443" t="n">
        <v>46.5553</v>
      </c>
      <c r="CP443" t="inlineStr">
        <is>
          <t>FALSE</t>
        </is>
      </c>
      <c r="CQ443" t="inlineStr">
        <is>
          <t>MarketTradeTime</t>
        </is>
      </c>
      <c r="CR443" t="inlineStr">
        <is>
          <t>TRUE</t>
        </is>
      </c>
      <c r="CS443" t="inlineStr">
        <is>
          <t>TRUE</t>
        </is>
      </c>
      <c r="CT443" t="inlineStr">
        <is>
          <t>TRUE</t>
        </is>
      </c>
      <c r="CU443" t="inlineStr">
        <is>
          <t>TRUE</t>
        </is>
      </c>
      <c r="CV443" t="inlineStr">
        <is>
          <t>TRUE</t>
        </is>
      </c>
      <c r="CW443" t="inlineStr">
        <is>
          <t>FALSE</t>
        </is>
      </c>
      <c r="CX443" t="inlineStr">
        <is>
          <t>TRUE</t>
        </is>
      </c>
      <c r="CY443" t="inlineStr">
        <is>
          <t>BREAKOUT</t>
        </is>
      </c>
      <c r="CZ443" t="inlineStr">
        <is>
          <t>TP</t>
        </is>
      </c>
      <c r="DA443" t="inlineStr">
        <is>
          <t>FALSE</t>
        </is>
      </c>
      <c r="DB443" t="inlineStr">
        <is>
          <t>FALSE</t>
        </is>
      </c>
      <c r="DC443" t="inlineStr">
        <is>
          <t>FALSE</t>
        </is>
      </c>
      <c r="DF443" t="n">
        <v>1</v>
      </c>
      <c r="DG443" t="inlineStr">
        <is>
          <t>FALSE</t>
        </is>
      </c>
      <c r="DH443" t="inlineStr">
        <is>
          <t>09:32:46.555</t>
        </is>
      </c>
      <c r="DI443" t="inlineStr">
        <is>
          <t>09:32:47.925</t>
        </is>
      </c>
      <c r="DJ443" t="n">
        <v>1369.886</v>
      </c>
      <c r="DK443" t="inlineStr">
        <is>
          <t>FALSE</t>
        </is>
      </c>
      <c r="DL443" t="n">
        <v>20</v>
      </c>
      <c r="DM443" t="inlineStr">
        <is>
          <t>FALSE</t>
        </is>
      </c>
      <c r="DP443" t="n">
        <v>1</v>
      </c>
      <c r="DQ443" t="n">
        <v>19</v>
      </c>
      <c r="DR443" t="inlineStr">
        <is>
          <t>FALSE</t>
        </is>
      </c>
      <c r="DS443" t="inlineStr">
        <is>
          <t>normal speed</t>
        </is>
      </c>
      <c r="DT443" t="n">
        <v>5</v>
      </c>
      <c r="DU443" t="inlineStr">
        <is>
          <t>FALSE</t>
        </is>
      </c>
      <c r="DV443" t="inlineStr">
        <is>
          <t>FALSE</t>
        </is>
      </c>
      <c r="DW443" t="n">
        <v>0</v>
      </c>
      <c r="DX443" t="n">
        <v>1</v>
      </c>
      <c r="DY443" t="n">
        <v>1</v>
      </c>
      <c r="DZ443" t="n">
        <v>-375</v>
      </c>
      <c r="EA443" t="n">
        <v>-320</v>
      </c>
      <c r="EB443" t="inlineStr">
        <is>
          <t>TRUE</t>
        </is>
      </c>
      <c r="EC443" t="n">
        <v>40</v>
      </c>
      <c r="ED443" t="n">
        <v>223</v>
      </c>
      <c r="EE443" t="n">
        <v>0.1794</v>
      </c>
      <c r="EF443" t="n">
        <v>0</v>
      </c>
      <c r="EG443" t="n">
        <v>0</v>
      </c>
      <c r="EH443" t="n">
        <v>0</v>
      </c>
      <c r="EI443" t="inlineStr">
        <is>
          <t>down</t>
        </is>
      </c>
      <c r="EJ443" t="inlineStr">
        <is>
          <t>traded</t>
        </is>
      </c>
      <c r="EK443" t="n">
        <v>18900</v>
      </c>
      <c r="EL443" t="n">
        <v>120</v>
      </c>
      <c r="EM443" t="n">
        <v>120</v>
      </c>
      <c r="EN443" t="n">
        <v>120</v>
      </c>
      <c r="EO443" t="n">
        <v>1680</v>
      </c>
      <c r="EP443" t="n">
        <v>3480</v>
      </c>
      <c r="EQ443" t="n">
        <v>572</v>
      </c>
      <c r="ER443" t="n">
        <v>0</v>
      </c>
      <c r="ES443" t="n">
        <v>5</v>
      </c>
      <c r="ET443" t="n">
        <v>9</v>
      </c>
      <c r="EU443" t="n">
        <v>3</v>
      </c>
      <c r="EV443" t="n">
        <v>0</v>
      </c>
      <c r="EW443" t="n">
        <v>1</v>
      </c>
      <c r="EX443" t="n">
        <v>0</v>
      </c>
      <c r="EY443" t="n">
        <v>35</v>
      </c>
      <c r="EZ443" t="n">
        <v>23</v>
      </c>
      <c r="FA443" t="n">
        <v>7</v>
      </c>
      <c r="FB443" t="n">
        <v>5</v>
      </c>
      <c r="FC443" t="n">
        <v>380</v>
      </c>
      <c r="FD443" t="n">
        <v>3810</v>
      </c>
      <c r="FE443" t="n">
        <v>7</v>
      </c>
      <c r="FF443" t="n">
        <v>1</v>
      </c>
      <c r="FG443" t="n">
        <v>35</v>
      </c>
      <c r="FH443" t="n">
        <v>0.099737532808399</v>
      </c>
      <c r="FI443" t="n">
        <v>18898.75</v>
      </c>
      <c r="FJ443" t="n">
        <v>18920</v>
      </c>
      <c r="FK443" t="n">
        <v>-33</v>
      </c>
      <c r="FL443" t="n">
        <v>-48</v>
      </c>
      <c r="FP443" t="n">
        <v>-1</v>
      </c>
      <c r="FT443" t="n">
        <v>-55</v>
      </c>
      <c r="FU443" t="n">
        <v>-20</v>
      </c>
      <c r="FV443" t="n">
        <v>-38.7684831832274</v>
      </c>
      <c r="FW443" t="n">
        <v>-55</v>
      </c>
      <c r="FX443" t="n">
        <v>-20</v>
      </c>
      <c r="FY443" t="n">
        <v>-62</v>
      </c>
      <c r="FZ443" t="n">
        <v>-202</v>
      </c>
      <c r="GA443" t="n">
        <v>45</v>
      </c>
      <c r="GB443" t="n">
        <v>-55</v>
      </c>
      <c r="GC443" t="n">
        <v>-20</v>
      </c>
      <c r="GD443" t="n">
        <v>-32</v>
      </c>
      <c r="GE443" t="n">
        <v>-187</v>
      </c>
      <c r="GF443" t="n">
        <v>24</v>
      </c>
      <c r="GG443" t="n">
        <v>33</v>
      </c>
      <c r="GH443" t="n">
        <v>48</v>
      </c>
      <c r="GK443" t="n">
        <v>-33</v>
      </c>
      <c r="GL443" t="n">
        <v>-18</v>
      </c>
      <c r="GM443" t="n">
        <v>-3</v>
      </c>
      <c r="GN443" t="n">
        <v>2534</v>
      </c>
      <c r="GO443" t="n">
        <v>5275</v>
      </c>
      <c r="GP443" t="n">
        <v>9085</v>
      </c>
      <c r="GQ443" t="n">
        <v>9085</v>
      </c>
      <c r="GR443" t="n">
        <v>2463.4</v>
      </c>
      <c r="GS443" t="n">
        <v>0.95</v>
      </c>
      <c r="GT443" t="n">
        <v>1.01650911782567</v>
      </c>
      <c r="GU443" t="n">
        <v>1.35809416619771</v>
      </c>
      <c r="GV443" t="n">
        <v>-324</v>
      </c>
      <c r="GW443" t="n">
        <v>-457</v>
      </c>
      <c r="GX443" t="n">
        <v>-77</v>
      </c>
      <c r="GY443" t="n">
        <v>-77</v>
      </c>
      <c r="GZ443" t="n">
        <v>247</v>
      </c>
      <c r="HA443" t="n">
        <v>-513</v>
      </c>
      <c r="HB443" t="n">
        <v>1.41818181818182</v>
      </c>
      <c r="HC443" t="n">
        <v>15</v>
      </c>
      <c r="HD443" t="n">
        <v>-0.6475450984297429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-324</v>
      </c>
      <c r="HP443" t="n">
        <v>2534</v>
      </c>
      <c r="HQ443" t="n">
        <v>1105</v>
      </c>
      <c r="HR443" t="n">
        <v>1429</v>
      </c>
      <c r="HS443" t="n">
        <v>18933.75</v>
      </c>
      <c r="HT443" t="n">
        <v>11</v>
      </c>
      <c r="HU443" t="n">
        <v>-0.127861089187056</v>
      </c>
      <c r="HV443" t="n">
        <v>33</v>
      </c>
      <c r="HW443" t="n">
        <v>1</v>
      </c>
      <c r="HX443" t="n">
        <v>13.4175216995195</v>
      </c>
      <c r="HY443" t="n">
        <v>32.5</v>
      </c>
      <c r="HZ443" t="n">
        <v>42.0294117647059</v>
      </c>
      <c r="IA443" t="n">
        <v>2534</v>
      </c>
      <c r="IB443" t="n">
        <v>74.5294117647059</v>
      </c>
      <c r="ID443" t="n">
        <v>0.013417521704815</v>
      </c>
      <c r="IE443" t="n">
        <v>74.5294117647059</v>
      </c>
      <c r="IF443" t="n">
        <v>-9.52941176470588</v>
      </c>
      <c r="IG443" t="n">
        <v>55</v>
      </c>
      <c r="IH443" t="n">
        <v>3</v>
      </c>
      <c r="II443" t="n">
        <v>9085</v>
      </c>
      <c r="IJ443" t="n">
        <v>-77</v>
      </c>
      <c r="IK443" t="n">
        <v>0.454545454545455</v>
      </c>
      <c r="IL443" t="n">
        <v>-0.008475509080903</v>
      </c>
      <c r="IM443" t="n">
        <v>34</v>
      </c>
      <c r="IN443" t="n">
        <v>30</v>
      </c>
      <c r="IO443" t="n">
        <v>36.2491379207837</v>
      </c>
      <c r="IP443" t="n">
        <v>9</v>
      </c>
      <c r="IQ443" t="n">
        <v>6.86699028363631</v>
      </c>
      <c r="IR443" t="n">
        <v>0</v>
      </c>
      <c r="IS443" t="n">
        <v>1</v>
      </c>
      <c r="IT443" t="n">
        <v>0</v>
      </c>
      <c r="IV443" t="n">
        <v>-38.7684831832274</v>
      </c>
      <c r="IW443" t="n">
        <v>1</v>
      </c>
      <c r="IX443" t="n">
        <v>0</v>
      </c>
      <c r="IY443" t="n">
        <v>0</v>
      </c>
      <c r="IZ443" t="n">
        <v>0</v>
      </c>
      <c r="JA443" t="n">
        <v>-32</v>
      </c>
      <c r="JB443" t="n">
        <v>-187</v>
      </c>
      <c r="JC443" t="n">
        <v>24</v>
      </c>
      <c r="JD443" t="n">
        <v>0.013022888713496</v>
      </c>
      <c r="JE443" t="n">
        <v>0.101851851851852</v>
      </c>
      <c r="JF443" t="n">
        <v>74.5294117647059</v>
      </c>
      <c r="JG443" t="n">
        <v>-9.52941176470588</v>
      </c>
      <c r="JH443" t="n">
        <v>-0.127861089187056</v>
      </c>
      <c r="JI443" t="n">
        <v>0.062352012628256</v>
      </c>
      <c r="JJ443" t="n">
        <v>4.34727703235991</v>
      </c>
      <c r="JK443" t="n">
        <v>517.7</v>
      </c>
      <c r="JL443" t="n">
        <v>36.1</v>
      </c>
      <c r="JM443" t="n">
        <v>1.01650911782567</v>
      </c>
      <c r="JN443" t="n">
        <v>0</v>
      </c>
      <c r="JO443" t="n">
        <v>-0</v>
      </c>
      <c r="JP443" t="n">
        <v>1105</v>
      </c>
      <c r="JQ443" t="n">
        <v>1429</v>
      </c>
      <c r="JR443" t="n">
        <v>-324</v>
      </c>
      <c r="JS443" t="n">
        <v>0.436069455406472</v>
      </c>
      <c r="JT443" t="n">
        <v>74.5294117647059</v>
      </c>
      <c r="JU443" t="n">
        <v>1.34175217048145</v>
      </c>
      <c r="JV443" t="n">
        <v>0.013022888713496</v>
      </c>
      <c r="JW443" t="n">
        <v>13.0228887134964</v>
      </c>
      <c r="JX443" t="n">
        <v>0.013022888713496</v>
      </c>
      <c r="JY443" t="n">
        <v>0.127861089187056</v>
      </c>
      <c r="JZ443" t="n">
        <v>0.101851851851852</v>
      </c>
      <c r="KA443" t="n">
        <v>0.013022888713496</v>
      </c>
      <c r="KB443" t="n">
        <v>74.5294117647059</v>
      </c>
      <c r="KC443" t="n">
        <v>9.52941176470588</v>
      </c>
      <c r="KD443" t="n">
        <v>4504</v>
      </c>
      <c r="KE443" t="n">
        <v>4581</v>
      </c>
      <c r="KF443" t="n">
        <v>-77</v>
      </c>
      <c r="KG443" t="n">
        <v>0.495762245459549</v>
      </c>
      <c r="KH443" t="n">
        <v>165.181818181818</v>
      </c>
      <c r="KI443" t="n">
        <v>0.6053935057787559</v>
      </c>
      <c r="KJ443" t="n">
        <v>0.002751788662631</v>
      </c>
      <c r="KK443" t="n">
        <v>2.75178866263071</v>
      </c>
      <c r="KL443" t="n">
        <v>0.002751788662631</v>
      </c>
      <c r="KM443" t="n">
        <v>0.008475509080903</v>
      </c>
      <c r="KN443" t="n">
        <v>0.324675324675325</v>
      </c>
      <c r="KO443" t="n">
        <v>0.002751788662631</v>
      </c>
      <c r="KP443" t="n">
        <v>165.181818181818</v>
      </c>
      <c r="KQ443" t="n">
        <v>1.4</v>
      </c>
      <c r="KR443" t="n">
        <v>4504</v>
      </c>
      <c r="KS443" t="n">
        <v>4581</v>
      </c>
      <c r="KT443" t="n">
        <v>-77</v>
      </c>
      <c r="KU443" t="n">
        <v>0.495762245459549</v>
      </c>
      <c r="KV443" t="n">
        <v>165.181818181818</v>
      </c>
      <c r="KW443" t="n">
        <v>0.6053935057787559</v>
      </c>
      <c r="KX443" t="n">
        <v>0.002751788662631</v>
      </c>
      <c r="KY443" t="n">
        <v>2.75178866263071</v>
      </c>
      <c r="KZ443" t="n">
        <v>0.002751788662631</v>
      </c>
      <c r="LA443" t="n">
        <v>0.008475509080903</v>
      </c>
      <c r="LB443" t="n">
        <v>0.324675324675325</v>
      </c>
      <c r="LC443" t="n">
        <v>0.002751788662631</v>
      </c>
      <c r="LD443" t="n">
        <v>165.181818181818</v>
      </c>
      <c r="LE443" t="n">
        <v>1.4</v>
      </c>
      <c r="LF443" t="n">
        <v>4504</v>
      </c>
      <c r="LG443" t="n">
        <v>4581</v>
      </c>
      <c r="LH443" t="n">
        <v>-77</v>
      </c>
      <c r="LI443" t="n">
        <v>0.495762245459549</v>
      </c>
      <c r="LJ443" t="n">
        <v>165.181818181818</v>
      </c>
      <c r="LK443" t="n">
        <v>0.6053935057787559</v>
      </c>
      <c r="LL443" t="n">
        <v>0.002751788662631</v>
      </c>
      <c r="LM443" t="n">
        <v>2.75178866263071</v>
      </c>
      <c r="LN443" t="n">
        <v>0.002751788662631</v>
      </c>
      <c r="LO443" t="n">
        <v>0.008475509080903</v>
      </c>
      <c r="LP443" t="n">
        <v>0.324675324675325</v>
      </c>
      <c r="LQ443" t="n">
        <v>0.002751788662631</v>
      </c>
      <c r="LR443" t="n">
        <v>165.181818181818</v>
      </c>
      <c r="LS443" t="n">
        <v>1.4</v>
      </c>
      <c r="LT443" t="n">
        <v>0</v>
      </c>
      <c r="LU443" t="n">
        <v>0</v>
      </c>
      <c r="LV443" t="n">
        <v>0</v>
      </c>
      <c r="LW443" t="n">
        <v>0.062352012628256</v>
      </c>
      <c r="LX443" t="n">
        <v>0.215189873417722</v>
      </c>
      <c r="LY443" t="n">
        <v>2.6</v>
      </c>
      <c r="LZ443" t="n">
        <v>4.1</v>
      </c>
      <c r="MA443" t="n">
        <v>-0.366666666666667</v>
      </c>
      <c r="MB443" t="n">
        <v>-0.283333333333333</v>
      </c>
      <c r="MC443" t="n">
        <v>16.0947196309846</v>
      </c>
      <c r="MD443" t="n">
        <v>11.7</v>
      </c>
      <c r="ME443" t="n">
        <v>9.792797807005361</v>
      </c>
      <c r="MF443" t="n">
        <v>-20</v>
      </c>
      <c r="MG443" t="n">
        <v>32</v>
      </c>
      <c r="MH443" t="n">
        <v>0.05</v>
      </c>
      <c r="MI443" t="n">
        <v>-1.49429546302541</v>
      </c>
      <c r="MJ443" t="n">
        <v>-0.987878787878788</v>
      </c>
      <c r="MK443" t="n">
        <v>1.33350967454679</v>
      </c>
      <c r="ML443" t="n">
        <v>-11.2485123177662</v>
      </c>
      <c r="MM443" t="n">
        <v>-15</v>
      </c>
      <c r="MN443" t="n">
        <v>0</v>
      </c>
      <c r="MO443" t="n">
        <v>32</v>
      </c>
      <c r="MP443" t="n">
        <v>-8</v>
      </c>
      <c r="MQ443" t="n">
        <v>2</v>
      </c>
      <c r="MR443" t="n">
        <v>-20</v>
      </c>
      <c r="MS443" t="n">
        <v>-5</v>
      </c>
      <c r="MT443" t="n">
        <v>2</v>
      </c>
      <c r="MU443" t="n">
        <v>1</v>
      </c>
      <c r="MV443" t="n">
        <v>3179</v>
      </c>
      <c r="MW443" t="n">
        <v>2463.4</v>
      </c>
      <c r="MX443" t="n">
        <v>1632.06666666667</v>
      </c>
      <c r="MY443" t="n">
        <v>1193.06666666667</v>
      </c>
      <c r="MZ443" t="n">
        <v>1810.49551228386</v>
      </c>
      <c r="NA443" t="n">
        <v>1501.05424285733</v>
      </c>
      <c r="NB443" t="n">
        <v>1090.92315443797</v>
      </c>
      <c r="NC443" t="n">
        <v>664</v>
      </c>
      <c r="ND443" t="n">
        <v>6323</v>
      </c>
      <c r="NE443" t="n">
        <v>0.95</v>
      </c>
      <c r="NF443" t="n">
        <v>1.01650911782567</v>
      </c>
      <c r="NG443" t="n">
        <v>289.527272727273</v>
      </c>
      <c r="NH443" t="n">
        <v>2714.32735216098</v>
      </c>
      <c r="NI443" t="n">
        <v>1.00982661425041</v>
      </c>
      <c r="NJ443" t="n">
        <v>2741</v>
      </c>
      <c r="NK443" t="n">
        <v>3810</v>
      </c>
      <c r="NL443" t="n">
        <v>6323</v>
      </c>
      <c r="NM443" t="n">
        <v>1927</v>
      </c>
      <c r="NN443" t="n">
        <v>1467</v>
      </c>
      <c r="NO443" t="n">
        <v>1783</v>
      </c>
      <c r="NP443" t="n">
        <v>1831</v>
      </c>
      <c r="NQ443" t="n">
        <v>725</v>
      </c>
      <c r="NR443" t="n">
        <v>819</v>
      </c>
      <c r="NS443" t="n">
        <v>17</v>
      </c>
      <c r="NT443" t="n">
        <v>35.2</v>
      </c>
      <c r="NU443" t="n">
        <v>-29.8</v>
      </c>
      <c r="NV443" t="n">
        <v>-11.7666666666667</v>
      </c>
      <c r="NW443" t="n">
        <v>196.039791879098</v>
      </c>
      <c r="NX443" t="n">
        <v>146.593178558895</v>
      </c>
      <c r="NY443" t="n">
        <v>159.371139168922</v>
      </c>
      <c r="NZ443" t="n">
        <v>-411</v>
      </c>
      <c r="OA443" t="n">
        <v>380</v>
      </c>
      <c r="OB443" t="n">
        <v>0.166666666666667</v>
      </c>
      <c r="OC443" t="n">
        <v>-0.6475450984297429</v>
      </c>
      <c r="OD443" t="n">
        <v>1.41818181818182</v>
      </c>
      <c r="OE443" t="n">
        <v>21.8096072238039</v>
      </c>
      <c r="OF443" t="n">
        <v>-6.09822995137841</v>
      </c>
      <c r="OG443" t="n">
        <v>-133</v>
      </c>
      <c r="OH443" t="n">
        <v>380</v>
      </c>
      <c r="OI443" t="n">
        <v>45</v>
      </c>
      <c r="OJ443" t="n">
        <v>-167</v>
      </c>
      <c r="OK443" t="n">
        <v>129</v>
      </c>
      <c r="OL443" t="n">
        <v>-275</v>
      </c>
      <c r="OM443" t="n">
        <v>-411</v>
      </c>
      <c r="ON443" t="n">
        <v>-53</v>
      </c>
      <c r="OO443" t="n">
        <v>199</v>
      </c>
      <c r="OP443" t="n">
        <v>-33</v>
      </c>
      <c r="OQ443" t="n">
        <v>-42</v>
      </c>
      <c r="OR443" t="n">
        <v>-24</v>
      </c>
      <c r="OS443" t="n">
        <v>-25</v>
      </c>
      <c r="OT443" t="n">
        <v>-28</v>
      </c>
      <c r="OU443" t="n">
        <v>-1</v>
      </c>
      <c r="OV443" t="n">
        <v>-33</v>
      </c>
      <c r="OW443" t="n">
        <v>-39</v>
      </c>
      <c r="OX443" t="n">
        <v>-21</v>
      </c>
      <c r="OY443" t="n">
        <v>-25</v>
      </c>
      <c r="OZ443" t="n">
        <v>-16</v>
      </c>
      <c r="PA443" t="n">
        <v>-1</v>
      </c>
      <c r="PB443" t="n">
        <v>-33</v>
      </c>
      <c r="PC443" t="n">
        <v>-41</v>
      </c>
      <c r="PD443" t="n">
        <v>26</v>
      </c>
      <c r="PE443" t="n">
        <v>0</v>
      </c>
      <c r="PF443" t="n">
        <v>-43</v>
      </c>
      <c r="PG443" t="n">
        <v>0</v>
      </c>
      <c r="PH443" t="n">
        <v>-33</v>
      </c>
      <c r="PI443" t="n">
        <v>-41</v>
      </c>
      <c r="PJ443" t="n">
        <v>93</v>
      </c>
      <c r="PK443" t="n">
        <v>-2</v>
      </c>
      <c r="PL443" t="n">
        <v>-17</v>
      </c>
      <c r="PM443" t="n">
        <v>0</v>
      </c>
      <c r="PN443" t="n">
        <v>-33</v>
      </c>
      <c r="PO443" t="n">
        <v>-90</v>
      </c>
      <c r="PP443" t="n">
        <v>21</v>
      </c>
      <c r="PQ443" t="n">
        <v>2</v>
      </c>
      <c r="PR443" t="n">
        <v>-5</v>
      </c>
      <c r="PS443" t="n">
        <v>0</v>
      </c>
      <c r="PT443" t="n">
        <v>0</v>
      </c>
      <c r="PU443" t="n">
        <v>0</v>
      </c>
      <c r="PV443" t="n">
        <v>1</v>
      </c>
      <c r="PW443" t="n">
        <v>0</v>
      </c>
      <c r="PX443" t="n">
        <v>0</v>
      </c>
      <c r="PZ443" t="n">
        <v>0</v>
      </c>
      <c r="QA443" t="n">
        <v>0</v>
      </c>
      <c r="QB443" t="n">
        <v>0</v>
      </c>
      <c r="QC443" t="n">
        <v>0</v>
      </c>
    </row>
    <row r="444">
      <c r="A444" t="inlineStr">
        <is>
          <t>2024-09-09</t>
        </is>
      </c>
      <c r="B444" t="n">
        <v>18605</v>
      </c>
      <c r="C444" t="n">
        <v>18635</v>
      </c>
      <c r="D444" t="n">
        <v>120</v>
      </c>
      <c r="E444" t="n">
        <v>18601.29</v>
      </c>
      <c r="F444" t="n">
        <v>45</v>
      </c>
      <c r="G444" t="n">
        <v>800</v>
      </c>
      <c r="H444" t="n">
        <v>194</v>
      </c>
      <c r="I444" t="inlineStr">
        <is>
          <t>normal speed</t>
        </is>
      </c>
      <c r="J444" t="n">
        <v>3.81</v>
      </c>
      <c r="K444" t="n">
        <v>8</v>
      </c>
      <c r="L444" t="n">
        <v>18646.25</v>
      </c>
      <c r="M444" t="n">
        <v>18651.25</v>
      </c>
      <c r="N444" t="n">
        <v>18656.25</v>
      </c>
      <c r="O444" t="n">
        <v>20</v>
      </c>
      <c r="P444" t="n">
        <v>20</v>
      </c>
      <c r="Q444" t="n">
        <v>18646.25</v>
      </c>
      <c r="R444" s="4" t="n">
        <v>-20</v>
      </c>
      <c r="S444" t="inlineStr">
        <is>
          <t>BUY</t>
        </is>
      </c>
      <c r="T444" t="inlineStr">
        <is>
          <t>SCALP_NORMAL</t>
        </is>
      </c>
      <c r="U444" t="n">
        <v>20</v>
      </c>
      <c r="V444" t="n">
        <v>0</v>
      </c>
      <c r="W444" t="n">
        <v>15</v>
      </c>
      <c r="X444" t="n">
        <v>0</v>
      </c>
      <c r="Y444" t="n">
        <v>10</v>
      </c>
      <c r="Z444" t="n">
        <v>0</v>
      </c>
      <c r="AA444" t="n">
        <v>20</v>
      </c>
      <c r="AB444" t="n">
        <v>0</v>
      </c>
      <c r="AC444" t="inlineStr">
        <is>
          <t>score-exporter-2026-06-23-v11-canonical-sync-guards</t>
        </is>
      </c>
      <c r="AD444" s="5" t="inlineStr">
        <is>
          <t>09:33:11</t>
        </is>
      </c>
      <c r="AE444" s="5" t="inlineStr">
        <is>
          <t>09:33:15</t>
        </is>
      </c>
      <c r="AF444" s="5" t="inlineStr">
        <is>
          <t>00:03</t>
        </is>
      </c>
      <c r="AG444" s="6" t="n">
        <v>11</v>
      </c>
      <c r="AH444" t="n">
        <v>2313</v>
      </c>
      <c r="AI444" t="n">
        <v>439</v>
      </c>
      <c r="AJ444" t="inlineStr">
        <is>
          <t>SessionDeltaSum</t>
        </is>
      </c>
      <c r="AK444" t="n">
        <v>440</v>
      </c>
      <c r="AL444" t="n">
        <v>416</v>
      </c>
      <c r="AM444" t="n">
        <v>24</v>
      </c>
      <c r="AN444" t="inlineStr">
        <is>
          <t>Riesgo de reversion</t>
        </is>
      </c>
      <c r="AO444" t="n">
        <v>2</v>
      </c>
      <c r="AP444" t="n">
        <v>0</v>
      </c>
      <c r="AQ444" t="n">
        <v>0</v>
      </c>
      <c r="AR444" t="n">
        <v>66</v>
      </c>
      <c r="AS444" t="n">
        <v>68</v>
      </c>
      <c r="AT444" t="n">
        <v>0.0294</v>
      </c>
      <c r="AU444" t="n">
        <v>1</v>
      </c>
      <c r="AV444" t="n">
        <v>1</v>
      </c>
      <c r="AW444" t="inlineStr">
        <is>
          <t>Riesgo de reversion</t>
        </is>
      </c>
      <c r="AX444" t="inlineStr">
        <is>
          <t>TRUE</t>
        </is>
      </c>
      <c r="AY444" t="inlineStr">
        <is>
          <t>09:33:11.854</t>
        </is>
      </c>
      <c r="AZ444" t="n">
        <v>0.0553</v>
      </c>
      <c r="BA444" t="inlineStr">
        <is>
          <t>CVD+SPEED</t>
        </is>
      </c>
      <c r="BB444" t="inlineStr">
        <is>
          <t>Riesgo de reversion</t>
        </is>
      </c>
      <c r="BC444" t="n">
        <v>2</v>
      </c>
      <c r="BD444" t="n">
        <v>5</v>
      </c>
      <c r="BE444" t="n">
        <v>20</v>
      </c>
      <c r="BF444" t="n">
        <v>5</v>
      </c>
      <c r="BG444" t="n">
        <v>20</v>
      </c>
      <c r="BH444" t="n">
        <v>-5</v>
      </c>
      <c r="BI444" t="n">
        <v>0</v>
      </c>
      <c r="BJ444" t="n">
        <v>5</v>
      </c>
      <c r="BK444" t="n">
        <v>0</v>
      </c>
      <c r="BL444" t="n">
        <v>15</v>
      </c>
      <c r="BM444" t="n">
        <v>25</v>
      </c>
      <c r="BN444" t="n">
        <v>0.0553</v>
      </c>
      <c r="BO444" t="n">
        <v>0.0065</v>
      </c>
      <c r="BP444" t="n">
        <v>1</v>
      </c>
      <c r="BQ444" t="n">
        <v>1</v>
      </c>
      <c r="BR444" t="inlineStr">
        <is>
          <t>Riesgo de reversion</t>
        </is>
      </c>
      <c r="BS444" t="n">
        <v>2</v>
      </c>
      <c r="BT444" t="n">
        <v>0</v>
      </c>
      <c r="BU444" t="n">
        <v>0</v>
      </c>
      <c r="BV444" t="n">
        <v>1</v>
      </c>
      <c r="BW444" t="n">
        <v>3</v>
      </c>
      <c r="BX444" t="n">
        <v>5</v>
      </c>
      <c r="BY444" t="n">
        <v>15</v>
      </c>
      <c r="BZ444" t="n">
        <v>-10</v>
      </c>
      <c r="CA444" t="n">
        <v>-15</v>
      </c>
      <c r="CB444" t="n">
        <v>-20</v>
      </c>
      <c r="CC444" t="n">
        <v>-5</v>
      </c>
      <c r="CD444" t="n">
        <v>10</v>
      </c>
      <c r="CE444" t="n">
        <v>5</v>
      </c>
      <c r="CF444" t="n">
        <v>0</v>
      </c>
      <c r="CG444" t="n">
        <v>15</v>
      </c>
      <c r="CH444" t="n">
        <v>5</v>
      </c>
      <c r="CI444" t="n">
        <v>2298</v>
      </c>
      <c r="CJ444" t="n">
        <v>12</v>
      </c>
      <c r="CK444" t="inlineStr">
        <is>
          <t>FALSE</t>
        </is>
      </c>
      <c r="CL444" t="n">
        <v>182</v>
      </c>
      <c r="CM444" t="inlineStr">
        <is>
          <t>TRUE</t>
        </is>
      </c>
      <c r="CN444" t="inlineStr">
        <is>
          <t>FALSE</t>
        </is>
      </c>
      <c r="CO444" t="n">
        <v>11.7992</v>
      </c>
      <c r="CP444" t="inlineStr">
        <is>
          <t>FALSE</t>
        </is>
      </c>
      <c r="CQ444" t="inlineStr">
        <is>
          <t>MarketTradeTime</t>
        </is>
      </c>
      <c r="CR444" t="inlineStr">
        <is>
          <t>TRUE</t>
        </is>
      </c>
      <c r="CS444" t="inlineStr">
        <is>
          <t>TRUE</t>
        </is>
      </c>
      <c r="CT444" t="inlineStr">
        <is>
          <t>TRUE</t>
        </is>
      </c>
      <c r="CU444" t="inlineStr">
        <is>
          <t>TRUE</t>
        </is>
      </c>
      <c r="CV444" t="inlineStr">
        <is>
          <t>TRUE</t>
        </is>
      </c>
      <c r="CW444" t="inlineStr">
        <is>
          <t>TRUE</t>
        </is>
      </c>
      <c r="CX444" t="inlineStr">
        <is>
          <t>TRUE</t>
        </is>
      </c>
      <c r="CY444" t="inlineStr">
        <is>
          <t>BREAKOUT</t>
        </is>
      </c>
      <c r="CZ444" t="inlineStr">
        <is>
          <t>SL</t>
        </is>
      </c>
      <c r="DA444" t="inlineStr">
        <is>
          <t>FALSE</t>
        </is>
      </c>
      <c r="DB444" t="inlineStr">
        <is>
          <t>FALSE</t>
        </is>
      </c>
      <c r="DC444" t="inlineStr">
        <is>
          <t>FALSE</t>
        </is>
      </c>
      <c r="DF444" t="n">
        <v>2</v>
      </c>
      <c r="DG444" t="inlineStr">
        <is>
          <t>FALSE</t>
        </is>
      </c>
      <c r="DH444" t="inlineStr">
        <is>
          <t>09:33:11.799</t>
        </is>
      </c>
      <c r="DI444" t="inlineStr">
        <is>
          <t>09:33:15.065</t>
        </is>
      </c>
      <c r="DJ444" t="n">
        <v>3266.118</v>
      </c>
      <c r="DK444" t="inlineStr">
        <is>
          <t>FALSE</t>
        </is>
      </c>
      <c r="DL444" t="n">
        <v>20</v>
      </c>
      <c r="DM444" t="inlineStr">
        <is>
          <t>FALSE</t>
        </is>
      </c>
      <c r="DN444" t="n">
        <v>3210.826</v>
      </c>
      <c r="DO444" t="inlineStr">
        <is>
          <t>FALSE</t>
        </is>
      </c>
      <c r="DP444" t="n">
        <v>1</v>
      </c>
      <c r="DQ444" t="n">
        <v>-22</v>
      </c>
      <c r="DR444" t="inlineStr">
        <is>
          <t>FALSE</t>
        </is>
      </c>
      <c r="DS444" t="inlineStr">
        <is>
          <t>normal speed</t>
        </is>
      </c>
      <c r="DT444" t="n">
        <v>5</v>
      </c>
      <c r="DU444" t="inlineStr">
        <is>
          <t>FALSE</t>
        </is>
      </c>
      <c r="DV444" t="inlineStr">
        <is>
          <t>FALSE</t>
        </is>
      </c>
      <c r="DW444" t="n">
        <v>2</v>
      </c>
      <c r="DX444" t="n">
        <v>1</v>
      </c>
      <c r="DY444" t="n">
        <v>2</v>
      </c>
      <c r="DZ444" t="n">
        <v>195</v>
      </c>
      <c r="EA444" t="n">
        <v>171</v>
      </c>
      <c r="EB444" t="inlineStr">
        <is>
          <t>TRUE</t>
        </is>
      </c>
      <c r="EC444" t="n">
        <v>69</v>
      </c>
      <c r="ED444" t="n">
        <v>178</v>
      </c>
      <c r="EE444" t="n">
        <v>0.3876</v>
      </c>
      <c r="EF444" t="n">
        <v>24.4016</v>
      </c>
      <c r="EG444" t="n">
        <v>12.5687</v>
      </c>
      <c r="EH444" t="n">
        <v>7.4555</v>
      </c>
    </row>
    <row r="445">
      <c r="A445" t="inlineStr">
        <is>
          <t>2024-09-10</t>
        </is>
      </c>
      <c r="B445" t="n">
        <v>18747.5</v>
      </c>
      <c r="C445" t="n">
        <v>18777.5</v>
      </c>
      <c r="D445" t="n">
        <v>120</v>
      </c>
      <c r="E445" t="n">
        <v>18686.98</v>
      </c>
      <c r="F445" t="n">
        <v>65</v>
      </c>
      <c r="G445" t="n">
        <v>1635</v>
      </c>
      <c r="H445" t="n">
        <v>193</v>
      </c>
      <c r="I445" t="inlineStr">
        <is>
          <t>normal speed</t>
        </is>
      </c>
      <c r="J445" t="n">
        <v>2.7</v>
      </c>
      <c r="K445" t="n">
        <v>8</v>
      </c>
      <c r="L445" t="n">
        <v>18788.75</v>
      </c>
      <c r="M445" t="n">
        <v>18793.75</v>
      </c>
      <c r="N445" t="n">
        <v>18798.75</v>
      </c>
      <c r="O445" t="n">
        <v>20</v>
      </c>
      <c r="P445" t="n">
        <v>20</v>
      </c>
      <c r="Q445" t="n">
        <v>18798.75</v>
      </c>
      <c r="R445" s="4" t="n">
        <v>20</v>
      </c>
      <c r="S445" t="inlineStr">
        <is>
          <t>BUY</t>
        </is>
      </c>
      <c r="T445" t="inlineStr">
        <is>
          <t>SCALP_NORMAL</t>
        </is>
      </c>
      <c r="U445" t="n">
        <v>10</v>
      </c>
      <c r="V445" t="n">
        <v>20</v>
      </c>
      <c r="W445" t="n">
        <v>10</v>
      </c>
      <c r="X445" t="n">
        <v>10</v>
      </c>
      <c r="Y445" t="n">
        <v>7</v>
      </c>
      <c r="Z445" t="n">
        <v>25</v>
      </c>
      <c r="AA445" t="n">
        <v>20</v>
      </c>
      <c r="AB445" t="n">
        <v>20</v>
      </c>
      <c r="AC445" t="inlineStr">
        <is>
          <t>score-exporter-2026-06-23-v11-canonical-sync-guards</t>
        </is>
      </c>
      <c r="AD445" s="5" t="inlineStr">
        <is>
          <t>09:31:24</t>
        </is>
      </c>
      <c r="AE445" s="5" t="inlineStr">
        <is>
          <t>09:31:32</t>
        </is>
      </c>
      <c r="AF445" s="5" t="inlineStr">
        <is>
          <t>00:08</t>
        </is>
      </c>
      <c r="AG445" s="6" t="n">
        <v>24</v>
      </c>
      <c r="AH445" t="n">
        <v>2311</v>
      </c>
      <c r="AI445" t="n">
        <v>574</v>
      </c>
      <c r="AJ445" t="inlineStr">
        <is>
          <t>SessionDeltaSum</t>
        </is>
      </c>
      <c r="AK445" t="n">
        <v>692</v>
      </c>
      <c r="AL445" t="n">
        <v>692</v>
      </c>
      <c r="AM445" t="n">
        <v>0</v>
      </c>
      <c r="AN445" t="inlineStr">
        <is>
          <t>Excelente</t>
        </is>
      </c>
      <c r="AO445" t="n">
        <v>30</v>
      </c>
      <c r="AP445" t="n">
        <v>5</v>
      </c>
      <c r="AQ445" t="n">
        <v>15</v>
      </c>
      <c r="AR445" t="n">
        <v>141</v>
      </c>
      <c r="AS445" t="n">
        <v>191</v>
      </c>
      <c r="AT445" t="n">
        <v>0.1571</v>
      </c>
      <c r="AU445" t="n">
        <v>2</v>
      </c>
      <c r="AV445" t="n">
        <v>23</v>
      </c>
      <c r="AW445" t="inlineStr">
        <is>
          <t>Riesgo de reversion</t>
        </is>
      </c>
      <c r="AX445" t="inlineStr">
        <is>
          <t>TRUE</t>
        </is>
      </c>
      <c r="AY445" t="inlineStr">
        <is>
          <t>09:31:25.073</t>
        </is>
      </c>
      <c r="AZ445" t="n">
        <v>0.9931</v>
      </c>
      <c r="BA445" t="inlineStr">
        <is>
          <t>CVD+SPEED</t>
        </is>
      </c>
      <c r="BB445" t="inlineStr">
        <is>
          <t>Riesgo de reversion</t>
        </is>
      </c>
      <c r="BC445" t="n">
        <v>1.44</v>
      </c>
      <c r="BD445" t="n">
        <v>5</v>
      </c>
      <c r="BE445" t="n">
        <v>20</v>
      </c>
      <c r="BF445" t="n">
        <v>5</v>
      </c>
      <c r="BG445" t="n">
        <v>20</v>
      </c>
      <c r="BH445" t="n">
        <v>-5</v>
      </c>
      <c r="BI445" t="n">
        <v>5</v>
      </c>
      <c r="BJ445" t="n">
        <v>10</v>
      </c>
      <c r="BK445" t="n">
        <v>0.25</v>
      </c>
      <c r="BL445" t="n">
        <v>15</v>
      </c>
      <c r="BM445" t="n">
        <v>25</v>
      </c>
      <c r="BN445" t="n">
        <v>0.5004</v>
      </c>
      <c r="BO445" t="n">
        <v>0.1305</v>
      </c>
      <c r="BP445" t="n">
        <v>5</v>
      </c>
      <c r="BQ445" t="n">
        <v>0.8216</v>
      </c>
      <c r="BR445" t="inlineStr">
        <is>
          <t>Riesgo de reversion</t>
        </is>
      </c>
      <c r="BS445" t="n">
        <v>19</v>
      </c>
      <c r="BT445" t="n">
        <v>4</v>
      </c>
      <c r="BU445" t="n">
        <v>1</v>
      </c>
      <c r="BV445" t="n">
        <v>1</v>
      </c>
      <c r="BW445" t="n">
        <v>25</v>
      </c>
      <c r="BX445" t="n">
        <v>25</v>
      </c>
      <c r="BY445" t="n">
        <v>5</v>
      </c>
      <c r="BZ445" t="n">
        <v>-5</v>
      </c>
      <c r="CA445" t="n">
        <v>-10</v>
      </c>
      <c r="CB445" t="n">
        <v>20</v>
      </c>
      <c r="CC445" t="n">
        <v>-5</v>
      </c>
      <c r="CD445" t="n">
        <v>-25</v>
      </c>
      <c r="CE445" t="n">
        <v>-30</v>
      </c>
      <c r="CF445" t="n">
        <v>0</v>
      </c>
      <c r="CG445" t="n">
        <v>-25</v>
      </c>
      <c r="CH445" t="n">
        <v>-30</v>
      </c>
      <c r="CI445" t="n">
        <v>3813</v>
      </c>
      <c r="CJ445" t="n">
        <v>-143</v>
      </c>
      <c r="CK445" t="inlineStr">
        <is>
          <t>FALSE</t>
        </is>
      </c>
      <c r="CL445" t="n">
        <v>336</v>
      </c>
      <c r="CM445" t="inlineStr">
        <is>
          <t>TRUE</t>
        </is>
      </c>
      <c r="CN445" t="inlineStr">
        <is>
          <t>FALSE</t>
        </is>
      </c>
      <c r="CO445" t="n">
        <v>24.0805</v>
      </c>
      <c r="CP445" t="inlineStr">
        <is>
          <t>FALSE</t>
        </is>
      </c>
      <c r="CQ445" t="inlineStr">
        <is>
          <t>MarketTradeTime</t>
        </is>
      </c>
      <c r="CR445" t="inlineStr">
        <is>
          <t>TRUE</t>
        </is>
      </c>
      <c r="CS445" t="inlineStr">
        <is>
          <t>TRUE</t>
        </is>
      </c>
      <c r="CT445" t="inlineStr">
        <is>
          <t>TRUE</t>
        </is>
      </c>
      <c r="CU445" t="inlineStr">
        <is>
          <t>TRUE</t>
        </is>
      </c>
      <c r="CV445" t="inlineStr">
        <is>
          <t>TRUE</t>
        </is>
      </c>
      <c r="CW445" t="inlineStr">
        <is>
          <t>TRUE</t>
        </is>
      </c>
      <c r="CX445" t="inlineStr">
        <is>
          <t>TRUE</t>
        </is>
      </c>
      <c r="CY445" t="inlineStr">
        <is>
          <t>BREAKOUT</t>
        </is>
      </c>
      <c r="CZ445" t="inlineStr">
        <is>
          <t>TP</t>
        </is>
      </c>
      <c r="DA445" t="inlineStr">
        <is>
          <t>FALSE</t>
        </is>
      </c>
      <c r="DB445" t="inlineStr">
        <is>
          <t>FALSE</t>
        </is>
      </c>
      <c r="DC445" t="inlineStr">
        <is>
          <t>FALSE</t>
        </is>
      </c>
      <c r="DF445" t="n">
        <v>1</v>
      </c>
      <c r="DG445" t="inlineStr">
        <is>
          <t>FALSE</t>
        </is>
      </c>
      <c r="DH445" t="inlineStr">
        <is>
          <t>09:31:24.080</t>
        </is>
      </c>
      <c r="DI445" t="inlineStr">
        <is>
          <t>09:31:32.436</t>
        </is>
      </c>
      <c r="DJ445" t="n">
        <v>8355.632</v>
      </c>
      <c r="DK445" t="inlineStr">
        <is>
          <t>FALSE</t>
        </is>
      </c>
      <c r="DL445" t="n">
        <v>20</v>
      </c>
      <c r="DM445" t="inlineStr">
        <is>
          <t>FALSE</t>
        </is>
      </c>
      <c r="DN445" t="n">
        <v>7362.487</v>
      </c>
      <c r="DO445" t="inlineStr">
        <is>
          <t>FALSE</t>
        </is>
      </c>
      <c r="DP445" t="n">
        <v>1</v>
      </c>
      <c r="DQ445" t="n">
        <v>18</v>
      </c>
      <c r="DR445" t="inlineStr">
        <is>
          <t>FALSE</t>
        </is>
      </c>
      <c r="DS445" t="inlineStr">
        <is>
          <t>normal speed</t>
        </is>
      </c>
      <c r="DT445" t="n">
        <v>5</v>
      </c>
      <c r="DU445" t="inlineStr">
        <is>
          <t>FALSE</t>
        </is>
      </c>
      <c r="DV445" t="inlineStr">
        <is>
          <t>FALSE</t>
        </is>
      </c>
      <c r="DW445" t="n">
        <v>1</v>
      </c>
      <c r="DX445" t="n">
        <v>0</v>
      </c>
      <c r="DY445" t="n">
        <v>1</v>
      </c>
      <c r="DZ445" t="n">
        <v>311</v>
      </c>
      <c r="EA445" t="n">
        <v>175</v>
      </c>
      <c r="EB445" t="inlineStr">
        <is>
          <t>TRUE</t>
        </is>
      </c>
      <c r="EC445" t="n">
        <v>196</v>
      </c>
      <c r="ED445" t="n">
        <v>573</v>
      </c>
      <c r="EE445" t="n">
        <v>0.3421</v>
      </c>
      <c r="EF445" t="n">
        <v>17.6243</v>
      </c>
      <c r="EG445" t="n">
        <v>9.6229</v>
      </c>
      <c r="EH445" t="n">
        <v>2.4919</v>
      </c>
    </row>
    <row r="446">
      <c r="A446" t="inlineStr">
        <is>
          <t>2024-09-11</t>
        </is>
      </c>
      <c r="B446" t="n">
        <v>18851.25</v>
      </c>
      <c r="C446" t="n">
        <v>18905</v>
      </c>
      <c r="D446" t="n">
        <v>215</v>
      </c>
      <c r="R446" s="4" t="inlineStr">
        <is>
          <t>TIME_OVER</t>
        </is>
      </c>
      <c r="AC446" t="inlineStr">
        <is>
          <t>score-exporter-2026-06-23-v11-canonical-sync-guards</t>
        </is>
      </c>
      <c r="AD446" s="5" t="inlineStr">
        <is>
          <t>09:40:00</t>
        </is>
      </c>
      <c r="AE446" s="5" t="n"/>
      <c r="AF446" s="5" t="n"/>
      <c r="AG446" s="6" t="n">
        <v>0</v>
      </c>
      <c r="CV446" t="inlineStr">
        <is>
          <t>TRUE</t>
        </is>
      </c>
      <c r="CY446" t="inlineStr">
        <is>
          <t>TIME_OVER</t>
        </is>
      </c>
      <c r="CZ446" t="inlineStr">
        <is>
          <t>TIME_OVER</t>
        </is>
      </c>
      <c r="DA446" t="inlineStr">
        <is>
          <t>FALSE</t>
        </is>
      </c>
      <c r="DB446" t="inlineStr">
        <is>
          <t>FALSE</t>
        </is>
      </c>
      <c r="DC446" t="inlineStr">
        <is>
          <t>FALSE</t>
        </is>
      </c>
      <c r="DF446" t="n">
        <v>0</v>
      </c>
      <c r="DG446" t="inlineStr">
        <is>
          <t>FALSE</t>
        </is>
      </c>
    </row>
    <row r="447">
      <c r="A447" t="inlineStr">
        <is>
          <t>2024-09-12</t>
        </is>
      </c>
      <c r="B447" t="n">
        <v>19232.5</v>
      </c>
      <c r="C447" t="n">
        <v>19268.75</v>
      </c>
      <c r="D447" t="n">
        <v>145</v>
      </c>
      <c r="R447" s="4" t="inlineStr">
        <is>
          <t>TIME_OVER</t>
        </is>
      </c>
      <c r="AC447" t="inlineStr">
        <is>
          <t>score-exporter-2026-06-23-v11-canonical-sync-guards</t>
        </is>
      </c>
      <c r="AD447" s="5" t="inlineStr">
        <is>
          <t>09:40:00</t>
        </is>
      </c>
      <c r="AE447" s="5" t="n"/>
      <c r="AF447" s="5" t="n"/>
      <c r="AG447" s="6" t="n">
        <v>0</v>
      </c>
      <c r="CV447" t="inlineStr">
        <is>
          <t>TRUE</t>
        </is>
      </c>
      <c r="CY447" t="inlineStr">
        <is>
          <t>TIME_OVER</t>
        </is>
      </c>
      <c r="CZ447" t="inlineStr">
        <is>
          <t>TIME_OVER</t>
        </is>
      </c>
      <c r="DA447" t="inlineStr">
        <is>
          <t>FALSE</t>
        </is>
      </c>
      <c r="DB447" t="inlineStr">
        <is>
          <t>FALSE</t>
        </is>
      </c>
      <c r="DC447" t="inlineStr">
        <is>
          <t>FALSE</t>
        </is>
      </c>
      <c r="DF447" t="n">
        <v>0</v>
      </c>
      <c r="DG447" t="inlineStr">
        <is>
          <t>FALSE</t>
        </is>
      </c>
    </row>
    <row r="448">
      <c r="A448" t="inlineStr">
        <is>
          <t>2024-09-13</t>
        </is>
      </c>
      <c r="B448" t="n">
        <v>19398.75</v>
      </c>
      <c r="C448" t="n">
        <v>19426.25</v>
      </c>
      <c r="D448" t="n">
        <v>110</v>
      </c>
      <c r="E448" t="n">
        <v>19444.67</v>
      </c>
      <c r="F448" t="n">
        <v>45</v>
      </c>
      <c r="G448" t="n">
        <v>800</v>
      </c>
      <c r="H448" t="n">
        <v>130</v>
      </c>
      <c r="I448" t="inlineStr">
        <is>
          <t>normal speed</t>
        </is>
      </c>
      <c r="J448" t="n">
        <v>2.06</v>
      </c>
      <c r="K448" t="n">
        <v>8</v>
      </c>
      <c r="L448" t="n">
        <v>19448.5</v>
      </c>
      <c r="M448" t="n">
        <v>19457.5</v>
      </c>
      <c r="N448" t="n">
        <v>19466.5</v>
      </c>
      <c r="O448" t="n">
        <v>36</v>
      </c>
      <c r="P448" t="n">
        <v>36</v>
      </c>
      <c r="Q448" t="n">
        <v>19466.5</v>
      </c>
      <c r="R448" s="4" t="n">
        <v>36</v>
      </c>
      <c r="S448" t="inlineStr">
        <is>
          <t>BUY</t>
        </is>
      </c>
      <c r="T448" t="inlineStr">
        <is>
          <t>SCALP_NORMAL</t>
        </is>
      </c>
      <c r="U448" t="n">
        <v>25</v>
      </c>
      <c r="V448" t="n">
        <v>40</v>
      </c>
      <c r="W448" t="n">
        <v>25</v>
      </c>
      <c r="X448" t="n">
        <v>30</v>
      </c>
      <c r="Y448" t="n">
        <v>66</v>
      </c>
      <c r="Z448" t="n">
        <v>49</v>
      </c>
      <c r="AA448" t="n">
        <v>20</v>
      </c>
      <c r="AB448" t="n">
        <v>20</v>
      </c>
      <c r="AC448" t="inlineStr">
        <is>
          <t>score-exporter-2026-06-23-v11-canonical-sync-guards</t>
        </is>
      </c>
      <c r="AD448" s="5" t="inlineStr">
        <is>
          <t>09:36:21</t>
        </is>
      </c>
      <c r="AE448" s="5" t="inlineStr">
        <is>
          <t>09:37:23</t>
        </is>
      </c>
      <c r="AF448" s="5" t="inlineStr">
        <is>
          <t>01:01</t>
        </is>
      </c>
      <c r="AG448" s="6" t="n">
        <v>21</v>
      </c>
      <c r="AH448" t="n">
        <v>2315</v>
      </c>
      <c r="AI448" t="n">
        <v>-840</v>
      </c>
      <c r="AJ448" t="inlineStr">
        <is>
          <t>SessionDeltaSum</t>
        </is>
      </c>
      <c r="AK448" t="n">
        <v>-622</v>
      </c>
      <c r="AL448" t="n">
        <v>-622</v>
      </c>
      <c r="AM448" t="n">
        <v>0</v>
      </c>
      <c r="AN448" t="inlineStr">
        <is>
          <t>Excelente</t>
        </is>
      </c>
      <c r="AO448" t="n">
        <v>436</v>
      </c>
      <c r="AP448" t="n">
        <v>375</v>
      </c>
      <c r="AQ448" t="n">
        <v>136</v>
      </c>
      <c r="AR448" t="n">
        <v>33</v>
      </c>
      <c r="AS448" t="n">
        <v>980</v>
      </c>
      <c r="AT448" t="n">
        <v>0.4449</v>
      </c>
      <c r="AU448" t="n">
        <v>22</v>
      </c>
      <c r="AV448" t="n">
        <v>71</v>
      </c>
      <c r="AW448" t="inlineStr">
        <is>
          <t>Riesgo de reversion</t>
        </is>
      </c>
      <c r="AX448" t="inlineStr">
        <is>
          <t>TRUE</t>
        </is>
      </c>
      <c r="AY448" t="inlineStr">
        <is>
          <t>09:36:22.626</t>
        </is>
      </c>
      <c r="AZ448" t="n">
        <v>0.7566000000000001</v>
      </c>
      <c r="BA448" t="inlineStr">
        <is>
          <t>CVD+SPEED</t>
        </is>
      </c>
      <c r="BB448" t="inlineStr">
        <is>
          <t>Advertencia</t>
        </is>
      </c>
      <c r="BC448" t="n">
        <v>0.71</v>
      </c>
      <c r="BD448" t="n">
        <v>5</v>
      </c>
      <c r="BE448" t="n">
        <v>20</v>
      </c>
      <c r="BF448" t="n">
        <v>5</v>
      </c>
      <c r="BG448" t="n">
        <v>20</v>
      </c>
      <c r="BH448" t="n">
        <v>-5</v>
      </c>
      <c r="BI448" t="n">
        <v>5</v>
      </c>
      <c r="BJ448" t="n">
        <v>10</v>
      </c>
      <c r="BK448" t="n">
        <v>0.14</v>
      </c>
      <c r="BL448" t="n">
        <v>31</v>
      </c>
      <c r="BM448" t="n">
        <v>41</v>
      </c>
      <c r="BN448" t="n">
        <v>0.6955</v>
      </c>
      <c r="BO448" t="n">
        <v>0.07140000000000001</v>
      </c>
      <c r="BP448" t="n">
        <v>2</v>
      </c>
      <c r="BQ448" t="n">
        <v>0.8855</v>
      </c>
      <c r="BR448" t="inlineStr">
        <is>
          <t>Advertencia</t>
        </is>
      </c>
      <c r="BS448" t="n">
        <v>17</v>
      </c>
      <c r="BT448" t="n">
        <v>2</v>
      </c>
      <c r="BU448" t="n">
        <v>2</v>
      </c>
      <c r="BV448" t="n">
        <v>0</v>
      </c>
      <c r="BW448" t="n">
        <v>21</v>
      </c>
      <c r="BX448" t="n">
        <v>45</v>
      </c>
      <c r="BY448" t="n">
        <v>20</v>
      </c>
      <c r="BZ448" t="n">
        <v>-5</v>
      </c>
      <c r="CA448" t="n">
        <v>-10</v>
      </c>
      <c r="CB448" t="n">
        <v>10</v>
      </c>
      <c r="CC448" t="n">
        <v>-5</v>
      </c>
      <c r="CD448" t="n">
        <v>-41</v>
      </c>
      <c r="CE448" t="n">
        <v>-46</v>
      </c>
      <c r="CF448" t="n">
        <v>-26</v>
      </c>
      <c r="CG448" t="n">
        <v>-41</v>
      </c>
      <c r="CH448" t="n">
        <v>-46</v>
      </c>
      <c r="CI448" t="n">
        <v>2802</v>
      </c>
      <c r="CJ448" t="n">
        <v>-12</v>
      </c>
      <c r="CK448" t="inlineStr">
        <is>
          <t>FALSE</t>
        </is>
      </c>
      <c r="CL448" t="n">
        <v>142</v>
      </c>
      <c r="CM448" t="inlineStr">
        <is>
          <t>TRUE</t>
        </is>
      </c>
      <c r="CN448" t="inlineStr">
        <is>
          <t>FALSE</t>
        </is>
      </c>
      <c r="CO448" t="n">
        <v>21.8699</v>
      </c>
      <c r="CP448" t="inlineStr">
        <is>
          <t>FALSE</t>
        </is>
      </c>
      <c r="CQ448" t="inlineStr">
        <is>
          <t>MarketTradeTime</t>
        </is>
      </c>
      <c r="CR448" t="inlineStr">
        <is>
          <t>TRUE</t>
        </is>
      </c>
      <c r="CS448" t="inlineStr">
        <is>
          <t>TRUE</t>
        </is>
      </c>
      <c r="CT448" t="inlineStr">
        <is>
          <t>TRUE</t>
        </is>
      </c>
      <c r="CU448" t="inlineStr">
        <is>
          <t>TRUE</t>
        </is>
      </c>
      <c r="CV448" t="inlineStr">
        <is>
          <t>TRUE</t>
        </is>
      </c>
      <c r="CW448" t="inlineStr">
        <is>
          <t>TRUE</t>
        </is>
      </c>
      <c r="CX448" t="inlineStr">
        <is>
          <t>TRUE</t>
        </is>
      </c>
      <c r="CY448" t="inlineStr">
        <is>
          <t>BREAKOUT</t>
        </is>
      </c>
      <c r="CZ448" t="inlineStr">
        <is>
          <t>TP</t>
        </is>
      </c>
      <c r="DA448" t="inlineStr">
        <is>
          <t>FALSE</t>
        </is>
      </c>
      <c r="DB448" t="inlineStr">
        <is>
          <t>FALSE</t>
        </is>
      </c>
      <c r="DC448" t="inlineStr">
        <is>
          <t>FALSE</t>
        </is>
      </c>
      <c r="DF448" t="n">
        <v>1</v>
      </c>
      <c r="DG448" t="inlineStr">
        <is>
          <t>FALSE</t>
        </is>
      </c>
      <c r="DH448" t="inlineStr">
        <is>
          <t>09:36:21.869</t>
        </is>
      </c>
      <c r="DI448" t="inlineStr">
        <is>
          <t>09:37:23.450</t>
        </is>
      </c>
      <c r="DJ448" t="n">
        <v>61580.637</v>
      </c>
      <c r="DK448" t="inlineStr">
        <is>
          <t>FALSE</t>
        </is>
      </c>
      <c r="DL448" t="n">
        <v>20</v>
      </c>
      <c r="DM448" t="inlineStr">
        <is>
          <t>FALSE</t>
        </is>
      </c>
      <c r="DN448" t="n">
        <v>60823.997</v>
      </c>
      <c r="DO448" t="inlineStr">
        <is>
          <t>FALSE</t>
        </is>
      </c>
      <c r="DP448" t="n">
        <v>1</v>
      </c>
      <c r="DQ448" t="n">
        <v>34</v>
      </c>
      <c r="DR448" t="inlineStr">
        <is>
          <t>FALSE</t>
        </is>
      </c>
      <c r="DS448" t="inlineStr">
        <is>
          <t>normal speed</t>
        </is>
      </c>
      <c r="DT448" t="n">
        <v>5</v>
      </c>
      <c r="DU448" t="inlineStr">
        <is>
          <t>FALSE</t>
        </is>
      </c>
      <c r="DV448" t="inlineStr">
        <is>
          <t>FALSE</t>
        </is>
      </c>
      <c r="DW448" t="n">
        <v>1</v>
      </c>
      <c r="DX448" t="n">
        <v>0</v>
      </c>
      <c r="DY448" t="n">
        <v>1</v>
      </c>
      <c r="DZ448" t="n">
        <v>255</v>
      </c>
      <c r="EA448" t="n">
        <v>1</v>
      </c>
      <c r="EB448" t="inlineStr">
        <is>
          <t>TRUE</t>
        </is>
      </c>
      <c r="EC448" t="n">
        <v>1015</v>
      </c>
      <c r="ED448" t="n">
        <v>2695</v>
      </c>
      <c r="EE448" t="n">
        <v>0.3766</v>
      </c>
      <c r="EF448" t="n">
        <v>19.9557</v>
      </c>
      <c r="EG448" t="n">
        <v>17.0081</v>
      </c>
      <c r="EH448" t="n">
        <v>9.867800000000001</v>
      </c>
    </row>
    <row r="449">
      <c r="A449" t="inlineStr">
        <is>
          <t>2024-09-16</t>
        </is>
      </c>
      <c r="B449" t="n">
        <v>19640</v>
      </c>
      <c r="C449" t="n">
        <v>19676.25</v>
      </c>
      <c r="D449" t="n">
        <v>145</v>
      </c>
      <c r="E449" t="n">
        <v>19703.64</v>
      </c>
      <c r="F449" t="n">
        <v>50</v>
      </c>
      <c r="G449" t="n">
        <v>1183</v>
      </c>
      <c r="H449" t="n">
        <v>-215</v>
      </c>
      <c r="I449" t="inlineStr">
        <is>
          <t>normal speed</t>
        </is>
      </c>
      <c r="J449" t="n">
        <v>2.09</v>
      </c>
      <c r="K449" t="n">
        <v>8</v>
      </c>
      <c r="L449" t="n">
        <v>19632.5</v>
      </c>
      <c r="M449" t="n">
        <v>19627.5</v>
      </c>
      <c r="N449" t="n">
        <v>19622.5</v>
      </c>
      <c r="O449" t="n">
        <v>20</v>
      </c>
      <c r="P449" t="n">
        <v>20</v>
      </c>
      <c r="Q449" t="n">
        <v>19632.5</v>
      </c>
      <c r="R449" s="4" t="n">
        <v>-20</v>
      </c>
      <c r="S449" t="inlineStr">
        <is>
          <t>SELL</t>
        </is>
      </c>
      <c r="T449" t="inlineStr">
        <is>
          <t>SCALP_NORMAL</t>
        </is>
      </c>
      <c r="U449" t="n">
        <v>20</v>
      </c>
      <c r="V449" t="n">
        <v>0</v>
      </c>
      <c r="W449" t="n">
        <v>15</v>
      </c>
      <c r="X449" t="n">
        <v>0</v>
      </c>
      <c r="Y449" t="n">
        <v>4</v>
      </c>
      <c r="Z449" t="n">
        <v>0</v>
      </c>
      <c r="AA449" t="n">
        <v>20</v>
      </c>
      <c r="AB449" t="n">
        <v>0</v>
      </c>
      <c r="AC449" t="inlineStr">
        <is>
          <t>score-exporter-2026-06-23-v11-canonical-sync-guards</t>
        </is>
      </c>
      <c r="AD449" s="5" t="inlineStr">
        <is>
          <t>09:32:23</t>
        </is>
      </c>
      <c r="AE449" s="5" t="inlineStr">
        <is>
          <t>09:32:27</t>
        </is>
      </c>
      <c r="AF449" s="5" t="inlineStr">
        <is>
          <t>00:03</t>
        </is>
      </c>
      <c r="AG449" s="6" t="n">
        <v>23</v>
      </c>
      <c r="AH449" t="n">
        <v>2303</v>
      </c>
      <c r="AI449" t="n">
        <v>-930</v>
      </c>
      <c r="AJ449" t="inlineStr">
        <is>
          <t>SessionDeltaSum</t>
        </is>
      </c>
      <c r="AK449" t="n">
        <v>-930</v>
      </c>
      <c r="AL449" t="n">
        <v>-899</v>
      </c>
      <c r="AM449" t="n">
        <v>0</v>
      </c>
      <c r="AN449" t="inlineStr">
        <is>
          <t>Excelente</t>
        </is>
      </c>
      <c r="AO449" t="n">
        <v>50</v>
      </c>
      <c r="AP449" t="n">
        <v>0</v>
      </c>
      <c r="AQ449" t="n">
        <v>0</v>
      </c>
      <c r="AR449" t="n">
        <v>0</v>
      </c>
      <c r="AS449" t="n">
        <v>50</v>
      </c>
      <c r="AT449" t="n">
        <v>1</v>
      </c>
      <c r="AU449" t="n">
        <v>0</v>
      </c>
      <c r="AV449" t="n">
        <v>0</v>
      </c>
      <c r="AW449" t="inlineStr">
        <is>
          <t>Excelente</t>
        </is>
      </c>
      <c r="AX449" t="inlineStr">
        <is>
          <t>FALSE</t>
        </is>
      </c>
      <c r="CI449" t="n">
        <v>1963</v>
      </c>
      <c r="CJ449" t="n">
        <v>-31</v>
      </c>
      <c r="CK449" t="inlineStr">
        <is>
          <t>FALSE</t>
        </is>
      </c>
      <c r="CL449" t="n">
        <v>-184</v>
      </c>
      <c r="CM449" t="inlineStr">
        <is>
          <t>TRUE</t>
        </is>
      </c>
      <c r="CN449" t="inlineStr">
        <is>
          <t>FALSE</t>
        </is>
      </c>
      <c r="CO449" t="n">
        <v>23.9762</v>
      </c>
      <c r="CP449" t="inlineStr">
        <is>
          <t>FALSE</t>
        </is>
      </c>
      <c r="CQ449" t="inlineStr">
        <is>
          <t>MarketTradeTime</t>
        </is>
      </c>
      <c r="CR449" t="inlineStr">
        <is>
          <t>TRUE</t>
        </is>
      </c>
      <c r="CS449" t="inlineStr">
        <is>
          <t>TRUE</t>
        </is>
      </c>
      <c r="CT449" t="inlineStr">
        <is>
          <t>TRUE</t>
        </is>
      </c>
      <c r="CU449" t="inlineStr">
        <is>
          <t>TRUE</t>
        </is>
      </c>
      <c r="CV449" t="inlineStr">
        <is>
          <t>TRUE</t>
        </is>
      </c>
      <c r="CW449" t="inlineStr">
        <is>
          <t>TRUE</t>
        </is>
      </c>
      <c r="CX449" t="inlineStr">
        <is>
          <t>TRUE</t>
        </is>
      </c>
      <c r="CY449" t="inlineStr">
        <is>
          <t>BREAKOUT</t>
        </is>
      </c>
      <c r="CZ449" t="inlineStr">
        <is>
          <t>SL</t>
        </is>
      </c>
      <c r="DA449" t="inlineStr">
        <is>
          <t>FALSE</t>
        </is>
      </c>
      <c r="DB449" t="inlineStr">
        <is>
          <t>FALSE</t>
        </is>
      </c>
      <c r="DC449" t="inlineStr">
        <is>
          <t>FALSE</t>
        </is>
      </c>
      <c r="DF449" t="n">
        <v>1</v>
      </c>
      <c r="DG449" t="inlineStr">
        <is>
          <t>FALSE</t>
        </is>
      </c>
      <c r="DH449" t="inlineStr">
        <is>
          <t>09:32:23.976</t>
        </is>
      </c>
      <c r="DI449" t="inlineStr">
        <is>
          <t>09:32:27.466</t>
        </is>
      </c>
      <c r="DJ449" t="n">
        <v>3490.243</v>
      </c>
      <c r="DK449" t="inlineStr">
        <is>
          <t>FALSE</t>
        </is>
      </c>
      <c r="DL449" t="n">
        <v>20</v>
      </c>
      <c r="DM449" t="inlineStr">
        <is>
          <t>FALSE</t>
        </is>
      </c>
      <c r="DP449" t="n">
        <v>1</v>
      </c>
      <c r="DQ449" t="n">
        <v>-22</v>
      </c>
      <c r="DR449" t="inlineStr">
        <is>
          <t>FALSE</t>
        </is>
      </c>
      <c r="DS449" t="inlineStr">
        <is>
          <t>normal speed</t>
        </is>
      </c>
      <c r="DT449" t="n">
        <v>5</v>
      </c>
      <c r="DU449" t="inlineStr">
        <is>
          <t>FALSE</t>
        </is>
      </c>
      <c r="DV449" t="inlineStr">
        <is>
          <t>FALSE</t>
        </is>
      </c>
      <c r="DW449" t="n">
        <v>0</v>
      </c>
      <c r="DX449" t="n">
        <v>1</v>
      </c>
      <c r="DY449" t="n">
        <v>1</v>
      </c>
      <c r="DZ449" t="n">
        <v>-215</v>
      </c>
      <c r="EA449" t="n">
        <v>-184</v>
      </c>
      <c r="EB449" t="inlineStr">
        <is>
          <t>TRUE</t>
        </is>
      </c>
      <c r="EC449" t="n">
        <v>50</v>
      </c>
      <c r="ED449" t="n">
        <v>117</v>
      </c>
      <c r="EE449" t="n">
        <v>0.4274</v>
      </c>
      <c r="EF449" t="n">
        <v>21.1247</v>
      </c>
      <c r="EG449" t="n">
        <v>14.7236</v>
      </c>
      <c r="EH449" t="n">
        <v>4.9929</v>
      </c>
      <c r="EI449" t="inlineStr">
        <is>
          <t>down</t>
        </is>
      </c>
      <c r="EJ449" t="inlineStr">
        <is>
          <t>traded</t>
        </is>
      </c>
      <c r="EK449" t="n">
        <v>19627.5</v>
      </c>
      <c r="EL449" t="n">
        <v>120</v>
      </c>
      <c r="EM449" t="n">
        <v>120</v>
      </c>
      <c r="EN449" t="n">
        <v>120</v>
      </c>
      <c r="EO449" t="n">
        <v>1680</v>
      </c>
      <c r="EP449" t="n">
        <v>3480</v>
      </c>
      <c r="EQ449" t="n">
        <v>572</v>
      </c>
      <c r="ER449" t="n">
        <v>0</v>
      </c>
      <c r="ES449" t="n">
        <v>1</v>
      </c>
      <c r="ET449" t="n">
        <v>9</v>
      </c>
      <c r="EU449" t="n">
        <v>3</v>
      </c>
      <c r="EV449" t="n">
        <v>0</v>
      </c>
      <c r="EW449" t="n">
        <v>0</v>
      </c>
      <c r="EX449" t="n">
        <v>0</v>
      </c>
      <c r="EY449" t="n">
        <v>29</v>
      </c>
      <c r="EZ449" t="n">
        <v>24</v>
      </c>
      <c r="FA449" t="n">
        <v>4</v>
      </c>
      <c r="FB449" t="n">
        <v>1</v>
      </c>
      <c r="FC449" t="n">
        <v>-131</v>
      </c>
      <c r="FD449" t="n">
        <v>3335</v>
      </c>
      <c r="FE449" t="n">
        <v>-9</v>
      </c>
      <c r="FF449" t="n">
        <v>1</v>
      </c>
      <c r="FG449" t="n">
        <v>29</v>
      </c>
      <c r="FH449" t="n">
        <v>-0.03928035982009</v>
      </c>
      <c r="FI449" t="n">
        <v>19627.5</v>
      </c>
      <c r="FJ449" t="n">
        <v>19633.125</v>
      </c>
      <c r="FK449" t="n">
        <v>-15</v>
      </c>
      <c r="FL449" t="n">
        <v>-11</v>
      </c>
      <c r="FP449" t="n">
        <v>-1</v>
      </c>
      <c r="FT449" t="n">
        <v>-39</v>
      </c>
      <c r="FU449" t="n">
        <v>-10</v>
      </c>
      <c r="FV449" t="n">
        <v>-19.1354599219834</v>
      </c>
      <c r="FW449" t="n">
        <v>-39</v>
      </c>
      <c r="FX449" t="n">
        <v>-10</v>
      </c>
      <c r="GB449" t="n">
        <v>-39</v>
      </c>
      <c r="GC449" t="n">
        <v>-10</v>
      </c>
      <c r="GG449" t="n">
        <v>15</v>
      </c>
      <c r="GH449" t="n">
        <v>11</v>
      </c>
      <c r="GK449" t="n">
        <v>-15</v>
      </c>
      <c r="GL449" t="n">
        <v>-19</v>
      </c>
      <c r="GM449" t="n">
        <v>1.1</v>
      </c>
      <c r="GN449" t="n">
        <v>1184</v>
      </c>
      <c r="GO449" t="n">
        <v>3147</v>
      </c>
      <c r="GP449" t="n">
        <v>6482</v>
      </c>
      <c r="GQ449" t="n">
        <v>6482</v>
      </c>
      <c r="GR449" t="n">
        <v>1880.1</v>
      </c>
      <c r="GS449" t="n">
        <v>0.95</v>
      </c>
      <c r="GT449" t="n">
        <v>0.941368885196382</v>
      </c>
      <c r="GU449" t="n">
        <v>0.933606686642485</v>
      </c>
      <c r="GV449" t="n">
        <v>-214</v>
      </c>
      <c r="GW449" t="n">
        <v>-245</v>
      </c>
      <c r="GX449" t="n">
        <v>-376</v>
      </c>
      <c r="GY449" t="n">
        <v>-376</v>
      </c>
      <c r="GZ449" t="n">
        <v>-162</v>
      </c>
      <c r="HA449" t="n">
        <v>100</v>
      </c>
      <c r="HB449" t="n">
        <v>-22.6242424242424</v>
      </c>
      <c r="HC449" t="n">
        <v>-15</v>
      </c>
      <c r="HD449" t="n">
        <v>-0.296655803282246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-214</v>
      </c>
      <c r="HP449" t="n">
        <v>1184</v>
      </c>
      <c r="HQ449" t="n">
        <v>485</v>
      </c>
      <c r="HR449" t="n">
        <v>699</v>
      </c>
      <c r="HS449" t="n">
        <v>19628.75</v>
      </c>
      <c r="HT449" t="n">
        <v>-3.5</v>
      </c>
      <c r="HU449" t="n">
        <v>-0.180743243243243</v>
      </c>
      <c r="HV449" t="n">
        <v>15</v>
      </c>
      <c r="HW449" t="n">
        <v>8</v>
      </c>
      <c r="HX449" t="n">
        <v>19.4256756592689</v>
      </c>
      <c r="HY449" t="n">
        <v>30.3125</v>
      </c>
      <c r="HZ449" t="n">
        <v>43.6875</v>
      </c>
      <c r="IA449" t="n">
        <v>1184</v>
      </c>
      <c r="IB449" t="n">
        <v>51.4782608695652</v>
      </c>
      <c r="ID449" t="n">
        <v>0.019425675675676</v>
      </c>
      <c r="IE449" t="n">
        <v>51.4782608695652</v>
      </c>
      <c r="IF449" t="n">
        <v>-9.304347826086961</v>
      </c>
      <c r="IG449" t="n">
        <v>46</v>
      </c>
      <c r="IH449" t="n">
        <v>3</v>
      </c>
      <c r="II449" t="n">
        <v>6482</v>
      </c>
      <c r="IJ449" t="n">
        <v>-376</v>
      </c>
      <c r="IK449" t="n">
        <v>0.760869565217391</v>
      </c>
      <c r="IL449" t="n">
        <v>-0.058006788028386</v>
      </c>
      <c r="IM449" t="n">
        <v>23</v>
      </c>
      <c r="IN449" t="n">
        <v>20.5</v>
      </c>
      <c r="IO449" t="n">
        <v>15.52417469626</v>
      </c>
      <c r="IP449" t="n">
        <v>9.5</v>
      </c>
      <c r="IQ449" t="n">
        <v>5.25156061460676</v>
      </c>
      <c r="IR449" t="n">
        <v>0</v>
      </c>
      <c r="IS449" t="n">
        <v>1</v>
      </c>
      <c r="IT449" t="n">
        <v>0</v>
      </c>
      <c r="IV449" t="n">
        <v>-19.1354599219834</v>
      </c>
      <c r="JD449" t="n">
        <v>0.012668918918919</v>
      </c>
      <c r="JE449" t="n">
        <v>0.07009345794392501</v>
      </c>
      <c r="JF449" t="n">
        <v>51.4782608695652</v>
      </c>
      <c r="JG449" t="n">
        <v>-9.304347826086961</v>
      </c>
      <c r="JH449" t="n">
        <v>-0.180743243243243</v>
      </c>
      <c r="JI449" t="n">
        <v>0.108952702702703</v>
      </c>
      <c r="JJ449" t="n">
        <v>4.15709459459459</v>
      </c>
      <c r="JK449" t="n">
        <v>265.4</v>
      </c>
      <c r="JL449" t="n">
        <v>5.8</v>
      </c>
      <c r="JM449" t="n">
        <v>0.941368885196382</v>
      </c>
      <c r="JP449" t="n">
        <v>485</v>
      </c>
      <c r="JQ449" t="n">
        <v>699</v>
      </c>
      <c r="JR449" t="n">
        <v>-214</v>
      </c>
      <c r="JS449" t="n">
        <v>0.409628378378378</v>
      </c>
      <c r="JT449" t="n">
        <v>51.4782608695652</v>
      </c>
      <c r="JU449" t="n">
        <v>1.94256756756757</v>
      </c>
      <c r="JV449" t="n">
        <v>0.012668918918919</v>
      </c>
      <c r="JW449" t="n">
        <v>12.6689189189189</v>
      </c>
      <c r="JX449" t="n">
        <v>0.012668918918919</v>
      </c>
      <c r="JY449" t="n">
        <v>0.180743243243243</v>
      </c>
      <c r="JZ449" t="n">
        <v>0.07009345794392501</v>
      </c>
      <c r="KA449" t="n">
        <v>0.012668918918919</v>
      </c>
      <c r="KB449" t="n">
        <v>51.4782608695652</v>
      </c>
      <c r="KC449" t="n">
        <v>9.304347826086961</v>
      </c>
      <c r="KD449" t="n">
        <v>3053</v>
      </c>
      <c r="KE449" t="n">
        <v>3429</v>
      </c>
      <c r="KF449" t="n">
        <v>-376</v>
      </c>
      <c r="KG449" t="n">
        <v>0.470996605985807</v>
      </c>
      <c r="KH449" t="n">
        <v>140.913043478261</v>
      </c>
      <c r="KI449" t="n">
        <v>0.709657513113237</v>
      </c>
      <c r="KJ449" t="n">
        <v>0.005399568034557</v>
      </c>
      <c r="KK449" t="n">
        <v>5.39956803455724</v>
      </c>
      <c r="KL449" t="n">
        <v>0.005399568034557</v>
      </c>
      <c r="KM449" t="n">
        <v>0.058006788028386</v>
      </c>
      <c r="KN449" t="n">
        <v>0.093085106382979</v>
      </c>
      <c r="KO449" t="n">
        <v>0.005399568034557</v>
      </c>
      <c r="KP449" t="n">
        <v>140.913043478261</v>
      </c>
      <c r="KQ449" t="n">
        <v>8.17391304347826</v>
      </c>
      <c r="KR449" t="n">
        <v>3053</v>
      </c>
      <c r="KS449" t="n">
        <v>3429</v>
      </c>
      <c r="KT449" t="n">
        <v>-376</v>
      </c>
      <c r="KU449" t="n">
        <v>0.470996605985807</v>
      </c>
      <c r="KV449" t="n">
        <v>140.913043478261</v>
      </c>
      <c r="KW449" t="n">
        <v>0.709657513113237</v>
      </c>
      <c r="KX449" t="n">
        <v>0.005399568034557</v>
      </c>
      <c r="KY449" t="n">
        <v>5.39956803455724</v>
      </c>
      <c r="KZ449" t="n">
        <v>0.005399568034557</v>
      </c>
      <c r="LA449" t="n">
        <v>0.058006788028386</v>
      </c>
      <c r="LB449" t="n">
        <v>0.093085106382979</v>
      </c>
      <c r="LC449" t="n">
        <v>0.005399568034557</v>
      </c>
      <c r="LD449" t="n">
        <v>140.913043478261</v>
      </c>
      <c r="LE449" t="n">
        <v>8.17391304347826</v>
      </c>
      <c r="LF449" t="n">
        <v>3053</v>
      </c>
      <c r="LG449" t="n">
        <v>3429</v>
      </c>
      <c r="LH449" t="n">
        <v>-376</v>
      </c>
      <c r="LI449" t="n">
        <v>0.470996605985807</v>
      </c>
      <c r="LJ449" t="n">
        <v>140.913043478261</v>
      </c>
      <c r="LK449" t="n">
        <v>0.709657513113237</v>
      </c>
      <c r="LL449" t="n">
        <v>0.005399568034557</v>
      </c>
      <c r="LM449" t="n">
        <v>5.39956803455724</v>
      </c>
      <c r="LN449" t="n">
        <v>0.005399568034557</v>
      </c>
      <c r="LO449" t="n">
        <v>0.058006788028386</v>
      </c>
      <c r="LP449" t="n">
        <v>0.093085106382979</v>
      </c>
      <c r="LQ449" t="n">
        <v>0.005399568034557</v>
      </c>
      <c r="LR449" t="n">
        <v>140.913043478261</v>
      </c>
      <c r="LS449" t="n">
        <v>8.17391304347826</v>
      </c>
      <c r="LT449" t="n">
        <v>0</v>
      </c>
      <c r="LU449" t="n">
        <v>2</v>
      </c>
      <c r="LV449" t="n">
        <v>254</v>
      </c>
      <c r="LW449" t="n">
        <v>0.108952702702703</v>
      </c>
      <c r="LX449" t="n">
        <v>0.178294573643411</v>
      </c>
      <c r="LY449" t="n">
        <v>-1.2</v>
      </c>
      <c r="LZ449" t="n">
        <v>-0.8</v>
      </c>
      <c r="MA449" t="n">
        <v>0.166666666666667</v>
      </c>
      <c r="MB449" t="n">
        <v>0.466666666666667</v>
      </c>
      <c r="MC449" t="n">
        <v>4.35430821141545</v>
      </c>
      <c r="MD449" t="n">
        <v>3.51567916624939</v>
      </c>
      <c r="ME449" t="n">
        <v>3.3870669054836</v>
      </c>
      <c r="MF449" t="n">
        <v>-9</v>
      </c>
      <c r="MG449" t="n">
        <v>6</v>
      </c>
      <c r="MH449" t="n">
        <v>0.9</v>
      </c>
      <c r="MI449" t="n">
        <v>1.13175601200178</v>
      </c>
      <c r="MJ449" t="n">
        <v>-0.048484848484849</v>
      </c>
      <c r="MK449" t="n">
        <v>-0.443069253629742</v>
      </c>
      <c r="ML449" t="n">
        <v>-9.02793404694849</v>
      </c>
      <c r="MM449" t="n">
        <v>4</v>
      </c>
      <c r="MN449" t="n">
        <v>0</v>
      </c>
      <c r="MO449" t="n">
        <v>-9</v>
      </c>
      <c r="MP449" t="n">
        <v>1</v>
      </c>
      <c r="MQ449" t="n">
        <v>-3</v>
      </c>
      <c r="MR449" t="n">
        <v>1</v>
      </c>
      <c r="MS449" t="n">
        <v>-3</v>
      </c>
      <c r="MT449" t="n">
        <v>-2</v>
      </c>
      <c r="MU449" t="n">
        <v>-6</v>
      </c>
      <c r="MV449" t="n">
        <v>2674.8</v>
      </c>
      <c r="MW449" t="n">
        <v>1880.1</v>
      </c>
      <c r="MX449" t="n">
        <v>1029.6</v>
      </c>
      <c r="MY449" t="n">
        <v>800.466666666667</v>
      </c>
      <c r="MZ449" t="n">
        <v>1384.04861186304</v>
      </c>
      <c r="NA449" t="n">
        <v>1326.32993255826</v>
      </c>
      <c r="NB449" t="n">
        <v>991.534790110766</v>
      </c>
      <c r="NC449" t="n">
        <v>356</v>
      </c>
      <c r="ND449" t="n">
        <v>5087</v>
      </c>
      <c r="NE449" t="n">
        <v>0.95</v>
      </c>
      <c r="NF449" t="n">
        <v>0.941368885196382</v>
      </c>
      <c r="NG449" t="n">
        <v>295.169696969697</v>
      </c>
      <c r="NH449" t="n">
        <v>2103.07149415089</v>
      </c>
      <c r="NI449" t="n">
        <v>0.933396703564068</v>
      </c>
      <c r="NJ449" t="n">
        <v>1963</v>
      </c>
      <c r="NK449" t="n">
        <v>3335</v>
      </c>
      <c r="NL449" t="n">
        <v>5087</v>
      </c>
      <c r="NM449" t="n">
        <v>1371</v>
      </c>
      <c r="NN449" t="n">
        <v>759</v>
      </c>
      <c r="NO449" t="n">
        <v>779</v>
      </c>
      <c r="NP449" t="n">
        <v>397</v>
      </c>
      <c r="NQ449" t="n">
        <v>749</v>
      </c>
      <c r="NR449" t="n">
        <v>802</v>
      </c>
      <c r="NS449" t="n">
        <v>-130</v>
      </c>
      <c r="NT449" t="n">
        <v>-44.7</v>
      </c>
      <c r="NU449" t="n">
        <v>-1.06666666666667</v>
      </c>
      <c r="NV449" t="n">
        <v>7.23333333333333</v>
      </c>
      <c r="NW449" t="n">
        <v>147.167931289395</v>
      </c>
      <c r="NX449" t="n">
        <v>144.769506457679</v>
      </c>
      <c r="NY449" t="n">
        <v>100.902571269958</v>
      </c>
      <c r="NZ449" t="n">
        <v>-387</v>
      </c>
      <c r="OA449" t="n">
        <v>186</v>
      </c>
      <c r="OB449" t="n">
        <v>0.2</v>
      </c>
      <c r="OC449" t="n">
        <v>-0.296655803282246</v>
      </c>
      <c r="OD449" t="n">
        <v>-22.6242424242424</v>
      </c>
      <c r="OE449" t="n">
        <v>-63.0045233449854</v>
      </c>
      <c r="OF449" t="n">
        <v>0.492028164870917</v>
      </c>
      <c r="OG449" t="n">
        <v>-31</v>
      </c>
      <c r="OH449" t="n">
        <v>-131</v>
      </c>
      <c r="OI449" t="n">
        <v>-387</v>
      </c>
      <c r="OJ449" t="n">
        <v>49</v>
      </c>
      <c r="OK449" t="n">
        <v>63</v>
      </c>
      <c r="OL449" t="n">
        <v>23</v>
      </c>
      <c r="OM449" t="n">
        <v>-21</v>
      </c>
      <c r="ON449" t="n">
        <v>-9</v>
      </c>
      <c r="OO449" t="n">
        <v>-132</v>
      </c>
      <c r="OP449" t="n">
        <v>-33</v>
      </c>
      <c r="OQ449" t="n">
        <v>-35</v>
      </c>
      <c r="OR449" t="n">
        <v>-29</v>
      </c>
      <c r="OS449" t="n">
        <v>-34</v>
      </c>
      <c r="OU449" t="n">
        <v>-1</v>
      </c>
      <c r="OV449" t="n">
        <v>-35</v>
      </c>
      <c r="OW449" t="n">
        <v>-36</v>
      </c>
      <c r="OX449" t="n">
        <v>-29</v>
      </c>
      <c r="OY449" t="n">
        <v>-34</v>
      </c>
      <c r="PA449" t="n">
        <v>-1</v>
      </c>
      <c r="PB449" t="n">
        <v>-34</v>
      </c>
      <c r="PC449" t="n">
        <v>-38</v>
      </c>
      <c r="PD449" t="n">
        <v>-30</v>
      </c>
      <c r="PE449" t="n">
        <v>-34</v>
      </c>
      <c r="PG449" t="n">
        <v>-1</v>
      </c>
      <c r="PH449" t="n">
        <v>-110</v>
      </c>
      <c r="PI449" t="n">
        <v>-122</v>
      </c>
      <c r="PJ449" t="n">
        <v>-51</v>
      </c>
      <c r="PK449" t="n">
        <v>-35</v>
      </c>
      <c r="PL449" t="n">
        <v>-42</v>
      </c>
      <c r="PM449" t="n">
        <v>-1</v>
      </c>
      <c r="PT449" t="n">
        <v>0</v>
      </c>
      <c r="PU449" t="n">
        <v>0</v>
      </c>
      <c r="PV449" t="n">
        <v>1</v>
      </c>
      <c r="PW449" t="n">
        <v>0</v>
      </c>
      <c r="PX449" t="n">
        <v>0</v>
      </c>
      <c r="PZ449" t="n">
        <v>0</v>
      </c>
      <c r="QA449" t="n">
        <v>0</v>
      </c>
      <c r="QB449" t="n">
        <v>0</v>
      </c>
      <c r="QC449" t="n">
        <v>0</v>
      </c>
    </row>
    <row r="450">
      <c r="A450" t="inlineStr">
        <is>
          <t>2024-09-17</t>
        </is>
      </c>
      <c r="B450" t="n">
        <v>19783.75</v>
      </c>
      <c r="C450" t="n">
        <v>19816.25</v>
      </c>
      <c r="D450" t="n">
        <v>130</v>
      </c>
      <c r="R450" s="4" t="inlineStr">
        <is>
          <t>TIME_OVER</t>
        </is>
      </c>
      <c r="AC450" t="inlineStr">
        <is>
          <t>score-exporter-2026-06-23-v11-canonical-sync-guards</t>
        </is>
      </c>
      <c r="AD450" s="5" t="inlineStr">
        <is>
          <t>09:40:00</t>
        </is>
      </c>
      <c r="AE450" s="5" t="n"/>
      <c r="AF450" s="5" t="n"/>
      <c r="AG450" s="6" t="n">
        <v>0</v>
      </c>
      <c r="CV450" t="inlineStr">
        <is>
          <t>TRUE</t>
        </is>
      </c>
      <c r="CY450" t="inlineStr">
        <is>
          <t>TIME_OVER</t>
        </is>
      </c>
      <c r="CZ450" t="inlineStr">
        <is>
          <t>TIME_OVER</t>
        </is>
      </c>
      <c r="DA450" t="inlineStr">
        <is>
          <t>FALSE</t>
        </is>
      </c>
      <c r="DB450" t="inlineStr">
        <is>
          <t>FALSE</t>
        </is>
      </c>
      <c r="DC450" t="inlineStr">
        <is>
          <t>FALSE</t>
        </is>
      </c>
      <c r="DF450" t="n">
        <v>0</v>
      </c>
      <c r="DG450" t="inlineStr">
        <is>
          <t>FALSE</t>
        </is>
      </c>
    </row>
    <row r="451">
      <c r="A451" t="inlineStr">
        <is>
          <t>2024-09-18</t>
        </is>
      </c>
      <c r="B451" t="n">
        <v>19713.75</v>
      </c>
      <c r="C451" t="n">
        <v>19737.5</v>
      </c>
      <c r="D451" t="n">
        <v>95</v>
      </c>
      <c r="E451" t="n">
        <v>19704.59</v>
      </c>
      <c r="F451" t="n">
        <v>55</v>
      </c>
      <c r="G451" t="n">
        <v>1054</v>
      </c>
      <c r="H451" t="n">
        <v>-236</v>
      </c>
      <c r="I451" t="inlineStr">
        <is>
          <t>normal speed</t>
        </is>
      </c>
      <c r="J451" t="n">
        <v>2.62</v>
      </c>
      <c r="K451" t="n">
        <v>8</v>
      </c>
      <c r="L451" t="n">
        <v>19705</v>
      </c>
      <c r="M451" t="n">
        <v>19700</v>
      </c>
      <c r="N451" t="n">
        <v>19695</v>
      </c>
      <c r="O451" t="n">
        <v>20</v>
      </c>
      <c r="P451" t="n">
        <v>20</v>
      </c>
      <c r="Q451" t="n">
        <v>19695</v>
      </c>
      <c r="R451" s="4" t="n">
        <v>20</v>
      </c>
      <c r="S451" t="inlineStr">
        <is>
          <t>SELL</t>
        </is>
      </c>
      <c r="T451" t="inlineStr">
        <is>
          <t>SCALP_NORMAL</t>
        </is>
      </c>
      <c r="U451" t="n">
        <v>10</v>
      </c>
      <c r="V451" t="n">
        <v>20</v>
      </c>
      <c r="W451" t="n">
        <v>10</v>
      </c>
      <c r="X451" t="n">
        <v>15</v>
      </c>
      <c r="Y451" t="n">
        <v>10</v>
      </c>
      <c r="Z451" t="n">
        <v>23</v>
      </c>
      <c r="AA451" t="n">
        <v>20</v>
      </c>
      <c r="AB451" t="n">
        <v>20</v>
      </c>
      <c r="AC451" t="inlineStr">
        <is>
          <t>score-exporter-2026-06-23-v11-canonical-sync-guards</t>
        </is>
      </c>
      <c r="AD451" s="5" t="inlineStr">
        <is>
          <t>09:34:21</t>
        </is>
      </c>
      <c r="AE451" s="5" t="inlineStr">
        <is>
          <t>09:34:41</t>
        </is>
      </c>
      <c r="AF451" s="5" t="inlineStr">
        <is>
          <t>00:20</t>
        </is>
      </c>
      <c r="AG451" s="6" t="n">
        <v>21</v>
      </c>
      <c r="AH451" t="n">
        <v>2313</v>
      </c>
      <c r="AI451" t="n">
        <v>-1104</v>
      </c>
      <c r="AJ451" t="inlineStr">
        <is>
          <t>SessionDeltaSum</t>
        </is>
      </c>
      <c r="AK451" t="n">
        <v>-1127</v>
      </c>
      <c r="AL451" t="n">
        <v>-1112</v>
      </c>
      <c r="AM451" t="n">
        <v>0.65</v>
      </c>
      <c r="AN451" t="inlineStr">
        <is>
          <t>Advertencia</t>
        </is>
      </c>
      <c r="AO451" t="n">
        <v>21</v>
      </c>
      <c r="AP451" t="n">
        <v>0</v>
      </c>
      <c r="AQ451" t="n">
        <v>12</v>
      </c>
      <c r="AR451" t="n">
        <v>241</v>
      </c>
      <c r="AS451" t="n">
        <v>274</v>
      </c>
      <c r="AT451" t="n">
        <v>0.0766</v>
      </c>
      <c r="AU451" t="n">
        <v>1</v>
      </c>
      <c r="AV451" t="n">
        <v>7</v>
      </c>
      <c r="AW451" t="inlineStr">
        <is>
          <t>Riesgo de reversion</t>
        </is>
      </c>
      <c r="AX451" t="inlineStr">
        <is>
          <t>TRUE</t>
        </is>
      </c>
      <c r="AY451" t="inlineStr">
        <is>
          <t>09:34:23.822</t>
        </is>
      </c>
      <c r="AZ451" t="n">
        <v>2.7981</v>
      </c>
      <c r="BA451" t="inlineStr">
        <is>
          <t>CVD+SPEED</t>
        </is>
      </c>
      <c r="BB451" t="inlineStr">
        <is>
          <t>Riesgo de reversion</t>
        </is>
      </c>
      <c r="BC451" t="n">
        <v>2.65</v>
      </c>
      <c r="BD451" t="n">
        <v>5</v>
      </c>
      <c r="BE451" t="n">
        <v>20</v>
      </c>
      <c r="BF451" t="n">
        <v>5</v>
      </c>
      <c r="BG451" t="n">
        <v>20</v>
      </c>
      <c r="BH451" t="n">
        <v>-5</v>
      </c>
      <c r="BI451" t="n">
        <v>10</v>
      </c>
      <c r="BJ451" t="n">
        <v>15</v>
      </c>
      <c r="BK451" t="n">
        <v>0.5</v>
      </c>
      <c r="BL451" t="n">
        <v>15</v>
      </c>
      <c r="BM451" t="n">
        <v>25</v>
      </c>
      <c r="BN451" t="n">
        <v>1.9908</v>
      </c>
      <c r="BO451" t="n">
        <v>1.6499</v>
      </c>
      <c r="BP451" t="n">
        <v>24</v>
      </c>
      <c r="BQ451" t="n">
        <v>0.4103</v>
      </c>
      <c r="BR451" t="inlineStr">
        <is>
          <t>Riesgo de reversion</t>
        </is>
      </c>
      <c r="BS451" t="n">
        <v>21</v>
      </c>
      <c r="BT451" t="n">
        <v>0</v>
      </c>
      <c r="BU451" t="n">
        <v>2</v>
      </c>
      <c r="BV451" t="n">
        <v>22</v>
      </c>
      <c r="BW451" t="n">
        <v>45</v>
      </c>
      <c r="BX451" t="n">
        <v>25</v>
      </c>
      <c r="BY451" t="n">
        <v>5</v>
      </c>
      <c r="BZ451" t="n">
        <v>-5</v>
      </c>
      <c r="CA451" t="n">
        <v>-5</v>
      </c>
      <c r="CB451" t="n">
        <v>-10</v>
      </c>
      <c r="CC451" t="n">
        <v>-5</v>
      </c>
      <c r="CD451" t="n">
        <v>-25</v>
      </c>
      <c r="CE451" t="n">
        <v>-25</v>
      </c>
      <c r="CF451" t="n">
        <v>-30</v>
      </c>
      <c r="CG451" t="n">
        <v>-25</v>
      </c>
      <c r="CH451" t="n">
        <v>-25</v>
      </c>
      <c r="CI451" t="n">
        <v>1495</v>
      </c>
      <c r="CJ451" t="n">
        <v>-93</v>
      </c>
      <c r="CK451" t="inlineStr">
        <is>
          <t>FALSE</t>
        </is>
      </c>
      <c r="CL451" t="n">
        <v>-143</v>
      </c>
      <c r="CM451" t="inlineStr">
        <is>
          <t>TRUE</t>
        </is>
      </c>
      <c r="CN451" t="inlineStr">
        <is>
          <t>FALSE</t>
        </is>
      </c>
      <c r="CO451" t="n">
        <v>21.024</v>
      </c>
      <c r="CP451" t="inlineStr">
        <is>
          <t>FALSE</t>
        </is>
      </c>
      <c r="CQ451" t="inlineStr">
        <is>
          <t>MarketTradeTime</t>
        </is>
      </c>
      <c r="CR451" t="inlineStr">
        <is>
          <t>TRUE</t>
        </is>
      </c>
      <c r="CS451" t="inlineStr">
        <is>
          <t>TRUE</t>
        </is>
      </c>
      <c r="CT451" t="inlineStr">
        <is>
          <t>TRUE</t>
        </is>
      </c>
      <c r="CU451" t="inlineStr">
        <is>
          <t>TRUE</t>
        </is>
      </c>
      <c r="CV451" t="inlineStr">
        <is>
          <t>TRUE</t>
        </is>
      </c>
      <c r="CW451" t="inlineStr">
        <is>
          <t>TRUE</t>
        </is>
      </c>
      <c r="CX451" t="inlineStr">
        <is>
          <t>TRUE</t>
        </is>
      </c>
      <c r="CY451" t="inlineStr">
        <is>
          <t>BREAKOUT</t>
        </is>
      </c>
      <c r="CZ451" t="inlineStr">
        <is>
          <t>TP</t>
        </is>
      </c>
      <c r="DA451" t="inlineStr">
        <is>
          <t>FALSE</t>
        </is>
      </c>
      <c r="DB451" t="inlineStr">
        <is>
          <t>FALSE</t>
        </is>
      </c>
      <c r="DC451" t="inlineStr">
        <is>
          <t>FALSE</t>
        </is>
      </c>
      <c r="DF451" t="n">
        <v>1</v>
      </c>
      <c r="DG451" t="inlineStr">
        <is>
          <t>FALSE</t>
        </is>
      </c>
      <c r="DH451" t="inlineStr">
        <is>
          <t>09:34:21.023</t>
        </is>
      </c>
      <c r="DI451" t="inlineStr">
        <is>
          <t>09:34:41.405</t>
        </is>
      </c>
      <c r="DJ451" t="n">
        <v>20381.255</v>
      </c>
      <c r="DK451" t="inlineStr">
        <is>
          <t>FALSE</t>
        </is>
      </c>
      <c r="DL451" t="n">
        <v>20</v>
      </c>
      <c r="DM451" t="inlineStr">
        <is>
          <t>FALSE</t>
        </is>
      </c>
      <c r="DN451" t="n">
        <v>17583.197</v>
      </c>
      <c r="DO451" t="inlineStr">
        <is>
          <t>FALSE</t>
        </is>
      </c>
      <c r="DP451" t="n">
        <v>1</v>
      </c>
      <c r="DQ451" t="n">
        <v>18</v>
      </c>
      <c r="DR451" t="inlineStr">
        <is>
          <t>FALSE</t>
        </is>
      </c>
      <c r="DS451" t="inlineStr">
        <is>
          <t>normal speed</t>
        </is>
      </c>
      <c r="DT451" t="n">
        <v>5</v>
      </c>
      <c r="DU451" t="inlineStr">
        <is>
          <t>FALSE</t>
        </is>
      </c>
      <c r="DV451" t="inlineStr">
        <is>
          <t>FALSE</t>
        </is>
      </c>
      <c r="DW451" t="n">
        <v>0</v>
      </c>
      <c r="DX451" t="n">
        <v>1</v>
      </c>
      <c r="DY451" t="n">
        <v>1</v>
      </c>
      <c r="DZ451" t="n">
        <v>-259</v>
      </c>
      <c r="EA451" t="n">
        <v>-191</v>
      </c>
      <c r="EB451" t="inlineStr">
        <is>
          <t>TRUE</t>
        </is>
      </c>
      <c r="EC451" t="n">
        <v>281</v>
      </c>
      <c r="ED451" t="n">
        <v>678</v>
      </c>
      <c r="EE451" t="n">
        <v>0.4145</v>
      </c>
      <c r="EF451" t="n">
        <v>13.5021</v>
      </c>
      <c r="EG451" t="n">
        <v>8.8727</v>
      </c>
      <c r="EH451" t="n">
        <v>4.9852</v>
      </c>
    </row>
    <row r="452">
      <c r="A452" t="inlineStr">
        <is>
          <t>2024-09-19</t>
        </is>
      </c>
      <c r="B452" t="n">
        <v>20033.75</v>
      </c>
      <c r="C452" t="n">
        <v>20058.75</v>
      </c>
      <c r="D452" t="n">
        <v>100</v>
      </c>
      <c r="R452" s="4" t="inlineStr">
        <is>
          <t>TIME_OVER</t>
        </is>
      </c>
      <c r="AC452" t="inlineStr">
        <is>
          <t>score-exporter-2026-06-23-v11-canonical-sync-guards</t>
        </is>
      </c>
      <c r="AD452" s="5" t="inlineStr">
        <is>
          <t>09:40:00</t>
        </is>
      </c>
      <c r="AE452" s="5" t="n"/>
      <c r="AF452" s="5" t="n"/>
      <c r="AG452" s="6" t="n">
        <v>0</v>
      </c>
      <c r="CV452" t="inlineStr">
        <is>
          <t>TRUE</t>
        </is>
      </c>
      <c r="CY452" t="inlineStr">
        <is>
          <t>TIME_OVER</t>
        </is>
      </c>
      <c r="CZ452" t="inlineStr">
        <is>
          <t>TIME_OVER</t>
        </is>
      </c>
      <c r="DA452" t="inlineStr">
        <is>
          <t>FALSE</t>
        </is>
      </c>
      <c r="DB452" t="inlineStr">
        <is>
          <t>FALSE</t>
        </is>
      </c>
      <c r="DC452" t="inlineStr">
        <is>
          <t>FALSE</t>
        </is>
      </c>
      <c r="DF452" t="n">
        <v>0</v>
      </c>
      <c r="DG452" t="inlineStr">
        <is>
          <t>FALSE</t>
        </is>
      </c>
    </row>
    <row r="453">
      <c r="A453" t="inlineStr">
        <is>
          <t>2024-09-20</t>
        </is>
      </c>
      <c r="B453" t="n">
        <v>20032.5</v>
      </c>
      <c r="C453" t="n">
        <v>20057.5</v>
      </c>
      <c r="D453" t="n">
        <v>100</v>
      </c>
      <c r="R453" s="4" t="inlineStr">
        <is>
          <t>TIME_OVER</t>
        </is>
      </c>
      <c r="AC453" t="inlineStr">
        <is>
          <t>score-exporter-2026-06-23-v11-canonical-sync-guards</t>
        </is>
      </c>
      <c r="AD453" s="5" t="inlineStr">
        <is>
          <t>09:40:00</t>
        </is>
      </c>
      <c r="AE453" s="5" t="n"/>
      <c r="AF453" s="5" t="n"/>
      <c r="AG453" s="6" t="n">
        <v>0</v>
      </c>
      <c r="CV453" t="inlineStr">
        <is>
          <t>TRUE</t>
        </is>
      </c>
      <c r="CY453" t="inlineStr">
        <is>
          <t>TIME_OVER</t>
        </is>
      </c>
      <c r="CZ453" t="inlineStr">
        <is>
          <t>TIME_OVER</t>
        </is>
      </c>
      <c r="DA453" t="inlineStr">
        <is>
          <t>FALSE</t>
        </is>
      </c>
      <c r="DB453" t="inlineStr">
        <is>
          <t>FALSE</t>
        </is>
      </c>
      <c r="DC453" t="inlineStr">
        <is>
          <t>FALSE</t>
        </is>
      </c>
      <c r="DF453" t="n">
        <v>0</v>
      </c>
      <c r="DG453" t="inlineStr">
        <is>
          <t>FALSE</t>
        </is>
      </c>
    </row>
    <row r="454">
      <c r="A454" t="inlineStr">
        <is>
          <t>2024-09-23</t>
        </is>
      </c>
      <c r="B454" t="n">
        <v>20062.5</v>
      </c>
      <c r="C454" t="n">
        <v>20082.5</v>
      </c>
      <c r="D454" t="n">
        <v>80</v>
      </c>
      <c r="R454" s="4" t="inlineStr">
        <is>
          <t>TIME_OVER</t>
        </is>
      </c>
      <c r="AC454" t="inlineStr">
        <is>
          <t>score-exporter-2026-06-23-v11-canonical-sync-guards</t>
        </is>
      </c>
      <c r="AD454" s="5" t="inlineStr">
        <is>
          <t>09:40:00</t>
        </is>
      </c>
      <c r="AE454" s="5" t="n"/>
      <c r="AF454" s="5" t="n"/>
      <c r="AG454" s="6" t="n">
        <v>0</v>
      </c>
      <c r="CV454" t="inlineStr">
        <is>
          <t>TRUE</t>
        </is>
      </c>
      <c r="CY454" t="inlineStr">
        <is>
          <t>TIME_OVER</t>
        </is>
      </c>
      <c r="CZ454" t="inlineStr">
        <is>
          <t>TIME_OVER</t>
        </is>
      </c>
      <c r="DA454" t="inlineStr">
        <is>
          <t>FALSE</t>
        </is>
      </c>
      <c r="DB454" t="inlineStr">
        <is>
          <t>FALSE</t>
        </is>
      </c>
      <c r="DC454" t="inlineStr">
        <is>
          <t>FALSE</t>
        </is>
      </c>
      <c r="DF454" t="n">
        <v>0</v>
      </c>
      <c r="DG454" t="inlineStr">
        <is>
          <t>FALSE</t>
        </is>
      </c>
    </row>
    <row r="455">
      <c r="A455" t="inlineStr">
        <is>
          <t>2024-09-24</t>
        </is>
      </c>
      <c r="B455" t="n">
        <v>20132.5</v>
      </c>
      <c r="C455" t="n">
        <v>20155</v>
      </c>
      <c r="D455" t="n">
        <v>90</v>
      </c>
      <c r="E455" t="n">
        <v>20120.7</v>
      </c>
      <c r="F455" t="n">
        <v>45</v>
      </c>
      <c r="G455" t="n">
        <v>1051</v>
      </c>
      <c r="H455" t="n">
        <v>-257</v>
      </c>
      <c r="I455" t="inlineStr">
        <is>
          <t>normal speed</t>
        </is>
      </c>
      <c r="J455" t="n">
        <v>2.17</v>
      </c>
      <c r="K455" t="n">
        <v>8</v>
      </c>
      <c r="L455" t="n">
        <v>20116.25</v>
      </c>
      <c r="M455" t="n">
        <v>20111.25</v>
      </c>
      <c r="N455" t="n">
        <v>20106.25</v>
      </c>
      <c r="O455" t="n">
        <v>20</v>
      </c>
      <c r="P455" t="n">
        <v>20</v>
      </c>
      <c r="Q455" t="n">
        <v>20116.25</v>
      </c>
      <c r="R455" s="4" t="n">
        <v>-20</v>
      </c>
      <c r="S455" t="inlineStr">
        <is>
          <t>SELL</t>
        </is>
      </c>
      <c r="T455" t="inlineStr">
        <is>
          <t>SCALP_NORMAL</t>
        </is>
      </c>
      <c r="U455" t="n">
        <v>20</v>
      </c>
      <c r="V455" t="n">
        <v>0</v>
      </c>
      <c r="W455" t="n">
        <v>10</v>
      </c>
      <c r="X455" t="n">
        <v>0</v>
      </c>
      <c r="Y455" t="n">
        <v>7</v>
      </c>
      <c r="Z455" t="n">
        <v>0</v>
      </c>
      <c r="AA455" t="n">
        <v>20</v>
      </c>
      <c r="AB455" t="n">
        <v>0</v>
      </c>
      <c r="AC455" t="inlineStr">
        <is>
          <t>score-exporter-2026-06-23-v11-canonical-sync-guards</t>
        </is>
      </c>
      <c r="AD455" s="5" t="inlineStr">
        <is>
          <t>09:32:20</t>
        </is>
      </c>
      <c r="AE455" s="5" t="inlineStr">
        <is>
          <t>09:32:21</t>
        </is>
      </c>
      <c r="AF455" s="5" t="inlineStr">
        <is>
          <t>00:00</t>
        </is>
      </c>
      <c r="AG455" s="6" t="n">
        <v>20</v>
      </c>
      <c r="AH455" t="n">
        <v>2312</v>
      </c>
      <c r="AI455" t="n">
        <v>1729</v>
      </c>
      <c r="AJ455" t="inlineStr">
        <is>
          <t>SessionDeltaSum</t>
        </is>
      </c>
      <c r="AK455" t="n">
        <v>1721</v>
      </c>
      <c r="AL455" t="n">
        <v>1726</v>
      </c>
      <c r="AM455" t="n">
        <v>0.63</v>
      </c>
      <c r="AN455" t="inlineStr">
        <is>
          <t>Advertencia</t>
        </is>
      </c>
      <c r="AO455" t="n">
        <v>8</v>
      </c>
      <c r="AP455" t="n">
        <v>0</v>
      </c>
      <c r="AQ455" t="n">
        <v>1</v>
      </c>
      <c r="AR455" t="n">
        <v>17</v>
      </c>
      <c r="AS455" t="n">
        <v>26</v>
      </c>
      <c r="AT455" t="n">
        <v>0.3077</v>
      </c>
      <c r="AU455" t="n">
        <v>2</v>
      </c>
      <c r="AV455" t="n">
        <v>4</v>
      </c>
      <c r="AW455" t="inlineStr">
        <is>
          <t>Riesgo de reversion</t>
        </is>
      </c>
      <c r="AX455" t="inlineStr">
        <is>
          <t>TRUE</t>
        </is>
      </c>
      <c r="AY455" t="inlineStr">
        <is>
          <t>09:32:20.814</t>
        </is>
      </c>
      <c r="AZ455" t="n">
        <v>0.0634</v>
      </c>
      <c r="BA455" t="inlineStr">
        <is>
          <t>CVD+SPEED</t>
        </is>
      </c>
      <c r="BB455" t="inlineStr">
        <is>
          <t>Riesgo de reversion</t>
        </is>
      </c>
      <c r="BC455" t="n">
        <v>1</v>
      </c>
      <c r="BD455" t="n">
        <v>10</v>
      </c>
      <c r="BE455" t="n">
        <v>20</v>
      </c>
      <c r="BF455" t="n">
        <v>10</v>
      </c>
      <c r="BG455" t="n">
        <v>20</v>
      </c>
      <c r="BH455" t="n">
        <v>-10</v>
      </c>
      <c r="BI455" t="n">
        <v>0</v>
      </c>
      <c r="BJ455" t="n">
        <v>10</v>
      </c>
      <c r="BK455" t="n">
        <v>0</v>
      </c>
      <c r="BL455" t="n">
        <v>10</v>
      </c>
      <c r="BM455" t="n">
        <v>30</v>
      </c>
      <c r="BN455" t="n">
        <v>0.0634</v>
      </c>
      <c r="BO455" t="n">
        <v>0.0457</v>
      </c>
      <c r="BP455" t="n">
        <v>1</v>
      </c>
      <c r="BQ455" t="n">
        <v>1</v>
      </c>
      <c r="BR455" t="inlineStr">
        <is>
          <t>Riesgo de reversion</t>
        </is>
      </c>
      <c r="BS455" t="n">
        <v>2</v>
      </c>
      <c r="BT455" t="n">
        <v>0</v>
      </c>
      <c r="BU455" t="n">
        <v>0</v>
      </c>
      <c r="BV455" t="n">
        <v>1</v>
      </c>
      <c r="BW455" t="n">
        <v>3</v>
      </c>
      <c r="BX455" t="n">
        <v>5</v>
      </c>
      <c r="BY455" t="n">
        <v>10</v>
      </c>
      <c r="BZ455" t="n">
        <v>-10</v>
      </c>
      <c r="CA455" t="n">
        <v>-15</v>
      </c>
      <c r="CB455" t="n">
        <v>-20</v>
      </c>
      <c r="CC455" t="n">
        <v>-10</v>
      </c>
      <c r="CD455" t="n">
        <v>10</v>
      </c>
      <c r="CE455" t="n">
        <v>5</v>
      </c>
      <c r="CF455" t="n">
        <v>0</v>
      </c>
      <c r="CG455" t="n">
        <v>10</v>
      </c>
      <c r="CH455" t="n">
        <v>5</v>
      </c>
      <c r="CI455" t="n">
        <v>2682</v>
      </c>
      <c r="CJ455" t="n">
        <v>-426</v>
      </c>
      <c r="CK455" t="inlineStr">
        <is>
          <t>FALSE</t>
        </is>
      </c>
      <c r="CL455" t="n">
        <v>169</v>
      </c>
      <c r="CM455" t="inlineStr">
        <is>
          <t>FALSE</t>
        </is>
      </c>
      <c r="CN455" t="inlineStr">
        <is>
          <t>FALSE</t>
        </is>
      </c>
      <c r="CO455" t="n">
        <v>20.7515</v>
      </c>
      <c r="CP455" t="inlineStr">
        <is>
          <t>FALSE</t>
        </is>
      </c>
      <c r="CQ455" t="inlineStr">
        <is>
          <t>MarketTradeTime</t>
        </is>
      </c>
      <c r="CR455" t="inlineStr">
        <is>
          <t>TRUE</t>
        </is>
      </c>
      <c r="CS455" t="inlineStr">
        <is>
          <t>TRUE</t>
        </is>
      </c>
      <c r="CT455" t="inlineStr">
        <is>
          <t>TRUE</t>
        </is>
      </c>
      <c r="CU455" t="inlineStr">
        <is>
          <t>TRUE</t>
        </is>
      </c>
      <c r="CV455" t="inlineStr">
        <is>
          <t>TRUE</t>
        </is>
      </c>
      <c r="CW455" t="inlineStr">
        <is>
          <t>TRUE</t>
        </is>
      </c>
      <c r="CX455" t="inlineStr">
        <is>
          <t>TRUE</t>
        </is>
      </c>
      <c r="CY455" t="inlineStr">
        <is>
          <t>BREAKOUT</t>
        </is>
      </c>
      <c r="CZ455" t="inlineStr">
        <is>
          <t>SL</t>
        </is>
      </c>
      <c r="DA455" t="inlineStr">
        <is>
          <t>FALSE</t>
        </is>
      </c>
      <c r="DB455" t="inlineStr">
        <is>
          <t>FALSE</t>
        </is>
      </c>
      <c r="DC455" t="inlineStr">
        <is>
          <t>FALSE</t>
        </is>
      </c>
      <c r="DF455" t="n">
        <v>1</v>
      </c>
      <c r="DG455" t="inlineStr">
        <is>
          <t>FALSE</t>
        </is>
      </c>
      <c r="DH455" t="inlineStr">
        <is>
          <t>09:32:20.751</t>
        </is>
      </c>
      <c r="DI455" t="inlineStr">
        <is>
          <t>09:32:21.638</t>
        </is>
      </c>
      <c r="DJ455" t="n">
        <v>887.077</v>
      </c>
      <c r="DK455" t="inlineStr">
        <is>
          <t>TRUE</t>
        </is>
      </c>
      <c r="DL455" t="n">
        <v>20</v>
      </c>
      <c r="DM455" t="inlineStr">
        <is>
          <t>FALSE</t>
        </is>
      </c>
      <c r="DN455" t="n">
        <v>823.635</v>
      </c>
      <c r="DO455" t="inlineStr">
        <is>
          <t>FALSE</t>
        </is>
      </c>
      <c r="DP455" t="n">
        <v>1</v>
      </c>
      <c r="DQ455" t="n">
        <v>-22</v>
      </c>
      <c r="DR455" t="inlineStr">
        <is>
          <t>FALSE</t>
        </is>
      </c>
      <c r="DS455" t="inlineStr">
        <is>
          <t>normal speed</t>
        </is>
      </c>
      <c r="DT455" t="n">
        <v>5</v>
      </c>
      <c r="DU455" t="inlineStr">
        <is>
          <t>FALSE</t>
        </is>
      </c>
      <c r="DV455" t="inlineStr">
        <is>
          <t>FALSE</t>
        </is>
      </c>
      <c r="DW455" t="n">
        <v>0</v>
      </c>
      <c r="DX455" t="n">
        <v>1</v>
      </c>
      <c r="DY455" t="n">
        <v>1</v>
      </c>
      <c r="DZ455" t="n">
        <v>-265</v>
      </c>
      <c r="EA455" t="n">
        <v>-251</v>
      </c>
      <c r="EB455" t="inlineStr">
        <is>
          <t>TRUE</t>
        </is>
      </c>
      <c r="EC455" t="n">
        <v>26</v>
      </c>
      <c r="ED455" t="n">
        <v>116</v>
      </c>
      <c r="EE455" t="n">
        <v>0.2241</v>
      </c>
      <c r="EF455" t="n">
        <v>29.051</v>
      </c>
      <c r="EG455" t="n">
        <v>0</v>
      </c>
      <c r="EH455" t="n">
        <v>0</v>
      </c>
    </row>
    <row r="456">
      <c r="A456" t="inlineStr">
        <is>
          <t>2024-09-25</t>
        </is>
      </c>
      <c r="B456" t="n">
        <v>20138.75</v>
      </c>
      <c r="C456" t="n">
        <v>20166.25</v>
      </c>
      <c r="D456" t="n">
        <v>110</v>
      </c>
      <c r="E456" t="n">
        <v>20124.94</v>
      </c>
      <c r="F456" t="n">
        <v>45</v>
      </c>
      <c r="G456" t="n">
        <v>858</v>
      </c>
      <c r="H456" t="n">
        <v>172</v>
      </c>
      <c r="I456" t="inlineStr">
        <is>
          <t>normal speed</t>
        </is>
      </c>
      <c r="J456" t="n">
        <v>2.16</v>
      </c>
      <c r="K456" t="n">
        <v>8</v>
      </c>
      <c r="L456" t="n">
        <v>20172.25</v>
      </c>
      <c r="M456" t="n">
        <v>20177.5</v>
      </c>
      <c r="N456" t="n">
        <v>20182.75</v>
      </c>
      <c r="O456" t="n">
        <v>21</v>
      </c>
      <c r="P456" t="n">
        <v>21</v>
      </c>
      <c r="Q456" t="n">
        <v>20172.25</v>
      </c>
      <c r="R456" s="4" t="n">
        <v>-21</v>
      </c>
      <c r="S456" t="inlineStr">
        <is>
          <t>BUY</t>
        </is>
      </c>
      <c r="T456" t="inlineStr">
        <is>
          <t>SCALP_NORMAL</t>
        </is>
      </c>
      <c r="U456" t="n">
        <v>25</v>
      </c>
      <c r="V456" t="n">
        <v>5</v>
      </c>
      <c r="W456" t="n">
        <v>15</v>
      </c>
      <c r="X456" t="n">
        <v>5</v>
      </c>
      <c r="Y456" t="n">
        <v>11</v>
      </c>
      <c r="Z456" t="n">
        <v>3</v>
      </c>
      <c r="AA456" t="n">
        <v>20</v>
      </c>
      <c r="AB456" t="n">
        <v>20</v>
      </c>
      <c r="AC456" t="inlineStr">
        <is>
          <t>score-exporter-2026-06-23-v11-canonical-sync-guards</t>
        </is>
      </c>
      <c r="AD456" s="5" t="inlineStr">
        <is>
          <t>09:33:20</t>
        </is>
      </c>
      <c r="AE456" s="5" t="inlineStr">
        <is>
          <t>09:33:23</t>
        </is>
      </c>
      <c r="AF456" s="5" t="inlineStr">
        <is>
          <t>00:03</t>
        </is>
      </c>
      <c r="AG456" s="6" t="n">
        <v>20</v>
      </c>
      <c r="AH456" t="n">
        <v>2313</v>
      </c>
      <c r="AI456" t="n">
        <v>18</v>
      </c>
      <c r="AJ456" t="inlineStr">
        <is>
          <t>SessionDeltaSum</t>
        </is>
      </c>
      <c r="AK456" t="n">
        <v>61</v>
      </c>
      <c r="AL456" t="n">
        <v>31</v>
      </c>
      <c r="AM456" t="n">
        <v>0.7</v>
      </c>
      <c r="AN456" t="inlineStr">
        <is>
          <t>Advertencia</t>
        </is>
      </c>
      <c r="AO456" t="n">
        <v>46</v>
      </c>
      <c r="AP456" t="n">
        <v>10</v>
      </c>
      <c r="AQ456" t="n">
        <v>10</v>
      </c>
      <c r="AR456" t="n">
        <v>0</v>
      </c>
      <c r="AS456" t="n">
        <v>66</v>
      </c>
      <c r="AT456" t="n">
        <v>0.697</v>
      </c>
      <c r="AU456" t="n">
        <v>1</v>
      </c>
      <c r="AV456" t="n">
        <v>5</v>
      </c>
      <c r="AW456" t="inlineStr">
        <is>
          <t>Advertencia</t>
        </is>
      </c>
      <c r="AX456" t="inlineStr">
        <is>
          <t>TRUE</t>
        </is>
      </c>
      <c r="AY456" t="inlineStr">
        <is>
          <t>09:33:23.087</t>
        </is>
      </c>
      <c r="AZ456" t="n">
        <v>2.2781</v>
      </c>
      <c r="BA456" t="inlineStr">
        <is>
          <t>CVD+SPEED</t>
        </is>
      </c>
      <c r="BB456" t="inlineStr">
        <is>
          <t>Normal</t>
        </is>
      </c>
      <c r="BC456" t="n">
        <v>0.44</v>
      </c>
      <c r="BD456" t="n">
        <v>10</v>
      </c>
      <c r="BE456" t="n">
        <v>20</v>
      </c>
      <c r="BF456" t="n">
        <v>10</v>
      </c>
      <c r="BG456" t="n">
        <v>20</v>
      </c>
      <c r="BH456" t="n">
        <v>-15</v>
      </c>
      <c r="BI456" t="n">
        <v>5</v>
      </c>
      <c r="BJ456" t="n">
        <v>20</v>
      </c>
      <c r="BK456" t="n">
        <v>0.24</v>
      </c>
      <c r="BL456" t="n">
        <v>6</v>
      </c>
      <c r="BM456" t="n">
        <v>36</v>
      </c>
      <c r="BN456" t="n">
        <v>1.3133</v>
      </c>
      <c r="BO456" t="n">
        <v>0.2202</v>
      </c>
      <c r="BP456" t="n">
        <v>4</v>
      </c>
      <c r="BQ456" t="n">
        <v>0.9033</v>
      </c>
      <c r="BR456" t="inlineStr">
        <is>
          <t>Advertencia</t>
        </is>
      </c>
      <c r="BS456" t="n">
        <v>46</v>
      </c>
      <c r="BT456" t="n">
        <v>3</v>
      </c>
      <c r="BU456" t="n">
        <v>1</v>
      </c>
      <c r="BV456" t="n">
        <v>0</v>
      </c>
      <c r="BW456" t="n">
        <v>50</v>
      </c>
      <c r="BX456" t="n">
        <v>5</v>
      </c>
      <c r="BY456" t="n">
        <v>10</v>
      </c>
      <c r="BZ456" t="n">
        <v>-15</v>
      </c>
      <c r="CA456" t="n">
        <v>-15</v>
      </c>
      <c r="CB456" t="n">
        <v>-15</v>
      </c>
      <c r="CC456" t="n">
        <v>-15</v>
      </c>
      <c r="CD456" t="n">
        <v>6</v>
      </c>
      <c r="CE456" t="n">
        <v>6</v>
      </c>
      <c r="CF456" t="n">
        <v>6</v>
      </c>
      <c r="CG456" t="n">
        <v>6</v>
      </c>
      <c r="CH456" t="n">
        <v>6</v>
      </c>
      <c r="CI456" t="n">
        <v>2396</v>
      </c>
      <c r="CJ456" t="n">
        <v>-324</v>
      </c>
      <c r="CK456" t="inlineStr">
        <is>
          <t>FALSE</t>
        </is>
      </c>
      <c r="CL456" t="n">
        <v>496</v>
      </c>
      <c r="CM456" t="inlineStr">
        <is>
          <t>TRUE</t>
        </is>
      </c>
      <c r="CN456" t="inlineStr">
        <is>
          <t>FALSE</t>
        </is>
      </c>
      <c r="CO456" t="n">
        <v>20.8097</v>
      </c>
      <c r="CP456" t="inlineStr">
        <is>
          <t>FALSE</t>
        </is>
      </c>
      <c r="CQ456" t="inlineStr">
        <is>
          <t>MarketTradeTime</t>
        </is>
      </c>
      <c r="CR456" t="inlineStr">
        <is>
          <t>TRUE</t>
        </is>
      </c>
      <c r="CS456" t="inlineStr">
        <is>
          <t>TRUE</t>
        </is>
      </c>
      <c r="CT456" t="inlineStr">
        <is>
          <t>TRUE</t>
        </is>
      </c>
      <c r="CU456" t="inlineStr">
        <is>
          <t>TRUE</t>
        </is>
      </c>
      <c r="CV456" t="inlineStr">
        <is>
          <t>TRUE</t>
        </is>
      </c>
      <c r="CW456" t="inlineStr">
        <is>
          <t>TRUE</t>
        </is>
      </c>
      <c r="CX456" t="inlineStr">
        <is>
          <t>TRUE</t>
        </is>
      </c>
      <c r="CY456" t="inlineStr">
        <is>
          <t>BREAKOUT</t>
        </is>
      </c>
      <c r="CZ456" t="inlineStr">
        <is>
          <t>SL</t>
        </is>
      </c>
      <c r="DA456" t="inlineStr">
        <is>
          <t>FALSE</t>
        </is>
      </c>
      <c r="DB456" t="inlineStr">
        <is>
          <t>FALSE</t>
        </is>
      </c>
      <c r="DC456" t="inlineStr">
        <is>
          <t>FALSE</t>
        </is>
      </c>
      <c r="DF456" t="n">
        <v>1</v>
      </c>
      <c r="DG456" t="inlineStr">
        <is>
          <t>FALSE</t>
        </is>
      </c>
      <c r="DH456" t="inlineStr">
        <is>
          <t>09:33:20.809</t>
        </is>
      </c>
      <c r="DI456" t="inlineStr">
        <is>
          <t>09:33:23.818</t>
        </is>
      </c>
      <c r="DJ456" t="n">
        <v>3008.641</v>
      </c>
      <c r="DK456" t="inlineStr">
        <is>
          <t>FALSE</t>
        </is>
      </c>
      <c r="DL456" t="n">
        <v>20</v>
      </c>
      <c r="DM456" t="inlineStr">
        <is>
          <t>FALSE</t>
        </is>
      </c>
      <c r="DN456" t="n">
        <v>730.559</v>
      </c>
      <c r="DO456" t="inlineStr">
        <is>
          <t>FALSE</t>
        </is>
      </c>
      <c r="DP456" t="n">
        <v>1</v>
      </c>
      <c r="DQ456" t="n">
        <v>-23</v>
      </c>
      <c r="DR456" t="inlineStr">
        <is>
          <t>FALSE</t>
        </is>
      </c>
      <c r="DS456" t="inlineStr">
        <is>
          <t>normal speed</t>
        </is>
      </c>
      <c r="DT456" t="n">
        <v>5</v>
      </c>
      <c r="DU456" t="inlineStr">
        <is>
          <t>FALSE</t>
        </is>
      </c>
      <c r="DV456" t="inlineStr">
        <is>
          <t>FALSE</t>
        </is>
      </c>
      <c r="DW456" t="n">
        <v>1</v>
      </c>
      <c r="DX456" t="n">
        <v>0</v>
      </c>
      <c r="DY456" t="n">
        <v>1</v>
      </c>
      <c r="DZ456" t="n">
        <v>215</v>
      </c>
      <c r="EA456" t="n">
        <v>172</v>
      </c>
      <c r="EB456" t="inlineStr">
        <is>
          <t>TRUE</t>
        </is>
      </c>
      <c r="EC456" t="n">
        <v>67</v>
      </c>
      <c r="ED456" t="n">
        <v>194</v>
      </c>
      <c r="EE456" t="n">
        <v>0.3454</v>
      </c>
      <c r="EF456" t="n">
        <v>19.6223</v>
      </c>
      <c r="EG456" t="n">
        <v>14.9987</v>
      </c>
      <c r="EH456" t="n">
        <v>12.2966</v>
      </c>
    </row>
    <row r="457">
      <c r="A457" t="inlineStr">
        <is>
          <t>2024-09-26</t>
        </is>
      </c>
      <c r="B457" t="n">
        <v>20477.5</v>
      </c>
      <c r="C457" t="n">
        <v>20517.5</v>
      </c>
      <c r="D457" t="n">
        <v>160</v>
      </c>
      <c r="E457" t="n">
        <v>20473.05</v>
      </c>
      <c r="F457" t="n">
        <v>25</v>
      </c>
      <c r="G457" t="n">
        <v>813</v>
      </c>
      <c r="H457" t="n">
        <v>-93</v>
      </c>
      <c r="I457" t="inlineStr">
        <is>
          <t>normal speed</t>
        </is>
      </c>
      <c r="J457" t="n">
        <v>2.28</v>
      </c>
      <c r="K457" t="n">
        <v>8</v>
      </c>
      <c r="L457" t="n">
        <v>20452.75</v>
      </c>
      <c r="M457" t="n">
        <v>20445</v>
      </c>
      <c r="N457" t="n">
        <v>20437.25</v>
      </c>
      <c r="O457" t="n">
        <v>31</v>
      </c>
      <c r="P457" t="n">
        <v>31</v>
      </c>
      <c r="Q457" t="n">
        <v>20437.25</v>
      </c>
      <c r="R457" s="4" t="n">
        <v>31</v>
      </c>
      <c r="S457" t="inlineStr">
        <is>
          <t>SELL</t>
        </is>
      </c>
      <c r="T457" t="inlineStr">
        <is>
          <t>SCALP_NORMAL</t>
        </is>
      </c>
      <c r="U457" t="n">
        <v>10</v>
      </c>
      <c r="V457" t="n">
        <v>35</v>
      </c>
      <c r="W457" t="n">
        <v>10</v>
      </c>
      <c r="X457" t="n">
        <v>10</v>
      </c>
      <c r="Y457" t="n">
        <v>14</v>
      </c>
      <c r="Z457" t="n">
        <v>27</v>
      </c>
      <c r="AA457" t="n">
        <v>20</v>
      </c>
      <c r="AB457" t="n">
        <v>20</v>
      </c>
      <c r="AC457" t="inlineStr">
        <is>
          <t>score-exporter-2026-06-23-v11-canonical-sync-guards</t>
        </is>
      </c>
      <c r="AD457" s="5" t="inlineStr">
        <is>
          <t>09:35:10</t>
        </is>
      </c>
      <c r="AE457" s="5" t="inlineStr">
        <is>
          <t>09:35:18</t>
        </is>
      </c>
      <c r="AF457" s="5" t="inlineStr">
        <is>
          <t>00:07</t>
        </is>
      </c>
      <c r="AG457" s="6" t="n">
        <v>10</v>
      </c>
      <c r="AH457" t="n">
        <v>2315</v>
      </c>
      <c r="AI457" t="n">
        <v>95</v>
      </c>
      <c r="AJ457" t="inlineStr">
        <is>
          <t>SessionDeltaSum</t>
        </is>
      </c>
      <c r="AK457" t="n">
        <v>-108</v>
      </c>
      <c r="AL457" t="n">
        <v>-108</v>
      </c>
      <c r="AM457" t="n">
        <v>0</v>
      </c>
      <c r="AN457" t="inlineStr">
        <is>
          <t>Excelente</t>
        </is>
      </c>
      <c r="AO457" t="n">
        <v>116</v>
      </c>
      <c r="AP457" t="n">
        <v>27</v>
      </c>
      <c r="AQ457" t="n">
        <v>27</v>
      </c>
      <c r="AR457" t="n">
        <v>24</v>
      </c>
      <c r="AS457" t="n">
        <v>194</v>
      </c>
      <c r="AT457" t="n">
        <v>0.5979</v>
      </c>
      <c r="AU457" t="n">
        <v>9</v>
      </c>
      <c r="AV457" t="n">
        <v>30</v>
      </c>
      <c r="AW457" t="inlineStr">
        <is>
          <t>Riesgo de reversion</t>
        </is>
      </c>
      <c r="AX457" t="inlineStr">
        <is>
          <t>TRUE</t>
        </is>
      </c>
      <c r="AY457" t="inlineStr">
        <is>
          <t>09:35:11.332</t>
        </is>
      </c>
      <c r="AZ457" t="n">
        <v>0.3794</v>
      </c>
      <c r="BA457" t="inlineStr">
        <is>
          <t>CVD+SPEED</t>
        </is>
      </c>
      <c r="BB457" t="inlineStr">
        <is>
          <t>Riesgo de reversion</t>
        </is>
      </c>
      <c r="BC457" t="n">
        <v>1</v>
      </c>
      <c r="BD457" t="n">
        <v>5</v>
      </c>
      <c r="BE457" t="n">
        <v>20</v>
      </c>
      <c r="BF457" t="n">
        <v>5</v>
      </c>
      <c r="BG457" t="n">
        <v>20</v>
      </c>
      <c r="BH457" t="n">
        <v>-5</v>
      </c>
      <c r="BI457" t="n">
        <v>5</v>
      </c>
      <c r="BJ457" t="n">
        <v>10</v>
      </c>
      <c r="BK457" t="n">
        <v>0.16</v>
      </c>
      <c r="BL457" t="n">
        <v>26</v>
      </c>
      <c r="BM457" t="n">
        <v>36</v>
      </c>
      <c r="BN457" t="n">
        <v>0.2976</v>
      </c>
      <c r="BO457" t="n">
        <v>0.0083</v>
      </c>
      <c r="BP457" t="n">
        <v>2</v>
      </c>
      <c r="BQ457" t="n">
        <v>0.8474</v>
      </c>
      <c r="BR457" t="inlineStr">
        <is>
          <t>Riesgo de reversion</t>
        </is>
      </c>
      <c r="BS457" t="n">
        <v>10</v>
      </c>
      <c r="BT457" t="n">
        <v>3</v>
      </c>
      <c r="BU457" t="n">
        <v>0</v>
      </c>
      <c r="BV457" t="n">
        <v>1</v>
      </c>
      <c r="BW457" t="n">
        <v>14</v>
      </c>
      <c r="BX457" t="n">
        <v>40</v>
      </c>
      <c r="BY457" t="n">
        <v>5</v>
      </c>
      <c r="BZ457" t="n">
        <v>-5</v>
      </c>
      <c r="CA457" t="n">
        <v>-10</v>
      </c>
      <c r="CB457" t="n">
        <v>31</v>
      </c>
      <c r="CC457" t="n">
        <v>-5</v>
      </c>
      <c r="CD457" t="n">
        <v>-36</v>
      </c>
      <c r="CE457" t="n">
        <v>-41</v>
      </c>
      <c r="CF457" t="n">
        <v>0</v>
      </c>
      <c r="CG457" t="n">
        <v>-36</v>
      </c>
      <c r="CH457" t="n">
        <v>-41</v>
      </c>
      <c r="CI457" t="n">
        <v>3240</v>
      </c>
      <c r="CJ457" t="n">
        <v>-370</v>
      </c>
      <c r="CK457" t="inlineStr">
        <is>
          <t>FALSE</t>
        </is>
      </c>
      <c r="CL457" t="n">
        <v>277</v>
      </c>
      <c r="CM457" t="inlineStr">
        <is>
          <t>FALSE</t>
        </is>
      </c>
      <c r="CN457" t="inlineStr">
        <is>
          <t>FALSE</t>
        </is>
      </c>
      <c r="CO457" t="n">
        <v>10.9533</v>
      </c>
      <c r="CP457" t="inlineStr">
        <is>
          <t>FALSE</t>
        </is>
      </c>
      <c r="CQ457" t="inlineStr">
        <is>
          <t>MarketTradeTime</t>
        </is>
      </c>
      <c r="CR457" t="inlineStr">
        <is>
          <t>TRUE</t>
        </is>
      </c>
      <c r="CS457" t="inlineStr">
        <is>
          <t>TRUE</t>
        </is>
      </c>
      <c r="CT457" t="inlineStr">
        <is>
          <t>TRUE</t>
        </is>
      </c>
      <c r="CU457" t="inlineStr">
        <is>
          <t>TRUE</t>
        </is>
      </c>
      <c r="CV457" t="inlineStr">
        <is>
          <t>TRUE</t>
        </is>
      </c>
      <c r="CW457" t="inlineStr">
        <is>
          <t>TRUE</t>
        </is>
      </c>
      <c r="CX457" t="inlineStr">
        <is>
          <t>TRUE</t>
        </is>
      </c>
      <c r="CY457" t="inlineStr">
        <is>
          <t>BREAKOUT</t>
        </is>
      </c>
      <c r="CZ457" t="inlineStr">
        <is>
          <t>TP</t>
        </is>
      </c>
      <c r="DA457" t="inlineStr">
        <is>
          <t>FALSE</t>
        </is>
      </c>
      <c r="DB457" t="inlineStr">
        <is>
          <t>FALSE</t>
        </is>
      </c>
      <c r="DC457" t="inlineStr">
        <is>
          <t>FALSE</t>
        </is>
      </c>
      <c r="DF457" t="n">
        <v>1</v>
      </c>
      <c r="DG457" t="inlineStr">
        <is>
          <t>FALSE</t>
        </is>
      </c>
      <c r="DH457" t="inlineStr">
        <is>
          <t>09:35:10.953</t>
        </is>
      </c>
      <c r="DI457" t="inlineStr">
        <is>
          <t>09:35:18.702</t>
        </is>
      </c>
      <c r="DJ457" t="n">
        <v>7749.375</v>
      </c>
      <c r="DK457" t="inlineStr">
        <is>
          <t>FALSE</t>
        </is>
      </c>
      <c r="DL457" t="n">
        <v>20</v>
      </c>
      <c r="DM457" t="inlineStr">
        <is>
          <t>FALSE</t>
        </is>
      </c>
      <c r="DN457" t="n">
        <v>7370</v>
      </c>
      <c r="DO457" t="inlineStr">
        <is>
          <t>FALSE</t>
        </is>
      </c>
      <c r="DP457" t="n">
        <v>1</v>
      </c>
      <c r="DQ457" t="n">
        <v>29</v>
      </c>
      <c r="DR457" t="inlineStr">
        <is>
          <t>FALSE</t>
        </is>
      </c>
      <c r="DS457" t="inlineStr">
        <is>
          <t>normal speed</t>
        </is>
      </c>
      <c r="DT457" t="n">
        <v>5</v>
      </c>
      <c r="DU457" t="inlineStr">
        <is>
          <t>FALSE</t>
        </is>
      </c>
      <c r="DV457" t="inlineStr">
        <is>
          <t>FALSE</t>
        </is>
      </c>
      <c r="DW457" t="n">
        <v>1</v>
      </c>
      <c r="DX457" t="n">
        <v>1</v>
      </c>
      <c r="DY457" t="n">
        <v>1</v>
      </c>
      <c r="DZ457" t="n">
        <v>-296</v>
      </c>
      <c r="EA457" t="n">
        <v>-92</v>
      </c>
      <c r="EB457" t="inlineStr">
        <is>
          <t>TRUE</t>
        </is>
      </c>
      <c r="EC457" t="n">
        <v>201</v>
      </c>
      <c r="ED457" t="n">
        <v>652</v>
      </c>
      <c r="EE457" t="n">
        <v>0.3083</v>
      </c>
      <c r="EF457" t="n">
        <v>19.197</v>
      </c>
      <c r="EG457" t="n">
        <v>9.836499999999999</v>
      </c>
      <c r="EH457" t="n">
        <v>4.9997</v>
      </c>
      <c r="EI457" t="inlineStr">
        <is>
          <t>down</t>
        </is>
      </c>
      <c r="EJ457" t="inlineStr">
        <is>
          <t>traded</t>
        </is>
      </c>
      <c r="EK457" t="n">
        <v>20445</v>
      </c>
      <c r="EL457" t="n">
        <v>300</v>
      </c>
      <c r="EM457" t="n">
        <v>300</v>
      </c>
      <c r="EN457" t="n">
        <v>300</v>
      </c>
      <c r="EO457" t="n">
        <v>1500</v>
      </c>
      <c r="EP457" t="n">
        <v>3300</v>
      </c>
      <c r="EQ457" t="n">
        <v>575</v>
      </c>
      <c r="ER457" t="n">
        <v>0</v>
      </c>
      <c r="ES457" t="n">
        <v>4</v>
      </c>
      <c r="ET457" t="n">
        <v>9</v>
      </c>
      <c r="EU457" t="n">
        <v>3</v>
      </c>
      <c r="EV457" t="n">
        <v>0</v>
      </c>
      <c r="EW457" t="n">
        <v>0</v>
      </c>
      <c r="EX457" t="n">
        <v>0</v>
      </c>
      <c r="EY457" t="n">
        <v>32</v>
      </c>
      <c r="EZ457" t="n">
        <v>18</v>
      </c>
      <c r="FA457" t="n">
        <v>11</v>
      </c>
      <c r="FB457" t="n">
        <v>3</v>
      </c>
      <c r="FC457" t="n">
        <v>-298</v>
      </c>
      <c r="FD457" t="n">
        <v>5808</v>
      </c>
      <c r="FE457" t="n">
        <v>-8.6666666666657</v>
      </c>
      <c r="FF457" t="n">
        <v>1</v>
      </c>
      <c r="FG457" t="n">
        <v>32</v>
      </c>
      <c r="FH457" t="n">
        <v>-0.051308539944904</v>
      </c>
      <c r="FI457" t="n">
        <v>20445</v>
      </c>
      <c r="FJ457" t="n">
        <v>20449.375</v>
      </c>
      <c r="FK457" t="n">
        <v>-5</v>
      </c>
      <c r="FL457" t="n">
        <v>-17</v>
      </c>
      <c r="FM457" t="n">
        <v>-11</v>
      </c>
      <c r="FN457" t="n">
        <v>-29</v>
      </c>
      <c r="FP457" t="n">
        <v>-1</v>
      </c>
      <c r="FT457" t="n">
        <v>-58</v>
      </c>
      <c r="FU457" t="n">
        <v>-26</v>
      </c>
      <c r="FV457" t="n">
        <v>-22.6674158869544</v>
      </c>
      <c r="FW457" t="n">
        <v>-58</v>
      </c>
      <c r="FX457" t="n">
        <v>-1</v>
      </c>
      <c r="FY457" t="n">
        <v>200</v>
      </c>
      <c r="FZ457" t="n">
        <v>139</v>
      </c>
      <c r="GA457" t="n">
        <v>247</v>
      </c>
      <c r="GB457" t="n">
        <v>-58</v>
      </c>
      <c r="GC457" t="n">
        <v>-1</v>
      </c>
      <c r="GD457" t="n">
        <v>208</v>
      </c>
      <c r="GE457" t="n">
        <v>164</v>
      </c>
      <c r="GF457" t="n">
        <v>233</v>
      </c>
      <c r="GG457" t="n">
        <v>5</v>
      </c>
      <c r="GH457" t="n">
        <v>17</v>
      </c>
      <c r="GI457" t="n">
        <v>29</v>
      </c>
      <c r="GK457" t="n">
        <v>-5</v>
      </c>
      <c r="GL457" t="n">
        <v>7</v>
      </c>
      <c r="GM457" t="n">
        <v>-1.2</v>
      </c>
      <c r="GN457" t="n">
        <v>819</v>
      </c>
      <c r="GO457" t="n">
        <v>4059</v>
      </c>
      <c r="GP457" t="n">
        <v>14142</v>
      </c>
      <c r="GQ457" t="n">
        <v>19950</v>
      </c>
      <c r="GR457" t="n">
        <v>2856.4</v>
      </c>
      <c r="GS457" t="n">
        <v>0.933333333333333</v>
      </c>
      <c r="GT457" t="n">
        <v>1.31582852818612</v>
      </c>
      <c r="GU457" t="n">
        <v>0.459828196058615</v>
      </c>
      <c r="GV457" t="n">
        <v>-95</v>
      </c>
      <c r="GW457" t="n">
        <v>-465</v>
      </c>
      <c r="GX457" t="n">
        <v>-1062</v>
      </c>
      <c r="GY457" t="n">
        <v>-1360</v>
      </c>
      <c r="GZ457" t="n">
        <v>-1265</v>
      </c>
      <c r="HA457" t="n">
        <v>-343</v>
      </c>
      <c r="HB457" t="n">
        <v>-12.7030303030303</v>
      </c>
      <c r="HC457" t="n">
        <v>50.9</v>
      </c>
      <c r="HD457" t="n">
        <v>-2.04335547165858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-95</v>
      </c>
      <c r="HP457" t="n">
        <v>819</v>
      </c>
      <c r="HQ457" t="n">
        <v>362</v>
      </c>
      <c r="HR457" t="n">
        <v>457</v>
      </c>
      <c r="HS457" t="n">
        <v>20451.25</v>
      </c>
      <c r="HT457" t="n">
        <v>1.5</v>
      </c>
      <c r="HU457" t="n">
        <v>-0.115995115995116</v>
      </c>
      <c r="HV457" t="n">
        <v>5</v>
      </c>
      <c r="HW457" t="n">
        <v>2</v>
      </c>
      <c r="HX457" t="n">
        <v>8.54700853657264</v>
      </c>
      <c r="HY457" t="n">
        <v>60.3333333333333</v>
      </c>
      <c r="HZ457" t="n">
        <v>76.1666666666667</v>
      </c>
      <c r="IA457" t="n">
        <v>819</v>
      </c>
      <c r="IB457" t="n">
        <v>117</v>
      </c>
      <c r="ID457" t="n">
        <v>0.008547008547009001</v>
      </c>
      <c r="IE457" t="n">
        <v>117</v>
      </c>
      <c r="IF457" t="n">
        <v>-13.5714285714286</v>
      </c>
      <c r="IG457" t="n">
        <v>58</v>
      </c>
      <c r="IH457" t="n">
        <v>6</v>
      </c>
      <c r="II457" t="n">
        <v>19950</v>
      </c>
      <c r="IJ457" t="n">
        <v>-1360</v>
      </c>
      <c r="IK457" t="n">
        <v>0.810344827586207</v>
      </c>
      <c r="IL457" t="n">
        <v>-0.06817042606516301</v>
      </c>
      <c r="IM457" t="n">
        <v>7</v>
      </c>
      <c r="IN457" t="n">
        <v>15</v>
      </c>
      <c r="IO457" t="n">
        <v>19.6214168703486</v>
      </c>
      <c r="IP457" t="n">
        <v>6.58483105326173</v>
      </c>
      <c r="IQ457" t="n">
        <v>6.4780827067548</v>
      </c>
      <c r="IR457" t="n">
        <v>0</v>
      </c>
      <c r="IS457" t="n">
        <v>1</v>
      </c>
      <c r="IT457" t="n">
        <v>0</v>
      </c>
      <c r="IU457" t="n">
        <v>-5.8</v>
      </c>
      <c r="IV457" t="n">
        <v>-22.6674158869544</v>
      </c>
      <c r="IW457" t="n">
        <v>0</v>
      </c>
      <c r="IX457" t="n">
        <v>1</v>
      </c>
      <c r="IY457" t="n">
        <v>1</v>
      </c>
      <c r="IZ457" t="n">
        <v>0</v>
      </c>
      <c r="JA457" t="n">
        <v>208</v>
      </c>
      <c r="JB457" t="n">
        <v>164</v>
      </c>
      <c r="JC457" t="n">
        <v>233</v>
      </c>
      <c r="JD457" t="n">
        <v>0.006105006105006</v>
      </c>
      <c r="JE457" t="n">
        <v>0.052631578947368</v>
      </c>
      <c r="JF457" t="n">
        <v>117</v>
      </c>
      <c r="JG457" t="n">
        <v>-13.5714285714286</v>
      </c>
      <c r="JH457" t="n">
        <v>-0.115995115995116</v>
      </c>
      <c r="JI457" t="n">
        <v>0.268620268620269</v>
      </c>
      <c r="JJ457" t="n">
        <v>0.811965811965812</v>
      </c>
      <c r="JK457" t="n">
        <v>-543.3</v>
      </c>
      <c r="JL457" t="n">
        <v>16.3</v>
      </c>
      <c r="JM457" t="n">
        <v>-1.31582852818612</v>
      </c>
      <c r="JN457" t="n">
        <v>-1</v>
      </c>
      <c r="JO457" t="n">
        <v>1</v>
      </c>
      <c r="JP457" t="n">
        <v>362</v>
      </c>
      <c r="JQ457" t="n">
        <v>457</v>
      </c>
      <c r="JR457" t="n">
        <v>-95</v>
      </c>
      <c r="JS457" t="n">
        <v>0.442002442002442</v>
      </c>
      <c r="JT457" t="n">
        <v>117</v>
      </c>
      <c r="JU457" t="n">
        <v>0.854700854700855</v>
      </c>
      <c r="JV457" t="n">
        <v>0.006105006105006</v>
      </c>
      <c r="JW457" t="n">
        <v>6.10500610500611</v>
      </c>
      <c r="JX457" t="n">
        <v>0.006105006105006</v>
      </c>
      <c r="JY457" t="n">
        <v>0.115995115995116</v>
      </c>
      <c r="JZ457" t="n">
        <v>0.052631578947368</v>
      </c>
      <c r="KA457" t="n">
        <v>0.006105006105006</v>
      </c>
      <c r="KB457" t="n">
        <v>117</v>
      </c>
      <c r="KC457" t="n">
        <v>13.5714285714286</v>
      </c>
      <c r="KD457" t="n">
        <v>3374</v>
      </c>
      <c r="KE457" t="n">
        <v>3866</v>
      </c>
      <c r="KF457" t="n">
        <v>-492</v>
      </c>
      <c r="KG457" t="n">
        <v>0.466022099447514</v>
      </c>
      <c r="KH457" t="n">
        <v>314.782608695652</v>
      </c>
      <c r="KI457" t="n">
        <v>0.31767955801105</v>
      </c>
      <c r="KJ457" t="n">
        <v>0.001519337016575</v>
      </c>
      <c r="KK457" t="n">
        <v>1.51933701657459</v>
      </c>
      <c r="KL457" t="n">
        <v>0.001519337016575</v>
      </c>
      <c r="KM457" t="n">
        <v>0.067955801104972</v>
      </c>
      <c r="KN457" t="n">
        <v>0.022357723577236</v>
      </c>
      <c r="KO457" t="n">
        <v>0.001519337016575</v>
      </c>
      <c r="KP457" t="n">
        <v>314.782608695652</v>
      </c>
      <c r="KQ457" t="n">
        <v>21.3913043478261</v>
      </c>
      <c r="KR457" t="n">
        <v>6540</v>
      </c>
      <c r="KS457" t="n">
        <v>7602</v>
      </c>
      <c r="KT457" t="n">
        <v>-1062</v>
      </c>
      <c r="KU457" t="n">
        <v>0.462452269834535</v>
      </c>
      <c r="KV457" t="n">
        <v>404.057142857143</v>
      </c>
      <c r="KW457" t="n">
        <v>0.247489746853345</v>
      </c>
      <c r="KX457" t="n">
        <v>0.002050629331071</v>
      </c>
      <c r="KY457" t="n">
        <v>2.05062933107057</v>
      </c>
      <c r="KZ457" t="n">
        <v>0.002050629331071</v>
      </c>
      <c r="LA457" t="n">
        <v>0.075095460330929</v>
      </c>
      <c r="LB457" t="n">
        <v>0.027306967984934</v>
      </c>
      <c r="LC457" t="n">
        <v>0.002050629331071</v>
      </c>
      <c r="LD457" t="n">
        <v>404.057142857143</v>
      </c>
      <c r="LE457" t="n">
        <v>30.3428571428571</v>
      </c>
      <c r="LF457" t="n">
        <v>9295</v>
      </c>
      <c r="LG457" t="n">
        <v>10655</v>
      </c>
      <c r="LH457" t="n">
        <v>-1360</v>
      </c>
      <c r="LI457" t="n">
        <v>0.465914786967419</v>
      </c>
      <c r="LJ457" t="n">
        <v>343.965517241379</v>
      </c>
      <c r="LK457" t="n">
        <v>0.290726817042607</v>
      </c>
      <c r="LL457" t="n">
        <v>0.002355889724311</v>
      </c>
      <c r="LM457" t="n">
        <v>2.35588972431078</v>
      </c>
      <c r="LN457" t="n">
        <v>0.002355889724311</v>
      </c>
      <c r="LO457" t="n">
        <v>0.06817042606516301</v>
      </c>
      <c r="LP457" t="n">
        <v>0.034558823529412</v>
      </c>
      <c r="LQ457" t="n">
        <v>0.002355889724311</v>
      </c>
      <c r="LR457" t="n">
        <v>343.965517241379</v>
      </c>
      <c r="LS457" t="n">
        <v>23.448275862069</v>
      </c>
      <c r="LT457" t="n">
        <v>0</v>
      </c>
      <c r="LU457" t="n">
        <v>0</v>
      </c>
      <c r="LV457" t="n">
        <v>0</v>
      </c>
      <c r="LW457" t="n">
        <v>0.268620268620269</v>
      </c>
      <c r="LX457" t="n">
        <v>0.031818181818182</v>
      </c>
      <c r="LY457" t="n">
        <v>-4.8</v>
      </c>
      <c r="LZ457" t="n">
        <v>-2.3</v>
      </c>
      <c r="MA457" t="n">
        <v>-0.4</v>
      </c>
      <c r="MB457" t="n">
        <v>-0.433333333333333</v>
      </c>
      <c r="MC457" t="n">
        <v>6.99714227381436</v>
      </c>
      <c r="MD457" t="n">
        <v>6.37259758654193</v>
      </c>
      <c r="ME457" t="n">
        <v>4.80693942822943</v>
      </c>
      <c r="MF457" t="n">
        <v>-12</v>
      </c>
      <c r="MG457" t="n">
        <v>7</v>
      </c>
      <c r="MH457" t="n">
        <v>0.033333333333333</v>
      </c>
      <c r="MI457" t="n">
        <v>-2.41317790107305</v>
      </c>
      <c r="MJ457" t="n">
        <v>-0.563636363636364</v>
      </c>
      <c r="MK457" t="n">
        <v>-2.87099938820548</v>
      </c>
      <c r="ML457" t="n">
        <v>4.17972920833697</v>
      </c>
      <c r="MM457" t="n">
        <v>-12</v>
      </c>
      <c r="MN457" t="n">
        <v>6</v>
      </c>
      <c r="MO457" t="n">
        <v>-12</v>
      </c>
      <c r="MP457" t="n">
        <v>-6</v>
      </c>
      <c r="MQ457" t="n">
        <v>7</v>
      </c>
      <c r="MR457" t="n">
        <v>6</v>
      </c>
      <c r="MS457" t="n">
        <v>1</v>
      </c>
      <c r="MT457" t="n">
        <v>0</v>
      </c>
      <c r="MU457" t="n">
        <v>-1</v>
      </c>
      <c r="MV457" t="n">
        <v>3826.2</v>
      </c>
      <c r="MW457" t="n">
        <v>2856.4</v>
      </c>
      <c r="MX457" t="n">
        <v>1338.5</v>
      </c>
      <c r="MY457" t="n">
        <v>847.416666666667</v>
      </c>
      <c r="MZ457" t="n">
        <v>997.0409018691259</v>
      </c>
      <c r="NA457" t="n">
        <v>1628.81596259369</v>
      </c>
      <c r="NB457" t="n">
        <v>1445.09710746372</v>
      </c>
      <c r="NC457" t="n">
        <v>351</v>
      </c>
      <c r="ND457" t="n">
        <v>5808</v>
      </c>
      <c r="NE457" t="n">
        <v>0.933333333333333</v>
      </c>
      <c r="NF457" t="n">
        <v>1.31582852818612</v>
      </c>
      <c r="NG457" t="n">
        <v>319.806060606061</v>
      </c>
      <c r="NH457" t="n">
        <v>2914.26316584036</v>
      </c>
      <c r="NI457" t="n">
        <v>1.11177330790773</v>
      </c>
      <c r="NJ457" t="n">
        <v>3240</v>
      </c>
      <c r="NK457" t="n">
        <v>3181</v>
      </c>
      <c r="NL457" t="n">
        <v>3424</v>
      </c>
      <c r="NM457" t="n">
        <v>3478</v>
      </c>
      <c r="NN457" t="n">
        <v>4971</v>
      </c>
      <c r="NO457" t="n">
        <v>1383</v>
      </c>
      <c r="NP457" t="n">
        <v>475</v>
      </c>
      <c r="NQ457" t="n">
        <v>493</v>
      </c>
      <c r="NR457" t="n">
        <v>324</v>
      </c>
      <c r="NS457" t="n">
        <v>-253</v>
      </c>
      <c r="NT457" t="n">
        <v>-218.4</v>
      </c>
      <c r="NU457" t="n">
        <v>-50.8333333333333</v>
      </c>
      <c r="NV457" t="n">
        <v>-31.1166666666667</v>
      </c>
      <c r="NW457" t="n">
        <v>121.358971650225</v>
      </c>
      <c r="NX457" t="n">
        <v>123.0489333558</v>
      </c>
      <c r="NY457" t="n">
        <v>156.197328900195</v>
      </c>
      <c r="NZ457" t="n">
        <v>-370</v>
      </c>
      <c r="OA457" t="n">
        <v>301</v>
      </c>
      <c r="OB457" t="n">
        <v>0.016666666666667</v>
      </c>
      <c r="OC457" t="n">
        <v>-2.04335547165858</v>
      </c>
      <c r="OD457" t="n">
        <v>-12.7030303030303</v>
      </c>
      <c r="OE457" t="n">
        <v>-192.731762423701</v>
      </c>
      <c r="OF457" t="n">
        <v>1.91976659865016</v>
      </c>
      <c r="OG457" t="n">
        <v>-370</v>
      </c>
      <c r="OH457" t="n">
        <v>-27</v>
      </c>
      <c r="OI457" t="n">
        <v>-236</v>
      </c>
      <c r="OJ457" t="n">
        <v>-334</v>
      </c>
      <c r="OK457" t="n">
        <v>-351</v>
      </c>
      <c r="OL457" t="n">
        <v>301</v>
      </c>
      <c r="OM457" t="n">
        <v>-1</v>
      </c>
      <c r="ON457" t="n">
        <v>51</v>
      </c>
      <c r="OO457" t="n">
        <v>2</v>
      </c>
      <c r="OP457" t="n">
        <v>-67</v>
      </c>
      <c r="OQ457" t="n">
        <v>-72</v>
      </c>
      <c r="OR457" t="n">
        <v>-53</v>
      </c>
      <c r="OS457" t="n">
        <v>-53</v>
      </c>
      <c r="OT457" t="n">
        <v>-60</v>
      </c>
      <c r="OU457" t="n">
        <v>-1</v>
      </c>
      <c r="OV457" t="n">
        <v>-71</v>
      </c>
      <c r="OW457" t="n">
        <v>-73</v>
      </c>
      <c r="OX457" t="n">
        <v>-56</v>
      </c>
      <c r="OY457" t="n">
        <v>-53</v>
      </c>
      <c r="OZ457" t="n">
        <v>-54</v>
      </c>
      <c r="PA457" t="n">
        <v>-1</v>
      </c>
      <c r="PB457" t="n">
        <v>-57</v>
      </c>
      <c r="PC457" t="n">
        <v>-67</v>
      </c>
      <c r="PD457" t="n">
        <v>-41</v>
      </c>
      <c r="PE457" t="n">
        <v>-45</v>
      </c>
      <c r="PF457" t="n">
        <v>-38</v>
      </c>
      <c r="PG457" t="n">
        <v>-1</v>
      </c>
      <c r="PH457" t="n">
        <v>-35</v>
      </c>
      <c r="PI457" t="n">
        <v>-74</v>
      </c>
      <c r="PJ457" t="n">
        <v>32</v>
      </c>
      <c r="PK457" t="n">
        <v>1</v>
      </c>
      <c r="PL457" t="n">
        <v>-2</v>
      </c>
      <c r="PM457" t="n">
        <v>0</v>
      </c>
      <c r="PN457" t="n">
        <v>208</v>
      </c>
      <c r="PO457" t="n">
        <v>176</v>
      </c>
      <c r="PP457" t="n">
        <v>227</v>
      </c>
      <c r="PQ457" t="n">
        <v>171</v>
      </c>
      <c r="PR457" t="n">
        <v>148</v>
      </c>
      <c r="PS457" t="n">
        <v>1</v>
      </c>
      <c r="PT457" t="n">
        <v>0</v>
      </c>
      <c r="PU457" t="n">
        <v>0</v>
      </c>
      <c r="PV457" t="n">
        <v>1</v>
      </c>
      <c r="PW457" t="n">
        <v>0</v>
      </c>
      <c r="PX457" t="n">
        <v>0</v>
      </c>
      <c r="PZ457" t="n">
        <v>0</v>
      </c>
      <c r="QA457" t="n">
        <v>0</v>
      </c>
      <c r="QB457" t="n">
        <v>0</v>
      </c>
      <c r="QC457" t="n">
        <v>0</v>
      </c>
    </row>
    <row r="458">
      <c r="A458" t="inlineStr">
        <is>
          <t>2024-09-27</t>
        </is>
      </c>
      <c r="B458" t="n">
        <v>20345</v>
      </c>
      <c r="C458" t="n">
        <v>20383.75</v>
      </c>
      <c r="D458" t="n">
        <v>155</v>
      </c>
      <c r="E458" t="n">
        <v>20328.81</v>
      </c>
      <c r="F458" t="n">
        <v>30</v>
      </c>
      <c r="G458" t="n">
        <v>801</v>
      </c>
      <c r="H458" t="n">
        <v>-281</v>
      </c>
      <c r="I458" t="inlineStr">
        <is>
          <t>normal speed</t>
        </is>
      </c>
      <c r="J458" t="n">
        <v>3.29</v>
      </c>
      <c r="K458" t="n">
        <v>8</v>
      </c>
      <c r="L458" t="n">
        <v>20319</v>
      </c>
      <c r="M458" t="n">
        <v>20313.75</v>
      </c>
      <c r="N458" t="n">
        <v>20308.5</v>
      </c>
      <c r="O458" t="n">
        <v>21</v>
      </c>
      <c r="P458" t="n">
        <v>21</v>
      </c>
      <c r="Q458" t="n">
        <v>20319</v>
      </c>
      <c r="R458" s="4" t="n">
        <v>-21</v>
      </c>
      <c r="S458" t="inlineStr">
        <is>
          <t>SELL</t>
        </is>
      </c>
      <c r="T458" t="inlineStr">
        <is>
          <t>SCALP_NORMAL</t>
        </is>
      </c>
      <c r="U458" t="n">
        <v>25</v>
      </c>
      <c r="V458" t="n">
        <v>10</v>
      </c>
      <c r="W458" t="n">
        <v>15</v>
      </c>
      <c r="X458" t="n">
        <v>10</v>
      </c>
      <c r="Y458" t="n">
        <v>12</v>
      </c>
      <c r="Z458" t="n">
        <v>3</v>
      </c>
      <c r="AA458" t="n">
        <v>40</v>
      </c>
      <c r="AB458" t="n">
        <v>20</v>
      </c>
      <c r="AC458" t="inlineStr">
        <is>
          <t>score-exporter-2026-06-23-v11-canonical-sync-guards</t>
        </is>
      </c>
      <c r="AD458" s="5" t="inlineStr">
        <is>
          <t>09:37:09</t>
        </is>
      </c>
      <c r="AE458" s="5" t="inlineStr">
        <is>
          <t>09:37:12</t>
        </is>
      </c>
      <c r="AF458" s="5" t="inlineStr">
        <is>
          <t>00:03</t>
        </is>
      </c>
      <c r="AG458" s="6" t="n">
        <v>9</v>
      </c>
      <c r="AH458" t="n">
        <v>2317</v>
      </c>
      <c r="AI458" t="n">
        <v>-1835</v>
      </c>
      <c r="AJ458" t="inlineStr">
        <is>
          <t>SessionDeltaSum</t>
        </is>
      </c>
      <c r="AK458" t="n">
        <v>-1851</v>
      </c>
      <c r="AL458" t="n">
        <v>-1846</v>
      </c>
      <c r="AM458" t="n">
        <v>0.31</v>
      </c>
      <c r="AN458" t="inlineStr">
        <is>
          <t>Normal</t>
        </is>
      </c>
      <c r="AO458" t="n">
        <v>29</v>
      </c>
      <c r="AP458" t="n">
        <v>13</v>
      </c>
      <c r="AQ458" t="n">
        <v>23</v>
      </c>
      <c r="AR458" t="n">
        <v>8</v>
      </c>
      <c r="AS458" t="n">
        <v>73</v>
      </c>
      <c r="AT458" t="n">
        <v>0.3973</v>
      </c>
      <c r="AU458" t="n">
        <v>2</v>
      </c>
      <c r="AV458" t="n">
        <v>13</v>
      </c>
      <c r="AW458" t="inlineStr">
        <is>
          <t>Riesgo de reversion</t>
        </is>
      </c>
      <c r="AX458" t="inlineStr">
        <is>
          <t>TRUE</t>
        </is>
      </c>
      <c r="AY458" t="inlineStr">
        <is>
          <t>09:37:10.539</t>
        </is>
      </c>
      <c r="AZ458" t="n">
        <v>1.4117</v>
      </c>
      <c r="BA458" t="inlineStr">
        <is>
          <t>CVD+SPEED</t>
        </is>
      </c>
      <c r="BB458" t="inlineStr">
        <is>
          <t>Normal</t>
        </is>
      </c>
      <c r="BC458" t="n">
        <v>0.38</v>
      </c>
      <c r="BD458" t="n">
        <v>10</v>
      </c>
      <c r="BE458" t="n">
        <v>20</v>
      </c>
      <c r="BF458" t="n">
        <v>10</v>
      </c>
      <c r="BG458" t="n">
        <v>20</v>
      </c>
      <c r="BH458" t="n">
        <v>-10</v>
      </c>
      <c r="BI458" t="n">
        <v>10</v>
      </c>
      <c r="BJ458" t="n">
        <v>20</v>
      </c>
      <c r="BK458" t="n">
        <v>0.48</v>
      </c>
      <c r="BL458" t="n">
        <v>11</v>
      </c>
      <c r="BM458" t="n">
        <v>31</v>
      </c>
      <c r="BN458" t="n">
        <v>0.9612000000000001</v>
      </c>
      <c r="BO458" t="n">
        <v>0.1028</v>
      </c>
      <c r="BP458" t="n">
        <v>2</v>
      </c>
      <c r="BQ458" t="n">
        <v>0.8924</v>
      </c>
      <c r="BR458" t="inlineStr">
        <is>
          <t>Normal</t>
        </is>
      </c>
      <c r="BS458" t="n">
        <v>29</v>
      </c>
      <c r="BT458" t="n">
        <v>3</v>
      </c>
      <c r="BU458" t="n">
        <v>0</v>
      </c>
      <c r="BV458" t="n">
        <v>0</v>
      </c>
      <c r="BW458" t="n">
        <v>32</v>
      </c>
      <c r="BX458" t="n">
        <v>5</v>
      </c>
      <c r="BY458" t="n">
        <v>15</v>
      </c>
      <c r="BZ458" t="n">
        <v>-10</v>
      </c>
      <c r="CA458" t="n">
        <v>-10</v>
      </c>
      <c r="CB458" t="n">
        <v>-10</v>
      </c>
      <c r="CC458" t="n">
        <v>-10</v>
      </c>
      <c r="CD458" t="n">
        <v>11</v>
      </c>
      <c r="CE458" t="n">
        <v>11</v>
      </c>
      <c r="CF458" t="n">
        <v>11</v>
      </c>
      <c r="CG458" t="n">
        <v>11</v>
      </c>
      <c r="CH458" t="n">
        <v>11</v>
      </c>
      <c r="CI458" t="n">
        <v>2305</v>
      </c>
      <c r="CJ458" t="n">
        <v>-315</v>
      </c>
      <c r="CK458" t="inlineStr">
        <is>
          <t>FALSE</t>
        </is>
      </c>
      <c r="CL458" t="n">
        <v>34</v>
      </c>
      <c r="CM458" t="inlineStr">
        <is>
          <t>FALSE</t>
        </is>
      </c>
      <c r="CN458" t="inlineStr">
        <is>
          <t>FALSE</t>
        </is>
      </c>
      <c r="CO458" t="n">
        <v>9.127599999999999</v>
      </c>
      <c r="CP458" t="inlineStr">
        <is>
          <t>FALSE</t>
        </is>
      </c>
      <c r="CQ458" t="inlineStr">
        <is>
          <t>MarketTradeTime</t>
        </is>
      </c>
      <c r="CR458" t="inlineStr">
        <is>
          <t>TRUE</t>
        </is>
      </c>
      <c r="CS458" t="inlineStr">
        <is>
          <t>TRUE</t>
        </is>
      </c>
      <c r="CT458" t="inlineStr">
        <is>
          <t>TRUE</t>
        </is>
      </c>
      <c r="CU458" t="inlineStr">
        <is>
          <t>TRUE</t>
        </is>
      </c>
      <c r="CV458" t="inlineStr">
        <is>
          <t>TRUE</t>
        </is>
      </c>
      <c r="CW458" t="inlineStr">
        <is>
          <t>TRUE</t>
        </is>
      </c>
      <c r="CX458" t="inlineStr">
        <is>
          <t>TRUE</t>
        </is>
      </c>
      <c r="CY458" t="inlineStr">
        <is>
          <t>BREAKOUT</t>
        </is>
      </c>
      <c r="CZ458" t="inlineStr">
        <is>
          <t>SL</t>
        </is>
      </c>
      <c r="DA458" t="inlineStr">
        <is>
          <t>FALSE</t>
        </is>
      </c>
      <c r="DB458" t="inlineStr">
        <is>
          <t>FALSE</t>
        </is>
      </c>
      <c r="DC458" t="inlineStr">
        <is>
          <t>FALSE</t>
        </is>
      </c>
      <c r="DF458" t="n">
        <v>1</v>
      </c>
      <c r="DG458" t="inlineStr">
        <is>
          <t>FALSE</t>
        </is>
      </c>
      <c r="DH458" t="inlineStr">
        <is>
          <t>09:37:09.127</t>
        </is>
      </c>
      <c r="DI458" t="inlineStr">
        <is>
          <t>09:37:12.155</t>
        </is>
      </c>
      <c r="DJ458" t="n">
        <v>3027.818</v>
      </c>
      <c r="DK458" t="inlineStr">
        <is>
          <t>FALSE</t>
        </is>
      </c>
      <c r="DL458" t="n">
        <v>20</v>
      </c>
      <c r="DM458" t="inlineStr">
        <is>
          <t>FALSE</t>
        </is>
      </c>
      <c r="DN458" t="n">
        <v>1616.102</v>
      </c>
      <c r="DO458" t="inlineStr">
        <is>
          <t>FALSE</t>
        </is>
      </c>
      <c r="DP458" t="n">
        <v>1</v>
      </c>
      <c r="DQ458" t="n">
        <v>-23</v>
      </c>
      <c r="DR458" t="inlineStr">
        <is>
          <t>FALSE</t>
        </is>
      </c>
      <c r="DS458" t="inlineStr">
        <is>
          <t>normal speed</t>
        </is>
      </c>
      <c r="DT458" t="n">
        <v>5</v>
      </c>
      <c r="DU458" t="inlineStr">
        <is>
          <t>FALSE</t>
        </is>
      </c>
      <c r="DV458" t="inlineStr">
        <is>
          <t>FALSE</t>
        </is>
      </c>
      <c r="DW458" t="n">
        <v>0</v>
      </c>
      <c r="DX458" t="n">
        <v>1</v>
      </c>
      <c r="DY458" t="n">
        <v>1</v>
      </c>
      <c r="DZ458" t="n">
        <v>-297</v>
      </c>
      <c r="EA458" t="n">
        <v>-273</v>
      </c>
      <c r="EB458" t="inlineStr">
        <is>
          <t>TRUE</t>
        </is>
      </c>
      <c r="EC458" t="n">
        <v>74</v>
      </c>
      <c r="ED458" t="n">
        <v>226</v>
      </c>
      <c r="EE458" t="n">
        <v>0.3274</v>
      </c>
      <c r="EF458" t="n">
        <v>19.9922</v>
      </c>
      <c r="EG458" t="n">
        <v>14.9614</v>
      </c>
      <c r="EH458" t="n">
        <v>12.392</v>
      </c>
      <c r="EI458" t="inlineStr">
        <is>
          <t>down</t>
        </is>
      </c>
      <c r="EJ458" t="inlineStr">
        <is>
          <t>traded</t>
        </is>
      </c>
      <c r="EK458" t="n">
        <v>20313.75</v>
      </c>
      <c r="EL458" t="n">
        <v>420</v>
      </c>
      <c r="EM458" t="n">
        <v>420</v>
      </c>
      <c r="EN458" t="n">
        <v>420</v>
      </c>
      <c r="EO458" t="n">
        <v>1380</v>
      </c>
      <c r="EP458" t="n">
        <v>3180</v>
      </c>
      <c r="EQ458" t="n">
        <v>577</v>
      </c>
      <c r="ER458" t="n">
        <v>0</v>
      </c>
      <c r="ES458" t="n">
        <v>5</v>
      </c>
      <c r="ET458" t="n">
        <v>9</v>
      </c>
      <c r="EU458" t="n">
        <v>3</v>
      </c>
      <c r="EV458" t="n">
        <v>0</v>
      </c>
      <c r="EW458" t="n">
        <v>0</v>
      </c>
      <c r="EX458" t="n">
        <v>0</v>
      </c>
      <c r="EY458" t="n">
        <v>31</v>
      </c>
      <c r="EZ458" t="n">
        <v>18</v>
      </c>
      <c r="FA458" t="n">
        <v>5</v>
      </c>
      <c r="FB458" t="n">
        <v>8</v>
      </c>
      <c r="FC458" t="n">
        <v>-383</v>
      </c>
      <c r="FD458" t="n">
        <v>3409</v>
      </c>
      <c r="FE458" t="n">
        <v>-5</v>
      </c>
      <c r="FF458" t="n">
        <v>1</v>
      </c>
      <c r="FG458" t="n">
        <v>31</v>
      </c>
      <c r="FH458" t="n">
        <v>-0.112349662657671</v>
      </c>
      <c r="FI458" t="n">
        <v>20313.75</v>
      </c>
      <c r="FJ458" t="n">
        <v>20316.25</v>
      </c>
      <c r="FK458" t="n">
        <v>-5</v>
      </c>
      <c r="FL458" t="n">
        <v>-21</v>
      </c>
      <c r="FM458" t="n">
        <v>-36</v>
      </c>
      <c r="FN458" t="n">
        <v>-32</v>
      </c>
      <c r="FP458" t="n">
        <v>-1</v>
      </c>
      <c r="FT458" t="n">
        <v>-56</v>
      </c>
      <c r="FU458" t="n">
        <v>-25</v>
      </c>
      <c r="FV458" t="n">
        <v>-29.813285695386</v>
      </c>
      <c r="FW458" t="n">
        <v>-56</v>
      </c>
      <c r="FX458" t="n">
        <v>-4</v>
      </c>
      <c r="FY458" t="n">
        <v>-23</v>
      </c>
      <c r="FZ458" t="n">
        <v>-163</v>
      </c>
      <c r="GA458" t="n">
        <v>100</v>
      </c>
      <c r="GB458" t="n">
        <v>-56</v>
      </c>
      <c r="GC458" t="n">
        <v>-4</v>
      </c>
      <c r="GD458" t="n">
        <v>-134</v>
      </c>
      <c r="GE458" t="n">
        <v>-134</v>
      </c>
      <c r="GF458" t="n">
        <v>93</v>
      </c>
      <c r="GG458" t="n">
        <v>5</v>
      </c>
      <c r="GH458" t="n">
        <v>21</v>
      </c>
      <c r="GI458" t="n">
        <v>32</v>
      </c>
      <c r="GK458" t="n">
        <v>-5</v>
      </c>
      <c r="GL458" t="n">
        <v>11</v>
      </c>
      <c r="GM458" t="n">
        <v>-6.4</v>
      </c>
      <c r="GN458" t="n">
        <v>795</v>
      </c>
      <c r="GO458" t="n">
        <v>3100</v>
      </c>
      <c r="GP458" t="n">
        <v>8385</v>
      </c>
      <c r="GQ458" t="n">
        <v>15909</v>
      </c>
      <c r="GR458" t="n">
        <v>2266.9</v>
      </c>
      <c r="GS458" t="n">
        <v>0.95</v>
      </c>
      <c r="GT458" t="n">
        <v>1.1172147879649</v>
      </c>
      <c r="GU458" t="n">
        <v>0.507695255124848</v>
      </c>
      <c r="GV458" t="n">
        <v>-287</v>
      </c>
      <c r="GW458" t="n">
        <v>-602</v>
      </c>
      <c r="GX458" t="n">
        <v>-857</v>
      </c>
      <c r="GY458" t="n">
        <v>-1373</v>
      </c>
      <c r="GZ458" t="n">
        <v>-1086</v>
      </c>
      <c r="HA458" t="n">
        <v>-24</v>
      </c>
      <c r="HB458" t="n">
        <v>-35.4484848484848</v>
      </c>
      <c r="HC458" t="n">
        <v>16.1</v>
      </c>
      <c r="HD458" t="n">
        <v>-1.95964778401633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-287</v>
      </c>
      <c r="HP458" t="n">
        <v>795</v>
      </c>
      <c r="HQ458" t="n">
        <v>254</v>
      </c>
      <c r="HR458" t="n">
        <v>541</v>
      </c>
      <c r="HS458" t="n">
        <v>20317.5</v>
      </c>
      <c r="HT458" t="n">
        <v>1</v>
      </c>
      <c r="HU458" t="n">
        <v>-0.361006289308176</v>
      </c>
      <c r="HV458" t="n">
        <v>6</v>
      </c>
      <c r="HW458" t="n">
        <v>2</v>
      </c>
      <c r="HX458" t="n">
        <v>10.0628930691033</v>
      </c>
      <c r="HY458" t="n">
        <v>36.2857142857143</v>
      </c>
      <c r="HZ458" t="n">
        <v>77.28571428571431</v>
      </c>
      <c r="IA458" t="n">
        <v>795</v>
      </c>
      <c r="IB458" t="n">
        <v>99.375</v>
      </c>
      <c r="ID458" t="n">
        <v>0.010062893081761</v>
      </c>
      <c r="IE458" t="n">
        <v>99.375</v>
      </c>
      <c r="IF458" t="n">
        <v>-35.875</v>
      </c>
      <c r="IG458" t="n">
        <v>58</v>
      </c>
      <c r="IH458" t="n">
        <v>8</v>
      </c>
      <c r="II458" t="n">
        <v>15909</v>
      </c>
      <c r="IJ458" t="n">
        <v>-1373</v>
      </c>
      <c r="IK458" t="n">
        <v>0.879310344827586</v>
      </c>
      <c r="IL458" t="n">
        <v>-0.086303350304859</v>
      </c>
      <c r="IM458" t="n">
        <v>8</v>
      </c>
      <c r="IN458" t="n">
        <v>16.6</v>
      </c>
      <c r="IO458" t="n">
        <v>26.4764045897475</v>
      </c>
      <c r="IP458" t="n">
        <v>8.82713811758595</v>
      </c>
      <c r="IQ458" t="n">
        <v>6.3774777320052</v>
      </c>
      <c r="IR458" t="n">
        <v>0</v>
      </c>
      <c r="IS458" t="n">
        <v>1</v>
      </c>
      <c r="IT458" t="n">
        <v>0</v>
      </c>
      <c r="IU458" t="n">
        <v>-6.4</v>
      </c>
      <c r="IV458" t="n">
        <v>-29.813285695386</v>
      </c>
      <c r="IW458" t="n">
        <v>1</v>
      </c>
      <c r="IX458" t="n">
        <v>0</v>
      </c>
      <c r="IY458" t="n">
        <v>0</v>
      </c>
      <c r="IZ458" t="n">
        <v>0</v>
      </c>
      <c r="JA458" t="n">
        <v>-134</v>
      </c>
      <c r="JB458" t="n">
        <v>-134</v>
      </c>
      <c r="JC458" t="n">
        <v>93</v>
      </c>
      <c r="JD458" t="n">
        <v>0.007547169811321</v>
      </c>
      <c r="JE458" t="n">
        <v>0.020905923344948</v>
      </c>
      <c r="JF458" t="n">
        <v>99.375</v>
      </c>
      <c r="JG458" t="n">
        <v>-35.875</v>
      </c>
      <c r="JH458" t="n">
        <v>-0.361006289308176</v>
      </c>
      <c r="JI458" t="n">
        <v>0.223899371069182</v>
      </c>
      <c r="JJ458" t="n">
        <v>2.88805031446541</v>
      </c>
      <c r="JK458" t="n">
        <v>108.9</v>
      </c>
      <c r="JL458" t="n">
        <v>-95.3</v>
      </c>
      <c r="JM458" t="n">
        <v>-1.1172147879649</v>
      </c>
      <c r="JN458" t="n">
        <v>0</v>
      </c>
      <c r="JO458" t="n">
        <v>-0</v>
      </c>
      <c r="JP458" t="n">
        <v>254</v>
      </c>
      <c r="JQ458" t="n">
        <v>541</v>
      </c>
      <c r="JR458" t="n">
        <v>-287</v>
      </c>
      <c r="JS458" t="n">
        <v>0.319496855345912</v>
      </c>
      <c r="JT458" t="n">
        <v>99.375</v>
      </c>
      <c r="JU458" t="n">
        <v>1.0062893081761</v>
      </c>
      <c r="JV458" t="n">
        <v>0.007547169811321</v>
      </c>
      <c r="JW458" t="n">
        <v>7.54716981132075</v>
      </c>
      <c r="JX458" t="n">
        <v>0.007547169811321</v>
      </c>
      <c r="JY458" t="n">
        <v>0.361006289308176</v>
      </c>
      <c r="JZ458" t="n">
        <v>0.020905923344948</v>
      </c>
      <c r="KA458" t="n">
        <v>0.007547169811321</v>
      </c>
      <c r="KB458" t="n">
        <v>99.375</v>
      </c>
      <c r="KC458" t="n">
        <v>35.875</v>
      </c>
      <c r="KD458" t="n">
        <v>2258</v>
      </c>
      <c r="KE458" t="n">
        <v>3151</v>
      </c>
      <c r="KF458" t="n">
        <v>-893</v>
      </c>
      <c r="KG458" t="n">
        <v>0.417452394157885</v>
      </c>
      <c r="KH458" t="n">
        <v>125.790697674419</v>
      </c>
      <c r="KI458" t="n">
        <v>0.794971344056203</v>
      </c>
      <c r="KJ458" t="n">
        <v>0.006840451100018</v>
      </c>
      <c r="KK458" t="n">
        <v>6.84045110001849</v>
      </c>
      <c r="KL458" t="n">
        <v>0.006840451100018</v>
      </c>
      <c r="KM458" t="n">
        <v>0.16509521168423</v>
      </c>
      <c r="KN458" t="n">
        <v>0.041433370660694</v>
      </c>
      <c r="KO458" t="n">
        <v>0.006840451100018</v>
      </c>
      <c r="KP458" t="n">
        <v>125.790697674419</v>
      </c>
      <c r="KQ458" t="n">
        <v>20.7674418604651</v>
      </c>
      <c r="KR458" t="n">
        <v>3764</v>
      </c>
      <c r="KS458" t="n">
        <v>4621</v>
      </c>
      <c r="KT458" t="n">
        <v>-857</v>
      </c>
      <c r="KU458" t="n">
        <v>0.448896839594514</v>
      </c>
      <c r="KV458" t="n">
        <v>178.404255319149</v>
      </c>
      <c r="KW458" t="n">
        <v>0.5605247465712579</v>
      </c>
      <c r="KX458" t="n">
        <v>0.003935599284436</v>
      </c>
      <c r="KY458" t="n">
        <v>3.93559928443649</v>
      </c>
      <c r="KZ458" t="n">
        <v>0.003935599284436</v>
      </c>
      <c r="LA458" t="n">
        <v>0.102206320810972</v>
      </c>
      <c r="LB458" t="n">
        <v>0.038506417736289</v>
      </c>
      <c r="LC458" t="n">
        <v>0.003935599284436</v>
      </c>
      <c r="LD458" t="n">
        <v>178.404255319149</v>
      </c>
      <c r="LE458" t="n">
        <v>18.2340425531915</v>
      </c>
      <c r="LF458" t="n">
        <v>7268</v>
      </c>
      <c r="LG458" t="n">
        <v>8641</v>
      </c>
      <c r="LH458" t="n">
        <v>-1373</v>
      </c>
      <c r="LI458" t="n">
        <v>0.456848324847571</v>
      </c>
      <c r="LJ458" t="n">
        <v>274.293103448276</v>
      </c>
      <c r="LK458" t="n">
        <v>0.364573511848639</v>
      </c>
      <c r="LL458" t="n">
        <v>0.003205732604186</v>
      </c>
      <c r="LM458" t="n">
        <v>3.20573260418631</v>
      </c>
      <c r="LN458" t="n">
        <v>0.003205732604186</v>
      </c>
      <c r="LO458" t="n">
        <v>0.086303350304859</v>
      </c>
      <c r="LP458" t="n">
        <v>0.03714493809177</v>
      </c>
      <c r="LQ458" t="n">
        <v>0.003205732604186</v>
      </c>
      <c r="LR458" t="n">
        <v>274.293103448276</v>
      </c>
      <c r="LS458" t="n">
        <v>23.6724137931034</v>
      </c>
      <c r="LT458" t="n">
        <v>0</v>
      </c>
      <c r="LU458" t="n">
        <v>0</v>
      </c>
      <c r="LV458" t="n">
        <v>0</v>
      </c>
      <c r="LW458" t="n">
        <v>0.223899371069182</v>
      </c>
      <c r="LX458" t="n">
        <v>0.044943820224719</v>
      </c>
      <c r="LY458" t="n">
        <v>-4.8</v>
      </c>
      <c r="LZ458" t="n">
        <v>-2.1</v>
      </c>
      <c r="MA458" t="n">
        <v>-1.1</v>
      </c>
      <c r="MB458" t="n">
        <v>-0.333333333333333</v>
      </c>
      <c r="MC458" t="n">
        <v>10.4383906805599</v>
      </c>
      <c r="MD458" t="n">
        <v>8.67698104181402</v>
      </c>
      <c r="ME458" t="n">
        <v>5.95734840344259</v>
      </c>
      <c r="MF458" t="n">
        <v>-16</v>
      </c>
      <c r="MG458" t="n">
        <v>11</v>
      </c>
      <c r="MH458" t="n">
        <v>0.016666666666667</v>
      </c>
      <c r="MI458" t="n">
        <v>-2.5011127419356</v>
      </c>
      <c r="MJ458" t="n">
        <v>-1.92121212121212</v>
      </c>
      <c r="MK458" t="n">
        <v>-4.8546156677539</v>
      </c>
      <c r="ML458" t="n">
        <v>3.29583248088572</v>
      </c>
      <c r="MM458" t="n">
        <v>-16</v>
      </c>
      <c r="MN458" t="n">
        <v>-15</v>
      </c>
      <c r="MO458" t="n">
        <v>-7</v>
      </c>
      <c r="MP458" t="n">
        <v>11</v>
      </c>
      <c r="MQ458" t="n">
        <v>-4</v>
      </c>
      <c r="MR458" t="n">
        <v>0</v>
      </c>
      <c r="MS458" t="n">
        <v>0</v>
      </c>
      <c r="MT458" t="n">
        <v>0</v>
      </c>
      <c r="MU458" t="n">
        <v>-4</v>
      </c>
      <c r="MV458" t="n">
        <v>1935</v>
      </c>
      <c r="MW458" t="n">
        <v>2266.9</v>
      </c>
      <c r="MX458" t="n">
        <v>1185.9</v>
      </c>
      <c r="MY458" t="n">
        <v>870.4333333333331</v>
      </c>
      <c r="MZ458" t="n">
        <v>389.374369983439</v>
      </c>
      <c r="NA458" t="n">
        <v>1003.7424420637</v>
      </c>
      <c r="NB458" t="n">
        <v>1001.68742130467</v>
      </c>
      <c r="NC458" t="n">
        <v>299</v>
      </c>
      <c r="ND458" t="n">
        <v>4694</v>
      </c>
      <c r="NE458" t="n">
        <v>0.95</v>
      </c>
      <c r="NF458" t="n">
        <v>1.1172147879649</v>
      </c>
      <c r="NG458" t="n">
        <v>-45.9454545454545</v>
      </c>
      <c r="NH458" t="n">
        <v>2008.58947568025</v>
      </c>
      <c r="NI458" t="n">
        <v>1.14757148133486</v>
      </c>
      <c r="NJ458" t="n">
        <v>2305</v>
      </c>
      <c r="NK458" t="n">
        <v>2309</v>
      </c>
      <c r="NL458" t="n">
        <v>1316</v>
      </c>
      <c r="NM458" t="n">
        <v>1660</v>
      </c>
      <c r="NN458" t="n">
        <v>2030</v>
      </c>
      <c r="NO458" t="n">
        <v>742</v>
      </c>
      <c r="NP458" t="n">
        <v>499</v>
      </c>
      <c r="NQ458" t="n">
        <v>385</v>
      </c>
      <c r="NR458" t="n">
        <v>360</v>
      </c>
      <c r="NS458" t="n">
        <v>-124.6</v>
      </c>
      <c r="NT458" t="n">
        <v>-90.3</v>
      </c>
      <c r="NU458" t="n">
        <v>-26.2333333333333</v>
      </c>
      <c r="NV458" t="n">
        <v>-5.3</v>
      </c>
      <c r="NW458" t="n">
        <v>166.455519584062</v>
      </c>
      <c r="NX458" t="n">
        <v>219.885447449348</v>
      </c>
      <c r="NY458" t="n">
        <v>147.356412219565</v>
      </c>
      <c r="NZ458" t="n">
        <v>-383</v>
      </c>
      <c r="OA458" t="n">
        <v>331</v>
      </c>
      <c r="OB458" t="n">
        <v>0.033333333333333</v>
      </c>
      <c r="OC458" t="n">
        <v>-1.95964778401633</v>
      </c>
      <c r="OD458" t="n">
        <v>-35.4484848484848</v>
      </c>
      <c r="OE458" t="n">
        <v>-122.549970060465</v>
      </c>
      <c r="OF458" t="n">
        <v>2.57038006492031</v>
      </c>
      <c r="OG458" t="n">
        <v>-315</v>
      </c>
      <c r="OH458" t="n">
        <v>-291</v>
      </c>
      <c r="OI458" t="n">
        <v>-102</v>
      </c>
      <c r="OJ458" t="n">
        <v>138</v>
      </c>
      <c r="OK458" t="n">
        <v>-80</v>
      </c>
      <c r="OL458" t="n">
        <v>64</v>
      </c>
      <c r="OM458" t="n">
        <v>1</v>
      </c>
      <c r="ON458" t="n">
        <v>-33</v>
      </c>
      <c r="OO458" t="n">
        <v>-4</v>
      </c>
      <c r="OP458" t="n">
        <v>-53</v>
      </c>
      <c r="OQ458" t="n">
        <v>-58</v>
      </c>
      <c r="OR458" t="n">
        <v>-50</v>
      </c>
      <c r="OS458" t="n">
        <v>-47</v>
      </c>
      <c r="OT458" t="n">
        <v>-49</v>
      </c>
      <c r="OU458" t="n">
        <v>-1</v>
      </c>
      <c r="OV458" t="n">
        <v>-53</v>
      </c>
      <c r="OW458" t="n">
        <v>-59</v>
      </c>
      <c r="OX458" t="n">
        <v>-49</v>
      </c>
      <c r="OY458" t="n">
        <v>-47</v>
      </c>
      <c r="OZ458" t="n">
        <v>-49</v>
      </c>
      <c r="PA458" t="n">
        <v>-1</v>
      </c>
      <c r="PB458" t="n">
        <v>-53</v>
      </c>
      <c r="PC458" t="n">
        <v>-60</v>
      </c>
      <c r="PD458" t="n">
        <v>-46</v>
      </c>
      <c r="PE458" t="n">
        <v>-47</v>
      </c>
      <c r="PF458" t="n">
        <v>-39</v>
      </c>
      <c r="PG458" t="n">
        <v>-1</v>
      </c>
      <c r="PH458" t="n">
        <v>-53</v>
      </c>
      <c r="PI458" t="n">
        <v>-61</v>
      </c>
      <c r="PJ458" t="n">
        <v>12</v>
      </c>
      <c r="PK458" t="n">
        <v>-4</v>
      </c>
      <c r="PL458" t="n">
        <v>-11</v>
      </c>
      <c r="PM458" t="n">
        <v>0</v>
      </c>
      <c r="PN458" t="n">
        <v>44</v>
      </c>
      <c r="PO458" t="n">
        <v>-35</v>
      </c>
      <c r="PP458" t="n">
        <v>85</v>
      </c>
      <c r="PQ458" t="n">
        <v>2</v>
      </c>
      <c r="PR458" t="n">
        <v>-1</v>
      </c>
      <c r="PS458" t="n">
        <v>0</v>
      </c>
      <c r="PT458" t="n">
        <v>0</v>
      </c>
      <c r="PU458" t="n">
        <v>0</v>
      </c>
      <c r="PV458" t="n">
        <v>1</v>
      </c>
      <c r="PW458" t="n">
        <v>0</v>
      </c>
      <c r="PX458" t="n">
        <v>0</v>
      </c>
      <c r="PZ458" t="n">
        <v>0</v>
      </c>
      <c r="QA458" t="n">
        <v>0</v>
      </c>
      <c r="QB458" t="n">
        <v>0</v>
      </c>
      <c r="QC458" t="n">
        <v>1</v>
      </c>
    </row>
    <row r="459">
      <c r="A459" t="inlineStr">
        <is>
          <t>2024-09-30</t>
        </is>
      </c>
      <c r="B459" t="n">
        <v>20171.25</v>
      </c>
      <c r="C459" t="n">
        <v>20188.75</v>
      </c>
      <c r="D459" t="n">
        <v>70</v>
      </c>
      <c r="R459" s="4" t="inlineStr">
        <is>
          <t>TIME_OVER</t>
        </is>
      </c>
      <c r="AC459" t="inlineStr">
        <is>
          <t>score-exporter-2026-06-23-v11-canonical-sync-guards</t>
        </is>
      </c>
      <c r="AD459" s="5" t="inlineStr">
        <is>
          <t>09:40:00</t>
        </is>
      </c>
      <c r="AE459" s="5" t="n"/>
      <c r="AF459" s="5" t="n"/>
      <c r="AG459" s="6" t="n">
        <v>0</v>
      </c>
      <c r="CV459" t="inlineStr">
        <is>
          <t>TRUE</t>
        </is>
      </c>
      <c r="CY459" t="inlineStr">
        <is>
          <t>TIME_OVER</t>
        </is>
      </c>
      <c r="CZ459" t="inlineStr">
        <is>
          <t>TIME_OVER</t>
        </is>
      </c>
      <c r="DA459" t="inlineStr">
        <is>
          <t>FALSE</t>
        </is>
      </c>
      <c r="DB459" t="inlineStr">
        <is>
          <t>FALSE</t>
        </is>
      </c>
      <c r="DC459" t="inlineStr">
        <is>
          <t>FALSE</t>
        </is>
      </c>
      <c r="DF459" t="n">
        <v>0</v>
      </c>
      <c r="DG459" t="inlineStr">
        <is>
          <t>FALSE</t>
        </is>
      </c>
    </row>
    <row r="460">
      <c r="A460" t="inlineStr">
        <is>
          <t>2024-10-01</t>
        </is>
      </c>
      <c r="B460" t="n">
        <v>20248.75</v>
      </c>
      <c r="C460" t="n">
        <v>20266.25</v>
      </c>
      <c r="D460" t="n">
        <v>70</v>
      </c>
      <c r="E460" t="n">
        <v>20266.73</v>
      </c>
      <c r="F460" t="n">
        <v>80</v>
      </c>
      <c r="G460" t="n">
        <v>2147</v>
      </c>
      <c r="H460" t="n">
        <v>-387</v>
      </c>
      <c r="I460" t="inlineStr">
        <is>
          <t>normal speed</t>
        </is>
      </c>
      <c r="J460" t="n">
        <v>2.03</v>
      </c>
      <c r="K460" t="n">
        <v>8</v>
      </c>
      <c r="L460" t="n">
        <v>20243.75</v>
      </c>
      <c r="M460" t="n">
        <v>20228.75</v>
      </c>
      <c r="N460" t="n">
        <v>20213.75</v>
      </c>
      <c r="O460" t="n">
        <v>60</v>
      </c>
      <c r="P460" t="n">
        <v>60</v>
      </c>
      <c r="Q460" t="n">
        <v>20213.75</v>
      </c>
      <c r="R460" s="4" t="n">
        <v>60</v>
      </c>
      <c r="S460" t="inlineStr">
        <is>
          <t>SELL</t>
        </is>
      </c>
      <c r="T460" t="inlineStr">
        <is>
          <t>SCALP_NORMAL</t>
        </is>
      </c>
      <c r="U460" t="n">
        <v>20</v>
      </c>
      <c r="V460" t="n">
        <v>60</v>
      </c>
      <c r="W460" t="n">
        <v>15</v>
      </c>
      <c r="X460" t="n">
        <v>20</v>
      </c>
      <c r="Y460" t="n">
        <v>18</v>
      </c>
      <c r="Z460" t="n">
        <v>70</v>
      </c>
      <c r="AA460" t="n">
        <v>20</v>
      </c>
      <c r="AB460" t="n">
        <v>40</v>
      </c>
      <c r="AC460" t="inlineStr">
        <is>
          <t>score-exporter-2026-06-23-v11-canonical-sync-guards</t>
        </is>
      </c>
      <c r="AD460" s="5" t="inlineStr">
        <is>
          <t>09:32:39</t>
        </is>
      </c>
      <c r="AE460" s="5" t="inlineStr">
        <is>
          <t>09:32:53</t>
        </is>
      </c>
      <c r="AF460" s="5" t="inlineStr">
        <is>
          <t>00:13</t>
        </is>
      </c>
      <c r="AG460" s="6" t="n">
        <v>39</v>
      </c>
      <c r="AH460" t="n">
        <v>2312</v>
      </c>
      <c r="AI460" t="n">
        <v>-1424</v>
      </c>
      <c r="AJ460" t="inlineStr">
        <is>
          <t>SessionDeltaSum</t>
        </is>
      </c>
      <c r="AK460" t="n">
        <v>-1483</v>
      </c>
      <c r="AL460" t="n">
        <v>-1483</v>
      </c>
      <c r="AM460" t="n">
        <v>0</v>
      </c>
      <c r="AN460" t="inlineStr">
        <is>
          <t>Excelente</t>
        </is>
      </c>
      <c r="AO460" t="n">
        <v>19</v>
      </c>
      <c r="AP460" t="n">
        <v>2</v>
      </c>
      <c r="AQ460" t="n">
        <v>0</v>
      </c>
      <c r="AR460" t="n">
        <v>306</v>
      </c>
      <c r="AS460" t="n">
        <v>327</v>
      </c>
      <c r="AT460" t="n">
        <v>0.0581</v>
      </c>
      <c r="AU460" t="n">
        <v>1</v>
      </c>
      <c r="AV460" t="n">
        <v>3</v>
      </c>
      <c r="AW460" t="inlineStr">
        <is>
          <t>Riesgo de reversion</t>
        </is>
      </c>
      <c r="AX460" t="inlineStr">
        <is>
          <t>TRUE</t>
        </is>
      </c>
      <c r="AY460" t="inlineStr">
        <is>
          <t>09:32:43.266</t>
        </is>
      </c>
      <c r="AZ460" t="n">
        <v>3.8861</v>
      </c>
      <c r="BA460" t="inlineStr">
        <is>
          <t>CVD+SPEED</t>
        </is>
      </c>
      <c r="BB460" t="inlineStr">
        <is>
          <t>Riesgo de reversion</t>
        </is>
      </c>
      <c r="BC460" t="n">
        <v>2.78</v>
      </c>
      <c r="BD460" t="n">
        <v>5</v>
      </c>
      <c r="BE460" t="n">
        <v>20</v>
      </c>
      <c r="BF460" t="n">
        <v>5</v>
      </c>
      <c r="BG460" t="n">
        <v>20</v>
      </c>
      <c r="BH460" t="n">
        <v>-5</v>
      </c>
      <c r="BI460" t="n">
        <v>40</v>
      </c>
      <c r="BJ460" t="n">
        <v>45</v>
      </c>
      <c r="BK460" t="n">
        <v>0.67</v>
      </c>
      <c r="BL460" t="n">
        <v>55</v>
      </c>
      <c r="BM460" t="n">
        <v>65</v>
      </c>
      <c r="BN460" t="n">
        <v>3.7798</v>
      </c>
      <c r="BO460" t="n">
        <v>3.7417</v>
      </c>
      <c r="BP460" t="n">
        <v>114</v>
      </c>
      <c r="BQ460" t="n">
        <v>0.0372</v>
      </c>
      <c r="BR460" t="inlineStr">
        <is>
          <t>Riesgo de reversion</t>
        </is>
      </c>
      <c r="BS460" t="n">
        <v>6</v>
      </c>
      <c r="BT460" t="n">
        <v>0</v>
      </c>
      <c r="BU460" t="n">
        <v>0</v>
      </c>
      <c r="BV460" t="n">
        <v>114</v>
      </c>
      <c r="BW460" t="n">
        <v>120</v>
      </c>
      <c r="BX460" t="n">
        <v>65</v>
      </c>
      <c r="BY460" t="n">
        <v>15</v>
      </c>
      <c r="BZ460" t="n">
        <v>-5</v>
      </c>
      <c r="CA460" t="n">
        <v>-5</v>
      </c>
      <c r="CB460" t="n">
        <v>-5</v>
      </c>
      <c r="CC460" t="n">
        <v>-5</v>
      </c>
      <c r="CD460" t="n">
        <v>-65</v>
      </c>
      <c r="CE460" t="n">
        <v>-65</v>
      </c>
      <c r="CF460" t="n">
        <v>-65</v>
      </c>
      <c r="CG460" t="n">
        <v>-65</v>
      </c>
      <c r="CH460" t="n">
        <v>-65</v>
      </c>
      <c r="CI460" t="n">
        <v>2248</v>
      </c>
      <c r="CJ460" t="n">
        <v>-164</v>
      </c>
      <c r="CK460" t="inlineStr">
        <is>
          <t>FALSE</t>
        </is>
      </c>
      <c r="CL460" t="n">
        <v>-223</v>
      </c>
      <c r="CM460" t="inlineStr">
        <is>
          <t>TRUE</t>
        </is>
      </c>
      <c r="CN460" t="inlineStr">
        <is>
          <t>FALSE</t>
        </is>
      </c>
      <c r="CO460" t="n">
        <v>39.3808</v>
      </c>
      <c r="CP460" t="inlineStr">
        <is>
          <t>FALSE</t>
        </is>
      </c>
      <c r="CQ460" t="inlineStr">
        <is>
          <t>MarketTradeTime</t>
        </is>
      </c>
      <c r="CR460" t="inlineStr">
        <is>
          <t>TRUE</t>
        </is>
      </c>
      <c r="CS460" t="inlineStr">
        <is>
          <t>TRUE</t>
        </is>
      </c>
      <c r="CT460" t="inlineStr">
        <is>
          <t>TRUE</t>
        </is>
      </c>
      <c r="CU460" t="inlineStr">
        <is>
          <t>TRUE</t>
        </is>
      </c>
      <c r="CV460" t="inlineStr">
        <is>
          <t>TRUE</t>
        </is>
      </c>
      <c r="CW460" t="inlineStr">
        <is>
          <t>TRUE</t>
        </is>
      </c>
      <c r="CX460" t="inlineStr">
        <is>
          <t>TRUE</t>
        </is>
      </c>
      <c r="CY460" t="inlineStr">
        <is>
          <t>BREAKOUT</t>
        </is>
      </c>
      <c r="CZ460" t="inlineStr">
        <is>
          <t>TP</t>
        </is>
      </c>
      <c r="DA460" t="inlineStr">
        <is>
          <t>FALSE</t>
        </is>
      </c>
      <c r="DB460" t="inlineStr">
        <is>
          <t>FALSE</t>
        </is>
      </c>
      <c r="DC460" t="inlineStr">
        <is>
          <t>FALSE</t>
        </is>
      </c>
      <c r="DF460" t="n">
        <v>1</v>
      </c>
      <c r="DG460" t="inlineStr">
        <is>
          <t>FALSE</t>
        </is>
      </c>
      <c r="DH460" t="inlineStr">
        <is>
          <t>09:32:39.380</t>
        </is>
      </c>
      <c r="DI460" t="inlineStr">
        <is>
          <t>09:32:53.175</t>
        </is>
      </c>
      <c r="DJ460" t="n">
        <v>13794.761</v>
      </c>
      <c r="DK460" t="inlineStr">
        <is>
          <t>FALSE</t>
        </is>
      </c>
      <c r="DL460" t="n">
        <v>20</v>
      </c>
      <c r="DM460" t="inlineStr">
        <is>
          <t>FALSE</t>
        </is>
      </c>
      <c r="DN460" t="n">
        <v>9908.639999999999</v>
      </c>
      <c r="DO460" t="inlineStr">
        <is>
          <t>FALSE</t>
        </is>
      </c>
      <c r="DP460" t="n">
        <v>1</v>
      </c>
      <c r="DQ460" t="n">
        <v>58</v>
      </c>
      <c r="DR460" t="inlineStr">
        <is>
          <t>FALSE</t>
        </is>
      </c>
      <c r="DS460" t="inlineStr">
        <is>
          <t>normal speed</t>
        </is>
      </c>
      <c r="DT460" t="n">
        <v>5</v>
      </c>
      <c r="DU460" t="inlineStr">
        <is>
          <t>FALSE</t>
        </is>
      </c>
      <c r="DV460" t="inlineStr">
        <is>
          <t>FALSE</t>
        </is>
      </c>
      <c r="DW460" t="n">
        <v>0</v>
      </c>
      <c r="DX460" t="n">
        <v>1</v>
      </c>
      <c r="DY460" t="n">
        <v>1</v>
      </c>
      <c r="DZ460" t="n">
        <v>-446</v>
      </c>
      <c r="EA460" t="n">
        <v>-294</v>
      </c>
      <c r="EB460" t="inlineStr">
        <is>
          <t>TRUE</t>
        </is>
      </c>
      <c r="EC460" t="n">
        <v>338</v>
      </c>
      <c r="ED460" t="n">
        <v>1608</v>
      </c>
      <c r="EE460" t="n">
        <v>0.2102</v>
      </c>
      <c r="EF460" t="n">
        <v>29.8139</v>
      </c>
      <c r="EG460" t="n">
        <v>14.9906</v>
      </c>
      <c r="EH460" t="n">
        <v>7.4833</v>
      </c>
    </row>
    <row r="461">
      <c r="A461" t="inlineStr">
        <is>
          <t>2024-10-02</t>
        </is>
      </c>
      <c r="B461" t="n">
        <v>19921.25</v>
      </c>
      <c r="C461" t="n">
        <v>19946.25</v>
      </c>
      <c r="D461" t="n">
        <v>100</v>
      </c>
      <c r="E461" t="n">
        <v>19942.53</v>
      </c>
      <c r="F461" t="n">
        <v>35</v>
      </c>
      <c r="G461" t="n">
        <v>1274</v>
      </c>
      <c r="H461" t="n">
        <v>-220</v>
      </c>
      <c r="I461" t="inlineStr">
        <is>
          <t>normal speed</t>
        </is>
      </c>
      <c r="J461" t="n">
        <v>2.05</v>
      </c>
      <c r="K461" t="n">
        <v>8</v>
      </c>
      <c r="L461" t="n">
        <v>19910</v>
      </c>
      <c r="M461" t="n">
        <v>19905</v>
      </c>
      <c r="N461" t="n">
        <v>19900</v>
      </c>
      <c r="O461" t="n">
        <v>20</v>
      </c>
      <c r="P461" t="n">
        <v>20</v>
      </c>
      <c r="Q461" t="n">
        <v>19910</v>
      </c>
      <c r="R461" s="4" t="n">
        <v>-20</v>
      </c>
      <c r="S461" t="inlineStr">
        <is>
          <t>SELL</t>
        </is>
      </c>
      <c r="T461" t="inlineStr">
        <is>
          <t>SCALP_NORMAL</t>
        </is>
      </c>
      <c r="U461" t="n">
        <v>20</v>
      </c>
      <c r="V461" t="n">
        <v>5</v>
      </c>
      <c r="W461" t="n">
        <v>15</v>
      </c>
      <c r="X461" t="n">
        <v>5</v>
      </c>
      <c r="Y461" t="n">
        <v>10</v>
      </c>
      <c r="Z461" t="n">
        <v>1</v>
      </c>
      <c r="AA461" t="n">
        <v>60</v>
      </c>
      <c r="AB461" t="n">
        <v>20</v>
      </c>
      <c r="AC461" t="inlineStr">
        <is>
          <t>score-exporter-2026-06-23-v11-canonical-sync-guards</t>
        </is>
      </c>
      <c r="AD461" s="5" t="inlineStr">
        <is>
          <t>09:36:17</t>
        </is>
      </c>
      <c r="AE461" s="5" t="inlineStr">
        <is>
          <t>09:36:18</t>
        </is>
      </c>
      <c r="AF461" s="5" t="inlineStr">
        <is>
          <t>00:01</t>
        </is>
      </c>
      <c r="AG461" s="6" t="n">
        <v>17</v>
      </c>
      <c r="AH461" t="n">
        <v>2316</v>
      </c>
      <c r="AI461" t="n">
        <v>-2707</v>
      </c>
      <c r="AJ461" t="inlineStr">
        <is>
          <t>SessionDeltaSum</t>
        </is>
      </c>
      <c r="AK461" t="n">
        <v>-2707</v>
      </c>
      <c r="AL461" t="n">
        <v>-2690</v>
      </c>
      <c r="AM461" t="n">
        <v>0</v>
      </c>
      <c r="AN461" t="inlineStr">
        <is>
          <t>Excelente</t>
        </is>
      </c>
      <c r="AO461" t="n">
        <v>36</v>
      </c>
      <c r="AP461" t="n">
        <v>0</v>
      </c>
      <c r="AQ461" t="n">
        <v>0</v>
      </c>
      <c r="AR461" t="n">
        <v>0</v>
      </c>
      <c r="AS461" t="n">
        <v>36</v>
      </c>
      <c r="AT461" t="n">
        <v>1</v>
      </c>
      <c r="AU461" t="n">
        <v>0</v>
      </c>
      <c r="AV461" t="n">
        <v>0</v>
      </c>
      <c r="AW461" t="inlineStr">
        <is>
          <t>Excelente</t>
        </is>
      </c>
      <c r="AX461" t="inlineStr">
        <is>
          <t>FALSE</t>
        </is>
      </c>
      <c r="CI461" t="n">
        <v>2306</v>
      </c>
      <c r="CJ461" t="n">
        <v>-302</v>
      </c>
      <c r="CK461" t="inlineStr">
        <is>
          <t>FALSE</t>
        </is>
      </c>
      <c r="CL461" t="n">
        <v>82</v>
      </c>
      <c r="CM461" t="inlineStr">
        <is>
          <t>FALSE</t>
        </is>
      </c>
      <c r="CN461" t="inlineStr">
        <is>
          <t>FALSE</t>
        </is>
      </c>
      <c r="CO461" t="n">
        <v>17.1027</v>
      </c>
      <c r="CP461" t="inlineStr">
        <is>
          <t>FALSE</t>
        </is>
      </c>
      <c r="CQ461" t="inlineStr">
        <is>
          <t>MarketTradeTime</t>
        </is>
      </c>
      <c r="CR461" t="inlineStr">
        <is>
          <t>TRUE</t>
        </is>
      </c>
      <c r="CS461" t="inlineStr">
        <is>
          <t>TRUE</t>
        </is>
      </c>
      <c r="CT461" t="inlineStr">
        <is>
          <t>TRUE</t>
        </is>
      </c>
      <c r="CU461" t="inlineStr">
        <is>
          <t>TRUE</t>
        </is>
      </c>
      <c r="CV461" t="inlineStr">
        <is>
          <t>TRUE</t>
        </is>
      </c>
      <c r="CW461" t="inlineStr">
        <is>
          <t>TRUE</t>
        </is>
      </c>
      <c r="CX461" t="inlineStr">
        <is>
          <t>TRUE</t>
        </is>
      </c>
      <c r="CY461" t="inlineStr">
        <is>
          <t>BREAKOUT</t>
        </is>
      </c>
      <c r="CZ461" t="inlineStr">
        <is>
          <t>SL</t>
        </is>
      </c>
      <c r="DA461" t="inlineStr">
        <is>
          <t>FALSE</t>
        </is>
      </c>
      <c r="DB461" t="inlineStr">
        <is>
          <t>FALSE</t>
        </is>
      </c>
      <c r="DC461" t="inlineStr">
        <is>
          <t>FALSE</t>
        </is>
      </c>
      <c r="DF461" t="n">
        <v>1</v>
      </c>
      <c r="DG461" t="inlineStr">
        <is>
          <t>FALSE</t>
        </is>
      </c>
      <c r="DH461" t="inlineStr">
        <is>
          <t>09:36:17.102</t>
        </is>
      </c>
      <c r="DI461" t="inlineStr">
        <is>
          <t>09:36:18.170</t>
        </is>
      </c>
      <c r="DJ461" t="n">
        <v>1067.541</v>
      </c>
      <c r="DK461" t="inlineStr">
        <is>
          <t>FALSE</t>
        </is>
      </c>
      <c r="DL461" t="n">
        <v>20</v>
      </c>
      <c r="DM461" t="inlineStr">
        <is>
          <t>FALSE</t>
        </is>
      </c>
      <c r="DP461" t="n">
        <v>1</v>
      </c>
      <c r="DQ461" t="n">
        <v>-22</v>
      </c>
      <c r="DR461" t="inlineStr">
        <is>
          <t>FALSE</t>
        </is>
      </c>
      <c r="DS461" t="inlineStr">
        <is>
          <t>normal speed</t>
        </is>
      </c>
      <c r="DT461" t="n">
        <v>5</v>
      </c>
      <c r="DU461" t="inlineStr">
        <is>
          <t>FALSE</t>
        </is>
      </c>
      <c r="DV461" t="inlineStr">
        <is>
          <t>FALSE</t>
        </is>
      </c>
      <c r="DW461" t="n">
        <v>0</v>
      </c>
      <c r="DX461" t="n">
        <v>1</v>
      </c>
      <c r="DY461" t="n">
        <v>1</v>
      </c>
      <c r="DZ461" t="n">
        <v>-220</v>
      </c>
      <c r="EA461" t="n">
        <v>-199</v>
      </c>
      <c r="EB461" t="inlineStr">
        <is>
          <t>TRUE</t>
        </is>
      </c>
      <c r="EC461" t="n">
        <v>35</v>
      </c>
      <c r="ED461" t="n">
        <v>181</v>
      </c>
      <c r="EE461" t="n">
        <v>0.1934</v>
      </c>
      <c r="EF461" t="n">
        <v>29.538</v>
      </c>
      <c r="EG461" t="n">
        <v>19.8997</v>
      </c>
      <c r="EH461" t="n">
        <v>0</v>
      </c>
    </row>
    <row r="462">
      <c r="A462" t="inlineStr">
        <is>
          <t>2024-10-03</t>
        </is>
      </c>
      <c r="B462" t="n">
        <v>19907.5</v>
      </c>
      <c r="C462" t="n">
        <v>19931.25</v>
      </c>
      <c r="D462" t="n">
        <v>95</v>
      </c>
      <c r="R462" s="4" t="inlineStr">
        <is>
          <t>TIME_OVER</t>
        </is>
      </c>
      <c r="AC462" t="inlineStr">
        <is>
          <t>score-exporter-2026-06-23-v11-canonical-sync-guards</t>
        </is>
      </c>
      <c r="AD462" s="5" t="inlineStr">
        <is>
          <t>09:40:00</t>
        </is>
      </c>
      <c r="AE462" s="5" t="n"/>
      <c r="AF462" s="5" t="n"/>
      <c r="AG462" s="6" t="n">
        <v>0</v>
      </c>
      <c r="CV462" t="inlineStr">
        <is>
          <t>TRUE</t>
        </is>
      </c>
      <c r="CY462" t="inlineStr">
        <is>
          <t>TIME_OVER</t>
        </is>
      </c>
      <c r="CZ462" t="inlineStr">
        <is>
          <t>TIME_OVER</t>
        </is>
      </c>
      <c r="DA462" t="inlineStr">
        <is>
          <t>FALSE</t>
        </is>
      </c>
      <c r="DB462" t="inlineStr">
        <is>
          <t>FALSE</t>
        </is>
      </c>
      <c r="DC462" t="inlineStr">
        <is>
          <t>FALSE</t>
        </is>
      </c>
      <c r="DF462" t="n">
        <v>0</v>
      </c>
      <c r="DG462" t="inlineStr">
        <is>
          <t>FALSE</t>
        </is>
      </c>
    </row>
    <row r="463">
      <c r="A463" t="inlineStr">
        <is>
          <t>2024-10-04</t>
        </is>
      </c>
      <c r="B463" t="n">
        <v>20215</v>
      </c>
      <c r="C463" t="n">
        <v>20236.25</v>
      </c>
      <c r="D463" t="n">
        <v>85</v>
      </c>
      <c r="E463" t="n">
        <v>20132.66</v>
      </c>
      <c r="F463" t="n">
        <v>40</v>
      </c>
      <c r="G463" t="n">
        <v>1225</v>
      </c>
      <c r="H463" t="n">
        <v>-277</v>
      </c>
      <c r="I463" t="inlineStr">
        <is>
          <t>normal speed</t>
        </is>
      </c>
      <c r="J463" t="n">
        <v>2.12</v>
      </c>
      <c r="K463" t="n">
        <v>6</v>
      </c>
      <c r="L463" t="n">
        <v>20210.25</v>
      </c>
      <c r="M463" t="n">
        <v>20205</v>
      </c>
      <c r="N463" t="n">
        <v>20199.75</v>
      </c>
      <c r="O463" t="n">
        <v>21</v>
      </c>
      <c r="P463" t="n">
        <v>21</v>
      </c>
      <c r="Q463" t="n">
        <v>20210.25</v>
      </c>
      <c r="R463" s="4" t="n">
        <v>-21</v>
      </c>
      <c r="S463" t="inlineStr">
        <is>
          <t>SELL</t>
        </is>
      </c>
      <c r="T463" t="inlineStr">
        <is>
          <t>SCALP_NORMAL</t>
        </is>
      </c>
      <c r="U463" t="n">
        <v>25</v>
      </c>
      <c r="V463" t="n">
        <v>5</v>
      </c>
      <c r="W463" t="n">
        <v>15</v>
      </c>
      <c r="X463" t="n">
        <v>5</v>
      </c>
      <c r="Y463" t="n">
        <v>43</v>
      </c>
      <c r="Z463" t="n">
        <v>1</v>
      </c>
      <c r="AA463" t="n">
        <v>20</v>
      </c>
      <c r="AB463" t="n">
        <v>20</v>
      </c>
      <c r="AC463" t="inlineStr">
        <is>
          <t>score-exporter-2026-06-23-v11-canonical-sync-guards</t>
        </is>
      </c>
      <c r="AD463" s="5" t="inlineStr">
        <is>
          <t>09:31:18</t>
        </is>
      </c>
      <c r="AE463" s="5" t="inlineStr">
        <is>
          <t>09:31:29</t>
        </is>
      </c>
      <c r="AF463" s="5" t="inlineStr">
        <is>
          <t>00:10</t>
        </is>
      </c>
      <c r="AG463" s="6" t="n">
        <v>18</v>
      </c>
      <c r="AH463" t="n">
        <v>2311</v>
      </c>
      <c r="AI463" t="n">
        <v>2094</v>
      </c>
      <c r="AJ463" t="inlineStr">
        <is>
          <t>SessionDeltaSum</t>
        </is>
      </c>
      <c r="AK463" t="n">
        <v>2055</v>
      </c>
      <c r="AL463" t="n">
        <v>2112</v>
      </c>
      <c r="AM463" t="n">
        <v>1.46</v>
      </c>
      <c r="AN463" t="inlineStr">
        <is>
          <t>Riesgo de reversion</t>
        </is>
      </c>
      <c r="AO463" t="n">
        <v>134</v>
      </c>
      <c r="AP463" t="n">
        <v>20</v>
      </c>
      <c r="AQ463" t="n">
        <v>37</v>
      </c>
      <c r="AR463" t="n">
        <v>47</v>
      </c>
      <c r="AS463" t="n">
        <v>238</v>
      </c>
      <c r="AT463" t="n">
        <v>0.5629999999999999</v>
      </c>
      <c r="AU463" t="n">
        <v>8</v>
      </c>
      <c r="AV463" t="n">
        <v>41</v>
      </c>
      <c r="AW463" t="inlineStr">
        <is>
          <t>Riesgo de reversion</t>
        </is>
      </c>
      <c r="AX463" t="inlineStr">
        <is>
          <t>TRUE</t>
        </is>
      </c>
      <c r="AY463" t="inlineStr">
        <is>
          <t>09:31:19.011</t>
        </is>
      </c>
      <c r="AZ463" t="n">
        <v>0.1265</v>
      </c>
      <c r="BA463" t="inlineStr">
        <is>
          <t>CVD+SPEED</t>
        </is>
      </c>
      <c r="BB463" t="inlineStr">
        <is>
          <t>Advertencia</t>
        </is>
      </c>
      <c r="BC463" t="n">
        <v>0.5</v>
      </c>
      <c r="BD463" t="n">
        <v>5</v>
      </c>
      <c r="BE463" t="n">
        <v>20</v>
      </c>
      <c r="BF463" t="n">
        <v>5</v>
      </c>
      <c r="BG463" t="n">
        <v>20</v>
      </c>
      <c r="BH463" t="n">
        <v>-5</v>
      </c>
      <c r="BI463" t="n">
        <v>0</v>
      </c>
      <c r="BJ463" t="n">
        <v>5</v>
      </c>
      <c r="BK463" t="n">
        <v>0</v>
      </c>
      <c r="BL463" t="n">
        <v>16</v>
      </c>
      <c r="BM463" t="n">
        <v>26</v>
      </c>
      <c r="BN463" t="n">
        <v>0.1265</v>
      </c>
      <c r="BO463" t="n">
        <v>0</v>
      </c>
      <c r="BP463" t="n">
        <v>1</v>
      </c>
      <c r="BQ463" t="n">
        <v>1</v>
      </c>
      <c r="BR463" t="inlineStr">
        <is>
          <t>Advertencia</t>
        </is>
      </c>
      <c r="BS463" t="n">
        <v>3</v>
      </c>
      <c r="BT463" t="n">
        <v>0</v>
      </c>
      <c r="BU463" t="n">
        <v>1</v>
      </c>
      <c r="BV463" t="n">
        <v>0</v>
      </c>
      <c r="BW463" t="n">
        <v>4</v>
      </c>
      <c r="BX463" t="n">
        <v>10</v>
      </c>
      <c r="BY463" t="n">
        <v>20</v>
      </c>
      <c r="BZ463" t="n">
        <v>-10</v>
      </c>
      <c r="CA463" t="n">
        <v>-15</v>
      </c>
      <c r="CB463" t="n">
        <v>-15</v>
      </c>
      <c r="CC463" t="n">
        <v>-5</v>
      </c>
      <c r="CD463" t="n">
        <v>11</v>
      </c>
      <c r="CE463" t="n">
        <v>6</v>
      </c>
      <c r="CF463" t="n">
        <v>6</v>
      </c>
      <c r="CG463" t="n">
        <v>16</v>
      </c>
      <c r="CH463" t="n">
        <v>6</v>
      </c>
      <c r="CI463" t="n">
        <v>3674</v>
      </c>
      <c r="CJ463" t="n">
        <v>-162</v>
      </c>
      <c r="CK463" t="inlineStr">
        <is>
          <t>FALSE</t>
        </is>
      </c>
      <c r="CL463" t="n">
        <v>-115</v>
      </c>
      <c r="CM463" t="inlineStr">
        <is>
          <t>TRUE</t>
        </is>
      </c>
      <c r="CN463" t="inlineStr">
        <is>
          <t>FALSE</t>
        </is>
      </c>
      <c r="CO463" t="n">
        <v>18.8851</v>
      </c>
      <c r="CP463" t="inlineStr">
        <is>
          <t>FALSE</t>
        </is>
      </c>
      <c r="CQ463" t="inlineStr">
        <is>
          <t>MarketTradeTime</t>
        </is>
      </c>
      <c r="CR463" t="inlineStr">
        <is>
          <t>TRUE</t>
        </is>
      </c>
      <c r="CS463" t="inlineStr">
        <is>
          <t>TRUE</t>
        </is>
      </c>
      <c r="CT463" t="inlineStr">
        <is>
          <t>TRUE</t>
        </is>
      </c>
      <c r="CU463" t="inlineStr">
        <is>
          <t>TRUE</t>
        </is>
      </c>
      <c r="CV463" t="inlineStr">
        <is>
          <t>TRUE</t>
        </is>
      </c>
      <c r="CW463" t="inlineStr">
        <is>
          <t>FALSE</t>
        </is>
      </c>
      <c r="CX463" t="inlineStr">
        <is>
          <t>TRUE</t>
        </is>
      </c>
      <c r="CY463" t="inlineStr">
        <is>
          <t>BREAKOUT</t>
        </is>
      </c>
      <c r="CZ463" t="inlineStr">
        <is>
          <t>SL</t>
        </is>
      </c>
      <c r="DA463" t="inlineStr">
        <is>
          <t>FALSE</t>
        </is>
      </c>
      <c r="DB463" t="inlineStr">
        <is>
          <t>FALSE</t>
        </is>
      </c>
      <c r="DC463" t="inlineStr">
        <is>
          <t>FALSE</t>
        </is>
      </c>
      <c r="DF463" t="n">
        <v>2</v>
      </c>
      <c r="DG463" t="inlineStr">
        <is>
          <t>FALSE</t>
        </is>
      </c>
      <c r="DH463" t="inlineStr">
        <is>
          <t>09:31:18.885</t>
        </is>
      </c>
      <c r="DI463" t="inlineStr">
        <is>
          <t>09:31:29.253</t>
        </is>
      </c>
      <c r="DJ463" t="n">
        <v>10368.402</v>
      </c>
      <c r="DK463" t="inlineStr">
        <is>
          <t>FALSE</t>
        </is>
      </c>
      <c r="DL463" t="n">
        <v>20</v>
      </c>
      <c r="DM463" t="inlineStr">
        <is>
          <t>FALSE</t>
        </is>
      </c>
      <c r="DN463" t="n">
        <v>10241.931</v>
      </c>
      <c r="DO463" t="inlineStr">
        <is>
          <t>FALSE</t>
        </is>
      </c>
      <c r="DP463" t="n">
        <v>1</v>
      </c>
      <c r="DQ463" t="n">
        <v>-23</v>
      </c>
      <c r="DR463" t="inlineStr">
        <is>
          <t>FALSE</t>
        </is>
      </c>
      <c r="DS463" t="inlineStr">
        <is>
          <t>normal speed</t>
        </is>
      </c>
      <c r="DT463" t="n">
        <v>5</v>
      </c>
      <c r="DU463" t="inlineStr">
        <is>
          <t>FALSE</t>
        </is>
      </c>
      <c r="DV463" t="inlineStr">
        <is>
          <t>FALSE</t>
        </is>
      </c>
      <c r="DW463" t="n">
        <v>0</v>
      </c>
      <c r="DX463" t="n">
        <v>2</v>
      </c>
      <c r="DY463" t="n">
        <v>2</v>
      </c>
      <c r="DZ463" t="n">
        <v>-316</v>
      </c>
      <c r="EA463" t="n">
        <v>-259</v>
      </c>
      <c r="EB463" t="inlineStr">
        <is>
          <t>TRUE</t>
        </is>
      </c>
      <c r="EC463" t="n">
        <v>245</v>
      </c>
      <c r="ED463" t="n">
        <v>630</v>
      </c>
      <c r="EE463" t="n">
        <v>0.3889</v>
      </c>
      <c r="EF463" t="n">
        <v>19.9641</v>
      </c>
      <c r="EG463" t="n">
        <v>19.7767</v>
      </c>
      <c r="EH463" t="n">
        <v>12.4819</v>
      </c>
    </row>
    <row r="464">
      <c r="A464" t="inlineStr">
        <is>
          <t>2024-10-07</t>
        </is>
      </c>
      <c r="B464" t="n">
        <v>20136.25</v>
      </c>
      <c r="C464" t="n">
        <v>20161.25</v>
      </c>
      <c r="D464" t="n">
        <v>100</v>
      </c>
      <c r="R464" s="4" t="inlineStr">
        <is>
          <t>TIME_OVER</t>
        </is>
      </c>
      <c r="AC464" t="inlineStr">
        <is>
          <t>score-exporter-2026-06-23-v11-canonical-sync-guards</t>
        </is>
      </c>
      <c r="AD464" s="5" t="inlineStr">
        <is>
          <t>09:40:00</t>
        </is>
      </c>
      <c r="AE464" s="5" t="n"/>
      <c r="AF464" s="5" t="n"/>
      <c r="AG464" s="6" t="n">
        <v>0</v>
      </c>
      <c r="CV464" t="inlineStr">
        <is>
          <t>TRUE</t>
        </is>
      </c>
      <c r="CY464" t="inlineStr">
        <is>
          <t>TIME_OVER</t>
        </is>
      </c>
      <c r="CZ464" t="inlineStr">
        <is>
          <t>TIME_OVER</t>
        </is>
      </c>
      <c r="DA464" t="inlineStr">
        <is>
          <t>FALSE</t>
        </is>
      </c>
      <c r="DB464" t="inlineStr">
        <is>
          <t>FALSE</t>
        </is>
      </c>
      <c r="DC464" t="inlineStr">
        <is>
          <t>FALSE</t>
        </is>
      </c>
      <c r="DF464" t="n">
        <v>0</v>
      </c>
      <c r="DG464" t="inlineStr">
        <is>
          <t>FALSE</t>
        </is>
      </c>
    </row>
    <row r="465">
      <c r="A465" t="inlineStr">
        <is>
          <t>2024-10-08</t>
        </is>
      </c>
      <c r="B465" t="n">
        <v>20082.5</v>
      </c>
      <c r="C465" t="n">
        <v>20106.25</v>
      </c>
      <c r="D465" t="n">
        <v>95</v>
      </c>
      <c r="E465" t="n">
        <v>20050.05</v>
      </c>
      <c r="F465" t="n">
        <v>20</v>
      </c>
      <c r="G465" t="n">
        <v>802</v>
      </c>
      <c r="H465" t="n">
        <v>298</v>
      </c>
      <c r="I465" t="inlineStr">
        <is>
          <t>normal speed</t>
        </is>
      </c>
      <c r="J465" t="n">
        <v>4.26</v>
      </c>
      <c r="K465" t="n">
        <v>8</v>
      </c>
      <c r="L465" t="n">
        <v>20106.25</v>
      </c>
      <c r="M465" t="n">
        <v>20111.25</v>
      </c>
      <c r="N465" t="n">
        <v>20116.25</v>
      </c>
      <c r="O465" t="n">
        <v>20</v>
      </c>
      <c r="P465" t="n">
        <v>20</v>
      </c>
      <c r="Q465" t="n">
        <v>20106.25</v>
      </c>
      <c r="R465" s="4" t="n">
        <v>-20</v>
      </c>
      <c r="S465" t="inlineStr">
        <is>
          <t>BUY</t>
        </is>
      </c>
      <c r="T465" t="inlineStr">
        <is>
          <t>SCALP_NORMAL</t>
        </is>
      </c>
      <c r="U465" t="n">
        <v>20</v>
      </c>
      <c r="V465" t="n">
        <v>15</v>
      </c>
      <c r="W465" t="n">
        <v>15</v>
      </c>
      <c r="X465" t="n">
        <v>15</v>
      </c>
      <c r="Y465" t="n">
        <v>2</v>
      </c>
      <c r="Z465" t="n">
        <v>6</v>
      </c>
      <c r="AA465" t="n">
        <v>20</v>
      </c>
      <c r="AB465" t="n">
        <v>20</v>
      </c>
      <c r="AC465" t="inlineStr">
        <is>
          <t>score-exporter-2026-06-23-v11-canonical-sync-guards</t>
        </is>
      </c>
      <c r="AD465" s="5" t="inlineStr">
        <is>
          <t>09:36:04</t>
        </is>
      </c>
      <c r="AE465" s="5" t="inlineStr">
        <is>
          <t>09:36:05</t>
        </is>
      </c>
      <c r="AF465" s="5" t="inlineStr">
        <is>
          <t>00:00</t>
        </is>
      </c>
      <c r="AG465" s="6" t="n">
        <v>4</v>
      </c>
      <c r="AH465" t="n">
        <v>2316</v>
      </c>
      <c r="AI465" t="n">
        <v>890</v>
      </c>
      <c r="AJ465" t="inlineStr">
        <is>
          <t>SessionDeltaSum</t>
        </is>
      </c>
      <c r="AK465" t="n">
        <v>912</v>
      </c>
      <c r="AL465" t="n">
        <v>875</v>
      </c>
      <c r="AM465" t="n">
        <v>1.68</v>
      </c>
      <c r="AN465" t="inlineStr">
        <is>
          <t>Riesgo de reversion</t>
        </is>
      </c>
      <c r="AO465" t="n">
        <v>13</v>
      </c>
      <c r="AP465" t="n">
        <v>5</v>
      </c>
      <c r="AQ465" t="n">
        <v>1</v>
      </c>
      <c r="AR465" t="n">
        <v>9</v>
      </c>
      <c r="AS465" t="n">
        <v>28</v>
      </c>
      <c r="AT465" t="n">
        <v>0.4643</v>
      </c>
      <c r="AU465" t="n">
        <v>1</v>
      </c>
      <c r="AV465" t="n">
        <v>3</v>
      </c>
      <c r="AW465" t="inlineStr">
        <is>
          <t>Riesgo de reversion</t>
        </is>
      </c>
      <c r="AX465" t="inlineStr">
        <is>
          <t>TRUE</t>
        </is>
      </c>
      <c r="AY465" t="inlineStr">
        <is>
          <t>09:36:05.278</t>
        </is>
      </c>
      <c r="AZ465" t="n">
        <v>0.5854</v>
      </c>
      <c r="BA465" t="inlineStr">
        <is>
          <t>CVD+SPEED</t>
        </is>
      </c>
      <c r="BB465" t="inlineStr">
        <is>
          <t>Riesgo de reversion</t>
        </is>
      </c>
      <c r="BC465" t="n">
        <v>1.27</v>
      </c>
      <c r="BD465" t="n">
        <v>5</v>
      </c>
      <c r="BE465" t="n">
        <v>20</v>
      </c>
      <c r="BF465" t="n">
        <v>5</v>
      </c>
      <c r="BG465" t="n">
        <v>20</v>
      </c>
      <c r="BH465" t="n">
        <v>-5</v>
      </c>
      <c r="BI465" t="n">
        <v>15</v>
      </c>
      <c r="BJ465" t="n">
        <v>20</v>
      </c>
      <c r="BK465" t="n">
        <v>0.75</v>
      </c>
      <c r="BL465" t="n">
        <v>15</v>
      </c>
      <c r="BM465" t="n">
        <v>25</v>
      </c>
      <c r="BN465" t="n">
        <v>0.3628</v>
      </c>
      <c r="BO465" t="n">
        <v>0.2138</v>
      </c>
      <c r="BP465" t="n">
        <v>8</v>
      </c>
      <c r="BQ465" t="n">
        <v>0.6654</v>
      </c>
      <c r="BR465" t="inlineStr">
        <is>
          <t>Riesgo de reversion</t>
        </is>
      </c>
      <c r="BS465" t="n">
        <v>13</v>
      </c>
      <c r="BT465" t="n">
        <v>5</v>
      </c>
      <c r="BU465" t="n">
        <v>1</v>
      </c>
      <c r="BV465" t="n">
        <v>2</v>
      </c>
      <c r="BW465" t="n">
        <v>21</v>
      </c>
      <c r="BX465" t="n">
        <v>0</v>
      </c>
      <c r="BY465" t="n">
        <v>15</v>
      </c>
      <c r="BZ465" t="n">
        <v>-5</v>
      </c>
      <c r="CA465" t="n">
        <v>-5</v>
      </c>
      <c r="CB465" t="n">
        <v>-5</v>
      </c>
      <c r="CC465" t="n">
        <v>-5</v>
      </c>
      <c r="CD465" t="n">
        <v>15</v>
      </c>
      <c r="CE465" t="n">
        <v>15</v>
      </c>
      <c r="CF465" t="n">
        <v>15</v>
      </c>
      <c r="CG465" t="n">
        <v>15</v>
      </c>
      <c r="CH465" t="n">
        <v>15</v>
      </c>
      <c r="CI465" t="n">
        <v>2086</v>
      </c>
      <c r="CJ465" t="n">
        <v>182</v>
      </c>
      <c r="CK465" t="inlineStr">
        <is>
          <t>FALSE</t>
        </is>
      </c>
      <c r="CL465" t="n">
        <v>116</v>
      </c>
      <c r="CM465" t="inlineStr">
        <is>
          <t>TRUE</t>
        </is>
      </c>
      <c r="CN465" t="inlineStr">
        <is>
          <t>FALSE</t>
        </is>
      </c>
      <c r="CO465" t="n">
        <v>4.6935</v>
      </c>
      <c r="CP465" t="inlineStr">
        <is>
          <t>FALSE</t>
        </is>
      </c>
      <c r="CQ465" t="inlineStr">
        <is>
          <t>MarketTradeTime</t>
        </is>
      </c>
      <c r="CR465" t="inlineStr">
        <is>
          <t>TRUE</t>
        </is>
      </c>
      <c r="CS465" t="inlineStr">
        <is>
          <t>TRUE</t>
        </is>
      </c>
      <c r="CT465" t="inlineStr">
        <is>
          <t>TRUE</t>
        </is>
      </c>
      <c r="CU465" t="inlineStr">
        <is>
          <t>TRUE</t>
        </is>
      </c>
      <c r="CV465" t="inlineStr">
        <is>
          <t>TRUE</t>
        </is>
      </c>
      <c r="CW465" t="inlineStr">
        <is>
          <t>TRUE</t>
        </is>
      </c>
      <c r="CX465" t="inlineStr">
        <is>
          <t>TRUE</t>
        </is>
      </c>
      <c r="CY465" t="inlineStr">
        <is>
          <t>BREAKOUT</t>
        </is>
      </c>
      <c r="CZ465" t="inlineStr">
        <is>
          <t>SL</t>
        </is>
      </c>
      <c r="DA465" t="inlineStr">
        <is>
          <t>FALSE</t>
        </is>
      </c>
      <c r="DB465" t="inlineStr">
        <is>
          <t>FALSE</t>
        </is>
      </c>
      <c r="DC465" t="inlineStr">
        <is>
          <t>FALSE</t>
        </is>
      </c>
      <c r="DF465" t="n">
        <v>1</v>
      </c>
      <c r="DG465" t="inlineStr">
        <is>
          <t>FALSE</t>
        </is>
      </c>
      <c r="DH465" t="inlineStr">
        <is>
          <t>09:36:04.693</t>
        </is>
      </c>
      <c r="DI465" t="inlineStr">
        <is>
          <t>09:36:05.493</t>
        </is>
      </c>
      <c r="DJ465" t="n">
        <v>799.749</v>
      </c>
      <c r="DK465" t="inlineStr">
        <is>
          <t>TRUE</t>
        </is>
      </c>
      <c r="DL465" t="n">
        <v>20</v>
      </c>
      <c r="DM465" t="inlineStr">
        <is>
          <t>FALSE</t>
        </is>
      </c>
      <c r="DN465" t="n">
        <v>214.373</v>
      </c>
      <c r="DO465" t="inlineStr">
        <is>
          <t>FALSE</t>
        </is>
      </c>
      <c r="DP465" t="n">
        <v>1</v>
      </c>
      <c r="DQ465" t="n">
        <v>-22</v>
      </c>
      <c r="DR465" t="inlineStr">
        <is>
          <t>FALSE</t>
        </is>
      </c>
      <c r="DS465" t="inlineStr">
        <is>
          <t>normal speed</t>
        </is>
      </c>
      <c r="DT465" t="n">
        <v>5</v>
      </c>
      <c r="DU465" t="inlineStr">
        <is>
          <t>FALSE</t>
        </is>
      </c>
      <c r="DV465" t="inlineStr">
        <is>
          <t>FALSE</t>
        </is>
      </c>
      <c r="DW465" t="n">
        <v>1</v>
      </c>
      <c r="DX465" t="n">
        <v>0</v>
      </c>
      <c r="DY465" t="n">
        <v>1</v>
      </c>
      <c r="DZ465" t="n">
        <v>320</v>
      </c>
      <c r="EA465" t="n">
        <v>283</v>
      </c>
      <c r="EB465" t="inlineStr">
        <is>
          <t>TRUE</t>
        </is>
      </c>
      <c r="EC465" t="n">
        <v>29</v>
      </c>
      <c r="ED465" t="n">
        <v>129</v>
      </c>
      <c r="EE465" t="n">
        <v>0.2248</v>
      </c>
      <c r="EF465" t="n">
        <v>39.371</v>
      </c>
      <c r="EG465" t="n">
        <v>0</v>
      </c>
      <c r="EH465" t="n">
        <v>0</v>
      </c>
    </row>
    <row r="466">
      <c r="A466" t="inlineStr">
        <is>
          <t>2024-10-09</t>
        </is>
      </c>
      <c r="B466" t="n">
        <v>20280</v>
      </c>
      <c r="C466" t="n">
        <v>20290</v>
      </c>
      <c r="D466" t="n">
        <v>40</v>
      </c>
      <c r="E466" t="n">
        <v>20257.92</v>
      </c>
      <c r="F466" t="n">
        <v>25</v>
      </c>
      <c r="G466" t="n">
        <v>817</v>
      </c>
      <c r="H466" t="n">
        <v>-253</v>
      </c>
      <c r="I466" t="inlineStr">
        <is>
          <t>normal speed</t>
        </is>
      </c>
      <c r="J466" t="n">
        <v>2.63</v>
      </c>
      <c r="K466" t="n">
        <v>8</v>
      </c>
      <c r="L466" t="n">
        <v>20237.5</v>
      </c>
      <c r="M466" t="n">
        <v>20252.5</v>
      </c>
      <c r="N466" t="n">
        <v>20267.5</v>
      </c>
      <c r="O466" t="n">
        <v>60</v>
      </c>
      <c r="P466" t="n">
        <v>60</v>
      </c>
      <c r="Q466" t="n">
        <v>20267.5</v>
      </c>
      <c r="R466" s="4" t="n">
        <v>60</v>
      </c>
      <c r="S466" t="inlineStr">
        <is>
          <t>BUY</t>
        </is>
      </c>
      <c r="T466" t="inlineStr">
        <is>
          <t>SCALP_NORMAL</t>
        </is>
      </c>
      <c r="U466" t="n">
        <v>35</v>
      </c>
      <c r="V466" t="n">
        <v>60</v>
      </c>
      <c r="W466" t="n">
        <v>20</v>
      </c>
      <c r="X466" t="n">
        <v>20</v>
      </c>
      <c r="Y466" t="n">
        <v>44</v>
      </c>
      <c r="Z466" t="n">
        <v>51</v>
      </c>
      <c r="AA466" t="n">
        <v>20</v>
      </c>
      <c r="AB466" t="n">
        <v>20</v>
      </c>
      <c r="AC466" t="inlineStr">
        <is>
          <t>score-exporter-2026-06-23-v11-canonical-sync-guards</t>
        </is>
      </c>
      <c r="AD466" s="5" t="inlineStr">
        <is>
          <t>09:35:09</t>
        </is>
      </c>
      <c r="AE466" s="5" t="inlineStr">
        <is>
          <t>09:36:20</t>
        </is>
      </c>
      <c r="AF466" s="5" t="inlineStr">
        <is>
          <t>01:11</t>
        </is>
      </c>
      <c r="AG466" s="6" t="n">
        <v>9</v>
      </c>
      <c r="AH466" t="n">
        <v>2315</v>
      </c>
      <c r="AI466" t="n">
        <v>-591</v>
      </c>
      <c r="AJ466" t="inlineStr">
        <is>
          <t>SessionDeltaSum</t>
        </is>
      </c>
      <c r="AK466" t="n">
        <v>-591</v>
      </c>
      <c r="AL466" t="n">
        <v>-600</v>
      </c>
      <c r="AM466" t="n">
        <v>0</v>
      </c>
      <c r="AN466" t="inlineStr">
        <is>
          <t>Excelente</t>
        </is>
      </c>
      <c r="AO466" t="n">
        <v>837</v>
      </c>
      <c r="AP466" t="n">
        <v>0</v>
      </c>
      <c r="AQ466" t="n">
        <v>0</v>
      </c>
      <c r="AR466" t="n">
        <v>0</v>
      </c>
      <c r="AS466" t="n">
        <v>837</v>
      </c>
      <c r="AT466" t="n">
        <v>1</v>
      </c>
      <c r="AU466" t="n">
        <v>0</v>
      </c>
      <c r="AV466" t="n">
        <v>0</v>
      </c>
      <c r="AW466" t="inlineStr">
        <is>
          <t>Excelente</t>
        </is>
      </c>
      <c r="AX466" t="inlineStr">
        <is>
          <t>FALSE</t>
        </is>
      </c>
      <c r="CI466" t="n">
        <v>1652</v>
      </c>
      <c r="CJ466" t="n">
        <v>-216</v>
      </c>
      <c r="CK466" t="inlineStr">
        <is>
          <t>FALSE</t>
        </is>
      </c>
      <c r="CL466" t="n">
        <v>-37</v>
      </c>
      <c r="CM466" t="inlineStr">
        <is>
          <t>TRUE</t>
        </is>
      </c>
      <c r="CN466" t="inlineStr">
        <is>
          <t>FALSE</t>
        </is>
      </c>
      <c r="CO466" t="n">
        <v>9.490600000000001</v>
      </c>
      <c r="CP466" t="inlineStr">
        <is>
          <t>FALSE</t>
        </is>
      </c>
      <c r="CQ466" t="inlineStr">
        <is>
          <t>MarketTradeTime</t>
        </is>
      </c>
      <c r="CR466" t="inlineStr">
        <is>
          <t>TRUE</t>
        </is>
      </c>
      <c r="CS466" t="inlineStr">
        <is>
          <t>TRUE</t>
        </is>
      </c>
      <c r="CT466" t="inlineStr">
        <is>
          <t>TRUE</t>
        </is>
      </c>
      <c r="CU466" t="inlineStr">
        <is>
          <t>TRUE</t>
        </is>
      </c>
      <c r="CV466" t="inlineStr">
        <is>
          <t>TRUE</t>
        </is>
      </c>
      <c r="CW466" t="inlineStr">
        <is>
          <t>TRUE</t>
        </is>
      </c>
      <c r="CX466" t="inlineStr">
        <is>
          <t>TRUE</t>
        </is>
      </c>
      <c r="CY466" t="inlineStr">
        <is>
          <t>A+ ABSORTION</t>
        </is>
      </c>
      <c r="CZ466" t="inlineStr">
        <is>
          <t>TP</t>
        </is>
      </c>
      <c r="DA466" t="inlineStr">
        <is>
          <t>TRUE</t>
        </is>
      </c>
      <c r="DB466" t="inlineStr">
        <is>
          <t>TRUE</t>
        </is>
      </c>
      <c r="DC466" t="inlineStr">
        <is>
          <t>FALSE</t>
        </is>
      </c>
      <c r="DD466" t="inlineStr">
        <is>
          <t>SELL</t>
        </is>
      </c>
      <c r="DE466" t="n">
        <v>20251.25</v>
      </c>
      <c r="DF466" t="n">
        <v>1</v>
      </c>
      <c r="DG466" t="inlineStr">
        <is>
          <t>FALSE</t>
        </is>
      </c>
      <c r="DH466" t="inlineStr">
        <is>
          <t>09:35:09.490</t>
        </is>
      </c>
      <c r="DI466" t="inlineStr">
        <is>
          <t>09:36:20.619</t>
        </is>
      </c>
      <c r="DJ466" t="n">
        <v>71129.387</v>
      </c>
      <c r="DK466" t="inlineStr">
        <is>
          <t>FALSE</t>
        </is>
      </c>
      <c r="DL466" t="n">
        <v>20</v>
      </c>
      <c r="DM466" t="inlineStr">
        <is>
          <t>FALSE</t>
        </is>
      </c>
      <c r="DP466" t="n">
        <v>1</v>
      </c>
      <c r="DQ466" t="n">
        <v>58</v>
      </c>
      <c r="DR466" t="inlineStr">
        <is>
          <t>FALSE</t>
        </is>
      </c>
      <c r="DS466" t="inlineStr">
        <is>
          <t>normal speed</t>
        </is>
      </c>
      <c r="DT466" t="n">
        <v>5</v>
      </c>
      <c r="DU466" t="inlineStr">
        <is>
          <t>FALSE</t>
        </is>
      </c>
      <c r="DV466" t="inlineStr">
        <is>
          <t>TRUE</t>
        </is>
      </c>
      <c r="DW466" t="n">
        <v>0</v>
      </c>
      <c r="DX466" t="n">
        <v>1</v>
      </c>
      <c r="DY466" t="n">
        <v>0</v>
      </c>
      <c r="DZ466" t="n">
        <v>115</v>
      </c>
      <c r="EA466" t="n">
        <v>1</v>
      </c>
      <c r="EB466" t="inlineStr">
        <is>
          <t>TRUE</t>
        </is>
      </c>
      <c r="EC466" t="n">
        <v>853</v>
      </c>
      <c r="ED466" t="n">
        <v>2093</v>
      </c>
      <c r="EE466" t="n">
        <v>0.4075</v>
      </c>
      <c r="EF466" t="n">
        <v>29.5441</v>
      </c>
      <c r="EG466" t="n">
        <v>14.8977</v>
      </c>
      <c r="EH466" t="n">
        <v>9.4434</v>
      </c>
    </row>
    <row r="467">
      <c r="A467" t="inlineStr">
        <is>
          <t>2024-10-10</t>
        </is>
      </c>
      <c r="B467" t="n">
        <v>20346.25</v>
      </c>
      <c r="C467" t="n">
        <v>20365</v>
      </c>
      <c r="D467" t="n">
        <v>75</v>
      </c>
      <c r="R467" s="4" t="inlineStr">
        <is>
          <t>TIME_OVER</t>
        </is>
      </c>
      <c r="AC467" t="inlineStr">
        <is>
          <t>score-exporter-2026-06-23-v11-canonical-sync-guards</t>
        </is>
      </c>
      <c r="AD467" s="5" t="inlineStr">
        <is>
          <t>09:40:00</t>
        </is>
      </c>
      <c r="AE467" s="5" t="n"/>
      <c r="AF467" s="5" t="n"/>
      <c r="AG467" s="6" t="n">
        <v>0</v>
      </c>
      <c r="CV467" t="inlineStr">
        <is>
          <t>TRUE</t>
        </is>
      </c>
      <c r="CY467" t="inlineStr">
        <is>
          <t>TIME_OVER</t>
        </is>
      </c>
      <c r="CZ467" t="inlineStr">
        <is>
          <t>TIME_OVER</t>
        </is>
      </c>
      <c r="DA467" t="inlineStr">
        <is>
          <t>FALSE</t>
        </is>
      </c>
      <c r="DB467" t="inlineStr">
        <is>
          <t>FALSE</t>
        </is>
      </c>
      <c r="DC467" t="inlineStr">
        <is>
          <t>FALSE</t>
        </is>
      </c>
      <c r="DF467" t="n">
        <v>0</v>
      </c>
      <c r="DG467" t="inlineStr">
        <is>
          <t>FALSE</t>
        </is>
      </c>
    </row>
    <row r="468">
      <c r="A468" t="inlineStr">
        <is>
          <t>2024-10-11</t>
        </is>
      </c>
      <c r="B468" t="n">
        <v>20322.5</v>
      </c>
      <c r="C468" t="n">
        <v>20345</v>
      </c>
      <c r="D468" t="n">
        <v>90</v>
      </c>
      <c r="R468" s="4" t="inlineStr">
        <is>
          <t>TIME_OVER</t>
        </is>
      </c>
      <c r="AC468" t="inlineStr">
        <is>
          <t>score-exporter-2026-06-23-v11-canonical-sync-guards</t>
        </is>
      </c>
      <c r="AD468" s="5" t="inlineStr">
        <is>
          <t>09:40:00</t>
        </is>
      </c>
      <c r="AE468" s="5" t="n"/>
      <c r="AF468" s="5" t="n"/>
      <c r="AG468" s="6" t="n">
        <v>0</v>
      </c>
      <c r="CV468" t="inlineStr">
        <is>
          <t>TRUE</t>
        </is>
      </c>
      <c r="CY468" t="inlineStr">
        <is>
          <t>TIME_OVER</t>
        </is>
      </c>
      <c r="CZ468" t="inlineStr">
        <is>
          <t>TIME_OVER</t>
        </is>
      </c>
      <c r="DA468" t="inlineStr">
        <is>
          <t>FALSE</t>
        </is>
      </c>
      <c r="DB468" t="inlineStr">
        <is>
          <t>FALSE</t>
        </is>
      </c>
      <c r="DC468" t="inlineStr">
        <is>
          <t>FALSE</t>
        </is>
      </c>
      <c r="DF468" t="n">
        <v>0</v>
      </c>
      <c r="DG468" t="inlineStr">
        <is>
          <t>FALSE</t>
        </is>
      </c>
    </row>
    <row r="469">
      <c r="A469" t="inlineStr">
        <is>
          <t>2024-10-14</t>
        </is>
      </c>
      <c r="B469" t="n">
        <v>20541.25</v>
      </c>
      <c r="C469" t="n">
        <v>20561.25</v>
      </c>
      <c r="D469" t="n">
        <v>80</v>
      </c>
      <c r="E469" t="n">
        <v>20510.63</v>
      </c>
      <c r="F469" t="n">
        <v>70</v>
      </c>
      <c r="G469" t="n">
        <v>1530</v>
      </c>
      <c r="H469" t="n">
        <v>364</v>
      </c>
      <c r="I469" t="inlineStr">
        <is>
          <t>normal speed</t>
        </is>
      </c>
      <c r="J469" t="n">
        <v>2.06</v>
      </c>
      <c r="K469" t="n">
        <v>8</v>
      </c>
      <c r="L469" t="n">
        <v>20581.25</v>
      </c>
      <c r="M469" t="n">
        <v>20586.25</v>
      </c>
      <c r="N469" t="n">
        <v>20591.25</v>
      </c>
      <c r="O469" t="n">
        <v>20</v>
      </c>
      <c r="P469" t="n">
        <v>20</v>
      </c>
      <c r="Q469" t="n">
        <v>20581.25</v>
      </c>
      <c r="R469" s="4" t="n">
        <v>-20</v>
      </c>
      <c r="S469" t="inlineStr">
        <is>
          <t>BUY</t>
        </is>
      </c>
      <c r="T469" t="inlineStr">
        <is>
          <t>SCALP_NORMAL</t>
        </is>
      </c>
      <c r="U469" t="n">
        <v>20</v>
      </c>
      <c r="V469" t="n">
        <v>0</v>
      </c>
      <c r="W469" t="n">
        <v>15</v>
      </c>
      <c r="X469" t="n">
        <v>0</v>
      </c>
      <c r="Y469" t="n">
        <v>2</v>
      </c>
      <c r="Z469" t="n">
        <v>0</v>
      </c>
      <c r="AA469" t="n">
        <v>20</v>
      </c>
      <c r="AB469" t="n">
        <v>0</v>
      </c>
      <c r="AC469" t="inlineStr">
        <is>
          <t>score-exporter-2026-06-23-v11-canonical-sync-guards</t>
        </is>
      </c>
      <c r="AD469" s="5" t="inlineStr">
        <is>
          <t>09:34:34</t>
        </is>
      </c>
      <c r="AE469" s="5" t="inlineStr">
        <is>
          <t>09:34:34</t>
        </is>
      </c>
      <c r="AF469" s="5" t="inlineStr">
        <is>
          <t>00:00</t>
        </is>
      </c>
      <c r="AG469" s="6" t="n">
        <v>34</v>
      </c>
      <c r="AH469" t="n">
        <v>2314</v>
      </c>
      <c r="AI469" t="n">
        <v>3498</v>
      </c>
      <c r="AJ469" t="inlineStr">
        <is>
          <t>SessionDeltaSum</t>
        </is>
      </c>
      <c r="AK469" t="n">
        <v>3502</v>
      </c>
      <c r="AL469" t="n">
        <v>3412</v>
      </c>
      <c r="AM469" t="n">
        <v>22.5</v>
      </c>
      <c r="AN469" t="inlineStr">
        <is>
          <t>Riesgo de reversion</t>
        </is>
      </c>
      <c r="AO469" t="n">
        <v>3</v>
      </c>
      <c r="AP469" t="n">
        <v>1</v>
      </c>
      <c r="AQ469" t="n">
        <v>0</v>
      </c>
      <c r="AR469" t="n">
        <v>17</v>
      </c>
      <c r="AS469" t="n">
        <v>21</v>
      </c>
      <c r="AT469" t="n">
        <v>0.1429</v>
      </c>
      <c r="AU469" t="n">
        <v>1</v>
      </c>
      <c r="AV469" t="n">
        <v>2</v>
      </c>
      <c r="AW469" t="inlineStr">
        <is>
          <t>Riesgo de reversion</t>
        </is>
      </c>
      <c r="AX469" t="inlineStr">
        <is>
          <t>TRUE</t>
        </is>
      </c>
      <c r="AY469" t="inlineStr">
        <is>
          <t>09:34:34.163</t>
        </is>
      </c>
      <c r="AZ469" t="n">
        <v>0.1186</v>
      </c>
      <c r="BA469" t="inlineStr">
        <is>
          <t>CVD+SPEED</t>
        </is>
      </c>
      <c r="BB469" t="inlineStr">
        <is>
          <t>Riesgo de reversion</t>
        </is>
      </c>
      <c r="BC469" t="n">
        <v>5.75</v>
      </c>
      <c r="BD469" t="n">
        <v>10</v>
      </c>
      <c r="BE469" t="n">
        <v>20</v>
      </c>
      <c r="BF469" t="n">
        <v>10</v>
      </c>
      <c r="BG469" t="n">
        <v>20</v>
      </c>
      <c r="BH469" t="n">
        <v>-10</v>
      </c>
      <c r="BI469" t="n">
        <v>0</v>
      </c>
      <c r="BJ469" t="n">
        <v>10</v>
      </c>
      <c r="BK469" t="n">
        <v>0</v>
      </c>
      <c r="BL469" t="n">
        <v>10</v>
      </c>
      <c r="BM469" t="n">
        <v>30</v>
      </c>
      <c r="BN469" t="n">
        <v>0.1186</v>
      </c>
      <c r="BO469" t="n">
        <v>0</v>
      </c>
      <c r="BP469" t="n">
        <v>2</v>
      </c>
      <c r="BQ469" t="n">
        <v>1</v>
      </c>
      <c r="BR469" t="inlineStr">
        <is>
          <t>Riesgo de reversion</t>
        </is>
      </c>
      <c r="BS469" t="n">
        <v>3</v>
      </c>
      <c r="BT469" t="n">
        <v>1</v>
      </c>
      <c r="BU469" t="n">
        <v>0</v>
      </c>
      <c r="BV469" t="n">
        <v>1</v>
      </c>
      <c r="BW469" t="n">
        <v>5</v>
      </c>
      <c r="BX469" t="n">
        <v>5</v>
      </c>
      <c r="BY469" t="n">
        <v>10</v>
      </c>
      <c r="BZ469" t="n">
        <v>-10</v>
      </c>
      <c r="CA469" t="n">
        <v>-15</v>
      </c>
      <c r="CB469" t="n">
        <v>-20</v>
      </c>
      <c r="CC469" t="n">
        <v>-10</v>
      </c>
      <c r="CD469" t="n">
        <v>10</v>
      </c>
      <c r="CE469" t="n">
        <v>5</v>
      </c>
      <c r="CF469" t="n">
        <v>0</v>
      </c>
      <c r="CG469" t="n">
        <v>10</v>
      </c>
      <c r="CH469" t="n">
        <v>5</v>
      </c>
      <c r="CI469" t="n">
        <v>2582</v>
      </c>
      <c r="CJ469" t="n">
        <v>200</v>
      </c>
      <c r="CK469" t="inlineStr">
        <is>
          <t>FALSE</t>
        </is>
      </c>
      <c r="CL469" t="n">
        <v>164</v>
      </c>
      <c r="CM469" t="inlineStr">
        <is>
          <t>TRUE</t>
        </is>
      </c>
      <c r="CN469" t="inlineStr">
        <is>
          <t>FALSE</t>
        </is>
      </c>
      <c r="CO469" t="n">
        <v>34.0449</v>
      </c>
      <c r="CP469" t="inlineStr">
        <is>
          <t>FALSE</t>
        </is>
      </c>
      <c r="CQ469" t="inlineStr">
        <is>
          <t>MarketTradeTime</t>
        </is>
      </c>
      <c r="CR469" t="inlineStr">
        <is>
          <t>TRUE</t>
        </is>
      </c>
      <c r="CS469" t="inlineStr">
        <is>
          <t>TRUE</t>
        </is>
      </c>
      <c r="CT469" t="inlineStr">
        <is>
          <t>TRUE</t>
        </is>
      </c>
      <c r="CU469" t="inlineStr">
        <is>
          <t>TRUE</t>
        </is>
      </c>
      <c r="CV469" t="inlineStr">
        <is>
          <t>TRUE</t>
        </is>
      </c>
      <c r="CW469" t="inlineStr">
        <is>
          <t>TRUE</t>
        </is>
      </c>
      <c r="CX469" t="inlineStr">
        <is>
          <t>TRUE</t>
        </is>
      </c>
      <c r="CY469" t="inlineStr">
        <is>
          <t>BREAKOUT</t>
        </is>
      </c>
      <c r="CZ469" t="inlineStr">
        <is>
          <t>SL</t>
        </is>
      </c>
      <c r="DA469" t="inlineStr">
        <is>
          <t>FALSE</t>
        </is>
      </c>
      <c r="DB469" t="inlineStr">
        <is>
          <t>FALSE</t>
        </is>
      </c>
      <c r="DC469" t="inlineStr">
        <is>
          <t>FALSE</t>
        </is>
      </c>
      <c r="DF469" t="n">
        <v>2</v>
      </c>
      <c r="DG469" t="inlineStr">
        <is>
          <t>FALSE</t>
        </is>
      </c>
      <c r="DH469" t="inlineStr">
        <is>
          <t>09:34:34.044</t>
        </is>
      </c>
      <c r="DI469" t="inlineStr">
        <is>
          <t>09:34:34.874</t>
        </is>
      </c>
      <c r="DJ469" t="n">
        <v>829.645</v>
      </c>
      <c r="DK469" t="inlineStr">
        <is>
          <t>TRUE</t>
        </is>
      </c>
      <c r="DL469" t="n">
        <v>20</v>
      </c>
      <c r="DM469" t="inlineStr">
        <is>
          <t>FALSE</t>
        </is>
      </c>
      <c r="DN469" t="n">
        <v>711.029</v>
      </c>
      <c r="DO469" t="inlineStr">
        <is>
          <t>FALSE</t>
        </is>
      </c>
      <c r="DP469" t="n">
        <v>1</v>
      </c>
      <c r="DQ469" t="n">
        <v>-22</v>
      </c>
      <c r="DR469" t="inlineStr">
        <is>
          <t>FALSE</t>
        </is>
      </c>
      <c r="DS469" t="inlineStr">
        <is>
          <t>normal speed</t>
        </is>
      </c>
      <c r="DT469" t="n">
        <v>5</v>
      </c>
      <c r="DU469" t="inlineStr">
        <is>
          <t>FALSE</t>
        </is>
      </c>
      <c r="DV469" t="inlineStr">
        <is>
          <t>FALSE</t>
        </is>
      </c>
      <c r="DW469" t="n">
        <v>2</v>
      </c>
      <c r="DX469" t="n">
        <v>0</v>
      </c>
      <c r="DY469" t="n">
        <v>2</v>
      </c>
      <c r="DZ469" t="n">
        <v>368</v>
      </c>
      <c r="EA469" t="n">
        <v>278</v>
      </c>
      <c r="EB469" t="inlineStr">
        <is>
          <t>TRUE</t>
        </is>
      </c>
      <c r="EC469" t="n">
        <v>20</v>
      </c>
      <c r="ED469" t="n">
        <v>111</v>
      </c>
      <c r="EE469" t="n">
        <v>0.1802</v>
      </c>
      <c r="EF469" t="n">
        <v>19.8785</v>
      </c>
      <c r="EG469" t="n">
        <v>0</v>
      </c>
      <c r="EH469" t="n">
        <v>0</v>
      </c>
    </row>
    <row r="470">
      <c r="A470" t="inlineStr">
        <is>
          <t>2024-10-15</t>
        </is>
      </c>
      <c r="B470" t="n">
        <v>20606.25</v>
      </c>
      <c r="C470" t="n">
        <v>20637.5</v>
      </c>
      <c r="D470" t="n">
        <v>125</v>
      </c>
      <c r="E470" t="n">
        <v>20613.12</v>
      </c>
      <c r="F470" t="n">
        <v>50</v>
      </c>
      <c r="G470" t="n">
        <v>800</v>
      </c>
      <c r="H470" t="n">
        <v>218</v>
      </c>
      <c r="I470" t="inlineStr">
        <is>
          <t>normal speed</t>
        </is>
      </c>
      <c r="J470" t="n">
        <v>3.82</v>
      </c>
      <c r="K470" t="n">
        <v>8</v>
      </c>
      <c r="L470" t="n">
        <v>20644.75</v>
      </c>
      <c r="M470" t="n">
        <v>20650</v>
      </c>
      <c r="N470" t="n">
        <v>20655.25</v>
      </c>
      <c r="O470" t="n">
        <v>21</v>
      </c>
      <c r="P470" t="n">
        <v>21</v>
      </c>
      <c r="Q470" t="n">
        <v>20655.25</v>
      </c>
      <c r="R470" s="4" t="n">
        <v>21</v>
      </c>
      <c r="S470" t="inlineStr">
        <is>
          <t>BUY</t>
        </is>
      </c>
      <c r="T470" t="inlineStr">
        <is>
          <t>SCALP_NORMAL</t>
        </is>
      </c>
      <c r="U470" t="n">
        <v>5</v>
      </c>
      <c r="V470" t="n">
        <v>25</v>
      </c>
      <c r="W470" t="n">
        <v>5</v>
      </c>
      <c r="X470" t="n">
        <v>15</v>
      </c>
      <c r="Y470" t="n">
        <v>8</v>
      </c>
      <c r="Z470" t="n">
        <v>14</v>
      </c>
      <c r="AA470" t="n">
        <v>20</v>
      </c>
      <c r="AB470" t="n">
        <v>20</v>
      </c>
      <c r="AC470" t="inlineStr">
        <is>
          <t>score-exporter-2026-06-23-v11-canonical-sync-guards</t>
        </is>
      </c>
      <c r="AD470" s="5" t="inlineStr">
        <is>
          <t>09:35:13</t>
        </is>
      </c>
      <c r="AE470" s="5" t="inlineStr">
        <is>
          <t>09:35:19</t>
        </is>
      </c>
      <c r="AF470" s="5" t="inlineStr">
        <is>
          <t>00:06</t>
        </is>
      </c>
      <c r="AG470" s="6" t="n">
        <v>13</v>
      </c>
      <c r="AH470" t="n">
        <v>2315</v>
      </c>
      <c r="AI470" t="n">
        <v>1299</v>
      </c>
      <c r="AJ470" t="inlineStr">
        <is>
          <t>SessionDeltaSum</t>
        </is>
      </c>
      <c r="AK470" t="n">
        <v>1480</v>
      </c>
      <c r="AL470" t="n">
        <v>1480</v>
      </c>
      <c r="AM470" t="n">
        <v>0</v>
      </c>
      <c r="AN470" t="inlineStr">
        <is>
          <t>Excelente</t>
        </is>
      </c>
      <c r="AO470" t="n">
        <v>125</v>
      </c>
      <c r="AP470" t="n">
        <v>6</v>
      </c>
      <c r="AQ470" t="n">
        <v>5</v>
      </c>
      <c r="AR470" t="n">
        <v>18</v>
      </c>
      <c r="AS470" t="n">
        <v>154</v>
      </c>
      <c r="AT470" t="n">
        <v>0.8117</v>
      </c>
      <c r="AU470" t="n">
        <v>5</v>
      </c>
      <c r="AV470" t="n">
        <v>16</v>
      </c>
      <c r="AW470" t="inlineStr">
        <is>
          <t>Riesgo de reversion</t>
        </is>
      </c>
      <c r="AX470" t="inlineStr">
        <is>
          <t>TRUE</t>
        </is>
      </c>
      <c r="AY470" t="inlineStr">
        <is>
          <t>09:35:13.334</t>
        </is>
      </c>
      <c r="AZ470" t="n">
        <v>0.2436</v>
      </c>
      <c r="BA470" t="inlineStr">
        <is>
          <t>CVD+SPEED</t>
        </is>
      </c>
      <c r="BB470" t="inlineStr">
        <is>
          <t>Advertencia</t>
        </is>
      </c>
      <c r="BC470" t="n">
        <v>0.6</v>
      </c>
      <c r="BD470" t="n">
        <v>5</v>
      </c>
      <c r="BE470" t="n">
        <v>20</v>
      </c>
      <c r="BF470" t="n">
        <v>5</v>
      </c>
      <c r="BG470" t="n">
        <v>20</v>
      </c>
      <c r="BH470" t="n">
        <v>-5</v>
      </c>
      <c r="BI470" t="n">
        <v>0</v>
      </c>
      <c r="BJ470" t="n">
        <v>5</v>
      </c>
      <c r="BK470" t="n">
        <v>0</v>
      </c>
      <c r="BL470" t="n">
        <v>16</v>
      </c>
      <c r="BM470" t="n">
        <v>26</v>
      </c>
      <c r="BN470" t="n">
        <v>0.2436</v>
      </c>
      <c r="BO470" t="n">
        <v>0.0327</v>
      </c>
      <c r="BP470" t="n">
        <v>1</v>
      </c>
      <c r="BQ470" t="n">
        <v>1</v>
      </c>
      <c r="BR470" t="inlineStr">
        <is>
          <t>Advertencia</t>
        </is>
      </c>
      <c r="BS470" t="n">
        <v>5</v>
      </c>
      <c r="BT470" t="n">
        <v>0</v>
      </c>
      <c r="BU470" t="n">
        <v>1</v>
      </c>
      <c r="BV470" t="n">
        <v>0</v>
      </c>
      <c r="BW470" t="n">
        <v>6</v>
      </c>
      <c r="BX470" t="n">
        <v>30</v>
      </c>
      <c r="BY470" t="n">
        <v>0</v>
      </c>
      <c r="BZ470" t="n">
        <v>-5</v>
      </c>
      <c r="CA470" t="n">
        <v>21</v>
      </c>
      <c r="CB470" t="n">
        <v>21</v>
      </c>
      <c r="CC470" t="n">
        <v>-5</v>
      </c>
      <c r="CD470" t="n">
        <v>-26</v>
      </c>
      <c r="CE470" t="n">
        <v>0</v>
      </c>
      <c r="CF470" t="n">
        <v>0</v>
      </c>
      <c r="CG470" t="n">
        <v>-26</v>
      </c>
      <c r="CH470" t="n">
        <v>0</v>
      </c>
      <c r="CI470" t="n">
        <v>1471</v>
      </c>
      <c r="CJ470" t="n">
        <v>67</v>
      </c>
      <c r="CK470" t="inlineStr">
        <is>
          <t>FALSE</t>
        </is>
      </c>
      <c r="CL470" t="n">
        <v>151</v>
      </c>
      <c r="CM470" t="inlineStr">
        <is>
          <t>TRUE</t>
        </is>
      </c>
      <c r="CN470" t="inlineStr">
        <is>
          <t>FALSE</t>
        </is>
      </c>
      <c r="CO470" t="n">
        <v>13.0909</v>
      </c>
      <c r="CP470" t="inlineStr">
        <is>
          <t>FALSE</t>
        </is>
      </c>
      <c r="CQ470" t="inlineStr">
        <is>
          <t>MarketTradeTime</t>
        </is>
      </c>
      <c r="CR470" t="inlineStr">
        <is>
          <t>TRUE</t>
        </is>
      </c>
      <c r="CS470" t="inlineStr">
        <is>
          <t>TRUE</t>
        </is>
      </c>
      <c r="CT470" t="inlineStr">
        <is>
          <t>TRUE</t>
        </is>
      </c>
      <c r="CU470" t="inlineStr">
        <is>
          <t>TRUE</t>
        </is>
      </c>
      <c r="CV470" t="inlineStr">
        <is>
          <t>TRUE</t>
        </is>
      </c>
      <c r="CW470" t="inlineStr">
        <is>
          <t>TRUE</t>
        </is>
      </c>
      <c r="CX470" t="inlineStr">
        <is>
          <t>TRUE</t>
        </is>
      </c>
      <c r="CY470" t="inlineStr">
        <is>
          <t>BREAKOUT</t>
        </is>
      </c>
      <c r="CZ470" t="inlineStr">
        <is>
          <t>TP</t>
        </is>
      </c>
      <c r="DA470" t="inlineStr">
        <is>
          <t>FALSE</t>
        </is>
      </c>
      <c r="DB470" t="inlineStr">
        <is>
          <t>FALSE</t>
        </is>
      </c>
      <c r="DC470" t="inlineStr">
        <is>
          <t>FALSE</t>
        </is>
      </c>
      <c r="DF470" t="n">
        <v>1</v>
      </c>
      <c r="DG470" t="inlineStr">
        <is>
          <t>FALSE</t>
        </is>
      </c>
      <c r="DH470" t="inlineStr">
        <is>
          <t>09:35:13.090</t>
        </is>
      </c>
      <c r="DI470" t="inlineStr">
        <is>
          <t>09:35:19.222</t>
        </is>
      </c>
      <c r="DJ470" t="n">
        <v>6131.145</v>
      </c>
      <c r="DK470" t="inlineStr">
        <is>
          <t>FALSE</t>
        </is>
      </c>
      <c r="DL470" t="n">
        <v>20</v>
      </c>
      <c r="DM470" t="inlineStr">
        <is>
          <t>FALSE</t>
        </is>
      </c>
      <c r="DN470" t="n">
        <v>5887.592</v>
      </c>
      <c r="DO470" t="inlineStr">
        <is>
          <t>FALSE</t>
        </is>
      </c>
      <c r="DP470" t="n">
        <v>1</v>
      </c>
      <c r="DQ470" t="n">
        <v>19</v>
      </c>
      <c r="DR470" t="inlineStr">
        <is>
          <t>FALSE</t>
        </is>
      </c>
      <c r="DS470" t="inlineStr">
        <is>
          <t>normal speed</t>
        </is>
      </c>
      <c r="DT470" t="n">
        <v>5</v>
      </c>
      <c r="DU470" t="inlineStr">
        <is>
          <t>FALSE</t>
        </is>
      </c>
      <c r="DV470" t="inlineStr">
        <is>
          <t>FALSE</t>
        </is>
      </c>
      <c r="DW470" t="n">
        <v>1</v>
      </c>
      <c r="DX470" t="n">
        <v>0</v>
      </c>
      <c r="DY470" t="n">
        <v>1</v>
      </c>
      <c r="DZ470" t="n">
        <v>399</v>
      </c>
      <c r="EA470" t="n">
        <v>214</v>
      </c>
      <c r="EB470" t="inlineStr">
        <is>
          <t>TRUE</t>
        </is>
      </c>
      <c r="EC470" t="n">
        <v>158</v>
      </c>
      <c r="ED470" t="n">
        <v>498</v>
      </c>
      <c r="EE470" t="n">
        <v>0.3173</v>
      </c>
      <c r="EF470" t="n">
        <v>9.8948</v>
      </c>
      <c r="EG470" t="n">
        <v>4.8601</v>
      </c>
      <c r="EH470" t="n">
        <v>0</v>
      </c>
    </row>
    <row r="471">
      <c r="A471" t="inlineStr">
        <is>
          <t>2024-10-16</t>
        </is>
      </c>
      <c r="B471" t="n">
        <v>20341.25</v>
      </c>
      <c r="C471" t="n">
        <v>20357.5</v>
      </c>
      <c r="D471" t="n">
        <v>65</v>
      </c>
      <c r="E471" t="n">
        <v>20365.6</v>
      </c>
      <c r="F471" t="n">
        <v>35</v>
      </c>
      <c r="G471" t="n">
        <v>1043</v>
      </c>
      <c r="H471" t="n">
        <v>-339</v>
      </c>
      <c r="I471" t="inlineStr">
        <is>
          <t>normal speed</t>
        </is>
      </c>
      <c r="J471" t="n">
        <v>4.58</v>
      </c>
      <c r="K471" t="n">
        <v>8</v>
      </c>
      <c r="L471" t="n">
        <v>20337.5</v>
      </c>
      <c r="M471" t="n">
        <v>20332.5</v>
      </c>
      <c r="N471" t="n">
        <v>20327.5</v>
      </c>
      <c r="O471" t="n">
        <v>20</v>
      </c>
      <c r="P471" t="n">
        <v>20</v>
      </c>
      <c r="Q471" t="n">
        <v>20327.5</v>
      </c>
      <c r="R471" s="4" t="n">
        <v>20</v>
      </c>
      <c r="S471" t="inlineStr">
        <is>
          <t>SELL</t>
        </is>
      </c>
      <c r="T471" t="inlineStr">
        <is>
          <t>SCALP_NORMAL</t>
        </is>
      </c>
      <c r="U471" t="n">
        <v>5</v>
      </c>
      <c r="V471" t="n">
        <v>20</v>
      </c>
      <c r="W471" t="n">
        <v>5</v>
      </c>
      <c r="X471" t="n">
        <v>15</v>
      </c>
      <c r="Y471" t="n">
        <v>5</v>
      </c>
      <c r="Z471" t="n">
        <v>40</v>
      </c>
      <c r="AA471" t="n">
        <v>20</v>
      </c>
      <c r="AB471" t="n">
        <v>20</v>
      </c>
      <c r="AC471" t="inlineStr">
        <is>
          <t>score-exporter-2026-06-23-v11-canonical-sync-guards</t>
        </is>
      </c>
      <c r="AD471" s="5" t="inlineStr">
        <is>
          <t>09:31:07</t>
        </is>
      </c>
      <c r="AE471" s="5" t="inlineStr">
        <is>
          <t>09:31:19</t>
        </is>
      </c>
      <c r="AF471" s="5" t="inlineStr">
        <is>
          <t>00:11</t>
        </is>
      </c>
      <c r="AG471" s="6" t="n">
        <v>7</v>
      </c>
      <c r="AH471" t="n">
        <v>2311</v>
      </c>
      <c r="AI471" t="n">
        <v>-2353</v>
      </c>
      <c r="AJ471" t="inlineStr">
        <is>
          <t>SessionDeltaSum</t>
        </is>
      </c>
      <c r="AK471" t="n">
        <v>-2453</v>
      </c>
      <c r="AL471" t="n">
        <v>-2453</v>
      </c>
      <c r="AM471" t="n">
        <v>0</v>
      </c>
      <c r="AN471" t="inlineStr">
        <is>
          <t>Excelente</t>
        </is>
      </c>
      <c r="AO471" t="n">
        <v>136</v>
      </c>
      <c r="AP471" t="n">
        <v>84</v>
      </c>
      <c r="AQ471" t="n">
        <v>13</v>
      </c>
      <c r="AR471" t="n">
        <v>64</v>
      </c>
      <c r="AS471" t="n">
        <v>297</v>
      </c>
      <c r="AT471" t="n">
        <v>0.4579</v>
      </c>
      <c r="AU471" t="n">
        <v>9</v>
      </c>
      <c r="AV471" t="n">
        <v>27</v>
      </c>
      <c r="AW471" t="inlineStr">
        <is>
          <t>Riesgo de reversion</t>
        </is>
      </c>
      <c r="AX471" t="inlineStr">
        <is>
          <t>TRUE</t>
        </is>
      </c>
      <c r="AY471" t="inlineStr">
        <is>
          <t>09:31:15.318</t>
        </is>
      </c>
      <c r="AZ471" t="n">
        <v>7.684</v>
      </c>
      <c r="BA471" t="inlineStr">
        <is>
          <t>CVD+SPEED</t>
        </is>
      </c>
      <c r="BB471" t="inlineStr">
        <is>
          <t>Normal</t>
        </is>
      </c>
      <c r="BC471" t="n">
        <v>0.39</v>
      </c>
      <c r="BD471" t="n">
        <v>5</v>
      </c>
      <c r="BE471" t="n">
        <v>20</v>
      </c>
      <c r="BF471" t="n">
        <v>5</v>
      </c>
      <c r="BG471" t="n">
        <v>20</v>
      </c>
      <c r="BH471" t="n">
        <v>-5</v>
      </c>
      <c r="BI471" t="n">
        <v>15</v>
      </c>
      <c r="BJ471" t="n">
        <v>20</v>
      </c>
      <c r="BK471" t="n">
        <v>0.75</v>
      </c>
      <c r="BL471" t="n">
        <v>15</v>
      </c>
      <c r="BM471" t="n">
        <v>25</v>
      </c>
      <c r="BN471" t="n">
        <v>7.6416</v>
      </c>
      <c r="BO471" t="n">
        <v>0.7963</v>
      </c>
      <c r="BP471" t="n">
        <v>21</v>
      </c>
      <c r="BQ471" t="n">
        <v>0.328</v>
      </c>
      <c r="BR471" t="inlineStr">
        <is>
          <t>Riesgo de reversion</t>
        </is>
      </c>
      <c r="BS471" t="n">
        <v>69</v>
      </c>
      <c r="BT471" t="n">
        <v>57</v>
      </c>
      <c r="BU471" t="n">
        <v>13</v>
      </c>
      <c r="BV471" t="n">
        <v>64</v>
      </c>
      <c r="BW471" t="n">
        <v>203</v>
      </c>
      <c r="BX471" t="n">
        <v>25</v>
      </c>
      <c r="BY471" t="n">
        <v>0</v>
      </c>
      <c r="BZ471" t="n">
        <v>-5</v>
      </c>
      <c r="CA471" t="n">
        <v>-5</v>
      </c>
      <c r="CB471" t="n">
        <v>-5</v>
      </c>
      <c r="CC471" t="n">
        <v>-5</v>
      </c>
      <c r="CD471" t="n">
        <v>-25</v>
      </c>
      <c r="CE471" t="n">
        <v>-25</v>
      </c>
      <c r="CF471" t="n">
        <v>-25</v>
      </c>
      <c r="CG471" t="n">
        <v>-25</v>
      </c>
      <c r="CH471" t="n">
        <v>-25</v>
      </c>
      <c r="CI471" t="n">
        <v>3330</v>
      </c>
      <c r="CJ471" t="n">
        <v>-54</v>
      </c>
      <c r="CK471" t="inlineStr">
        <is>
          <t>FALSE</t>
        </is>
      </c>
      <c r="CL471" t="n">
        <v>-285</v>
      </c>
      <c r="CM471" t="inlineStr">
        <is>
          <t>TRUE</t>
        </is>
      </c>
      <c r="CN471" t="inlineStr">
        <is>
          <t>FALSE</t>
        </is>
      </c>
      <c r="CO471" t="n">
        <v>7.6342</v>
      </c>
      <c r="CP471" t="inlineStr">
        <is>
          <t>FALSE</t>
        </is>
      </c>
      <c r="CQ471" t="inlineStr">
        <is>
          <t>MarketTradeTime</t>
        </is>
      </c>
      <c r="CR471" t="inlineStr">
        <is>
          <t>TRUE</t>
        </is>
      </c>
      <c r="CS471" t="inlineStr">
        <is>
          <t>TRUE</t>
        </is>
      </c>
      <c r="CT471" t="inlineStr">
        <is>
          <t>TRUE</t>
        </is>
      </c>
      <c r="CU471" t="inlineStr">
        <is>
          <t>TRUE</t>
        </is>
      </c>
      <c r="CV471" t="inlineStr">
        <is>
          <t>TRUE</t>
        </is>
      </c>
      <c r="CW471" t="inlineStr">
        <is>
          <t>TRUE</t>
        </is>
      </c>
      <c r="CX471" t="inlineStr">
        <is>
          <t>TRUE</t>
        </is>
      </c>
      <c r="CY471" t="inlineStr">
        <is>
          <t>BREAKOUT</t>
        </is>
      </c>
      <c r="CZ471" t="inlineStr">
        <is>
          <t>TP</t>
        </is>
      </c>
      <c r="DA471" t="inlineStr">
        <is>
          <t>FALSE</t>
        </is>
      </c>
      <c r="DB471" t="inlineStr">
        <is>
          <t>FALSE</t>
        </is>
      </c>
      <c r="DC471" t="inlineStr">
        <is>
          <t>FALSE</t>
        </is>
      </c>
      <c r="DF471" t="n">
        <v>2</v>
      </c>
      <c r="DG471" t="inlineStr">
        <is>
          <t>FALSE</t>
        </is>
      </c>
      <c r="DH471" t="inlineStr">
        <is>
          <t>09:31:07.634</t>
        </is>
      </c>
      <c r="DI471" t="inlineStr">
        <is>
          <t>09:31:19.144</t>
        </is>
      </c>
      <c r="DJ471" t="n">
        <v>11510.779</v>
      </c>
      <c r="DK471" t="inlineStr">
        <is>
          <t>FALSE</t>
        </is>
      </c>
      <c r="DL471" t="n">
        <v>20</v>
      </c>
      <c r="DM471" t="inlineStr">
        <is>
          <t>FALSE</t>
        </is>
      </c>
      <c r="DN471" t="n">
        <v>3826.797</v>
      </c>
      <c r="DO471" t="inlineStr">
        <is>
          <t>FALSE</t>
        </is>
      </c>
      <c r="DP471" t="n">
        <v>1</v>
      </c>
      <c r="DQ471" t="n">
        <v>18</v>
      </c>
      <c r="DR471" t="inlineStr">
        <is>
          <t>FALSE</t>
        </is>
      </c>
      <c r="DS471" t="inlineStr">
        <is>
          <t>normal speed</t>
        </is>
      </c>
      <c r="DT471" t="n">
        <v>5</v>
      </c>
      <c r="DU471" t="inlineStr">
        <is>
          <t>FALSE</t>
        </is>
      </c>
      <c r="DV471" t="inlineStr">
        <is>
          <t>FALSE</t>
        </is>
      </c>
      <c r="DW471" t="n">
        <v>0</v>
      </c>
      <c r="DX471" t="n">
        <v>2</v>
      </c>
      <c r="DY471" t="n">
        <v>2</v>
      </c>
      <c r="DZ471" t="n">
        <v>-439</v>
      </c>
      <c r="EA471" t="n">
        <v>-335</v>
      </c>
      <c r="EB471" t="inlineStr">
        <is>
          <t>TRUE</t>
        </is>
      </c>
      <c r="EC471" t="n">
        <v>316</v>
      </c>
      <c r="ED471" t="n">
        <v>890</v>
      </c>
      <c r="EE471" t="n">
        <v>0.3551</v>
      </c>
      <c r="EF471" t="n">
        <v>9.9955</v>
      </c>
      <c r="EG471" t="n">
        <v>4.9939</v>
      </c>
      <c r="EH471" t="n">
        <v>2.495</v>
      </c>
    </row>
    <row r="472">
      <c r="A472" t="inlineStr">
        <is>
          <t>2024-10-17</t>
        </is>
      </c>
      <c r="B472" t="n">
        <v>20543.75</v>
      </c>
      <c r="C472" t="n">
        <v>20576.25</v>
      </c>
      <c r="D472" t="n">
        <v>130</v>
      </c>
      <c r="E472" t="n">
        <v>20494.39</v>
      </c>
      <c r="F472" t="n">
        <v>35</v>
      </c>
      <c r="G472" t="n">
        <v>803</v>
      </c>
      <c r="H472" t="n">
        <v>-235</v>
      </c>
      <c r="I472" t="inlineStr">
        <is>
          <t>normal speed</t>
        </is>
      </c>
      <c r="J472" t="n">
        <v>4.86</v>
      </c>
      <c r="K472" t="n">
        <v>6</v>
      </c>
      <c r="L472" t="n">
        <v>20505</v>
      </c>
      <c r="M472" t="n">
        <v>20500</v>
      </c>
      <c r="N472" t="n">
        <v>20495</v>
      </c>
      <c r="O472" t="n">
        <v>20</v>
      </c>
      <c r="P472" t="n">
        <v>20</v>
      </c>
      <c r="Q472" t="n">
        <v>20495</v>
      </c>
      <c r="R472" s="4" t="n">
        <v>20</v>
      </c>
      <c r="S472" t="inlineStr">
        <is>
          <t>SELL</t>
        </is>
      </c>
      <c r="T472" t="inlineStr">
        <is>
          <t>SCALP_NORMAL</t>
        </is>
      </c>
      <c r="U472" t="n">
        <v>5</v>
      </c>
      <c r="V472" t="n">
        <v>20</v>
      </c>
      <c r="W472" t="n">
        <v>5</v>
      </c>
      <c r="X472" t="n">
        <v>15</v>
      </c>
      <c r="Y472" t="n">
        <v>3</v>
      </c>
      <c r="Z472" t="n">
        <v>9</v>
      </c>
      <c r="AA472" t="n">
        <v>20</v>
      </c>
      <c r="AB472" t="n">
        <v>20</v>
      </c>
      <c r="AC472" t="inlineStr">
        <is>
          <t>score-exporter-2026-06-23-v11-canonical-sync-guards</t>
        </is>
      </c>
      <c r="AD472" s="5" t="inlineStr">
        <is>
          <t>09:34:07</t>
        </is>
      </c>
      <c r="AE472" s="5" t="inlineStr">
        <is>
          <t>09:34:09</t>
        </is>
      </c>
      <c r="AF472" s="5" t="inlineStr">
        <is>
          <t>00:02</t>
        </is>
      </c>
      <c r="AG472" s="6" t="n">
        <v>7</v>
      </c>
      <c r="AH472" t="n">
        <v>2313</v>
      </c>
      <c r="AI472" t="n">
        <v>2086</v>
      </c>
      <c r="AJ472" t="inlineStr">
        <is>
          <t>SessionDeltaSum</t>
        </is>
      </c>
      <c r="AK472" t="n">
        <v>2037</v>
      </c>
      <c r="AL472" t="n">
        <v>2037</v>
      </c>
      <c r="AM472" t="n">
        <v>0</v>
      </c>
      <c r="AN472" t="inlineStr">
        <is>
          <t>Excelente</t>
        </is>
      </c>
      <c r="AO472" t="n">
        <v>57</v>
      </c>
      <c r="AP472" t="n">
        <v>15</v>
      </c>
      <c r="AQ472" t="n">
        <v>3</v>
      </c>
      <c r="AR472" t="n">
        <v>1</v>
      </c>
      <c r="AS472" t="n">
        <v>76</v>
      </c>
      <c r="AT472" t="n">
        <v>0.75</v>
      </c>
      <c r="AU472" t="n">
        <v>5</v>
      </c>
      <c r="AV472" t="n">
        <v>14</v>
      </c>
      <c r="AW472" t="inlineStr">
        <is>
          <t>Riesgo de reversion</t>
        </is>
      </c>
      <c r="AX472" t="inlineStr">
        <is>
          <t>FALSE</t>
        </is>
      </c>
      <c r="CI472" t="n">
        <v>3234</v>
      </c>
      <c r="CJ472" t="n">
        <v>-428</v>
      </c>
      <c r="CK472" t="inlineStr">
        <is>
          <t>FALSE</t>
        </is>
      </c>
      <c r="CL472" t="n">
        <v>193</v>
      </c>
      <c r="CM472" t="inlineStr">
        <is>
          <t>FALSE</t>
        </is>
      </c>
      <c r="CN472" t="inlineStr">
        <is>
          <t>FALSE</t>
        </is>
      </c>
      <c r="CO472" t="n">
        <v>7.2009</v>
      </c>
      <c r="CP472" t="inlineStr">
        <is>
          <t>FALSE</t>
        </is>
      </c>
      <c r="CQ472" t="inlineStr">
        <is>
          <t>MarketTradeTime</t>
        </is>
      </c>
      <c r="CR472" t="inlineStr">
        <is>
          <t>TRUE</t>
        </is>
      </c>
      <c r="CS472" t="inlineStr">
        <is>
          <t>TRUE</t>
        </is>
      </c>
      <c r="CT472" t="inlineStr">
        <is>
          <t>TRUE</t>
        </is>
      </c>
      <c r="CU472" t="inlineStr">
        <is>
          <t>TRUE</t>
        </is>
      </c>
      <c r="CV472" t="inlineStr">
        <is>
          <t>TRUE</t>
        </is>
      </c>
      <c r="CW472" t="inlineStr">
        <is>
          <t>FALSE</t>
        </is>
      </c>
      <c r="CX472" t="inlineStr">
        <is>
          <t>TRUE</t>
        </is>
      </c>
      <c r="CY472" t="inlineStr">
        <is>
          <t>BREAKOUT</t>
        </is>
      </c>
      <c r="CZ472" t="inlineStr">
        <is>
          <t>TP</t>
        </is>
      </c>
      <c r="DA472" t="inlineStr">
        <is>
          <t>FALSE</t>
        </is>
      </c>
      <c r="DB472" t="inlineStr">
        <is>
          <t>FALSE</t>
        </is>
      </c>
      <c r="DC472" t="inlineStr">
        <is>
          <t>FALSE</t>
        </is>
      </c>
      <c r="DF472" t="n">
        <v>3</v>
      </c>
      <c r="DG472" t="inlineStr">
        <is>
          <t>FALSE</t>
        </is>
      </c>
      <c r="DH472" t="inlineStr">
        <is>
          <t>09:34:07.200</t>
        </is>
      </c>
      <c r="DI472" t="inlineStr">
        <is>
          <t>09:34:09.592</t>
        </is>
      </c>
      <c r="DJ472" t="n">
        <v>2391.67</v>
      </c>
      <c r="DK472" t="inlineStr">
        <is>
          <t>FALSE</t>
        </is>
      </c>
      <c r="DL472" t="n">
        <v>20</v>
      </c>
      <c r="DM472" t="inlineStr">
        <is>
          <t>FALSE</t>
        </is>
      </c>
      <c r="DP472" t="n">
        <v>1</v>
      </c>
      <c r="DQ472" t="n">
        <v>18</v>
      </c>
      <c r="DR472" t="inlineStr">
        <is>
          <t>FALSE</t>
        </is>
      </c>
      <c r="DS472" t="inlineStr">
        <is>
          <t>normal speed</t>
        </is>
      </c>
      <c r="DT472" t="n">
        <v>5</v>
      </c>
      <c r="DU472" t="inlineStr">
        <is>
          <t>FALSE</t>
        </is>
      </c>
      <c r="DV472" t="inlineStr">
        <is>
          <t>FALSE</t>
        </is>
      </c>
      <c r="DW472" t="n">
        <v>0</v>
      </c>
      <c r="DX472" t="n">
        <v>3</v>
      </c>
      <c r="DY472" t="n">
        <v>3</v>
      </c>
      <c r="DZ472" t="n">
        <v>-284</v>
      </c>
      <c r="EA472" t="n">
        <v>-224</v>
      </c>
      <c r="EB472" t="inlineStr">
        <is>
          <t>TRUE</t>
        </is>
      </c>
      <c r="EC472" t="n">
        <v>77</v>
      </c>
      <c r="ED472" t="n">
        <v>196</v>
      </c>
      <c r="EE472" t="n">
        <v>0.3929</v>
      </c>
      <c r="EF472" t="n">
        <v>9.8438</v>
      </c>
      <c r="EG472" t="n">
        <v>0</v>
      </c>
      <c r="EH472" t="n">
        <v>0</v>
      </c>
    </row>
    <row r="473">
      <c r="A473" t="inlineStr">
        <is>
          <t>2024-10-18</t>
        </is>
      </c>
      <c r="B473" t="n">
        <v>20438.75</v>
      </c>
      <c r="C473" t="n">
        <v>20468.75</v>
      </c>
      <c r="D473" t="n">
        <v>120</v>
      </c>
      <c r="R473" s="4" t="inlineStr">
        <is>
          <t>TIME_OVER</t>
        </is>
      </c>
      <c r="AC473" t="inlineStr">
        <is>
          <t>score-exporter-2026-06-23-v11-canonical-sync-guards</t>
        </is>
      </c>
      <c r="AD473" s="5" t="inlineStr">
        <is>
          <t>09:40:00</t>
        </is>
      </c>
      <c r="AE473" s="5" t="n"/>
      <c r="AF473" s="5" t="n"/>
      <c r="AG473" s="6" t="n">
        <v>0</v>
      </c>
      <c r="CV473" t="inlineStr">
        <is>
          <t>TRUE</t>
        </is>
      </c>
      <c r="CY473" t="inlineStr">
        <is>
          <t>TIME_OVER</t>
        </is>
      </c>
      <c r="CZ473" t="inlineStr">
        <is>
          <t>TIME_OVER</t>
        </is>
      </c>
      <c r="DA473" t="inlineStr">
        <is>
          <t>FALSE</t>
        </is>
      </c>
      <c r="DB473" t="inlineStr">
        <is>
          <t>FALSE</t>
        </is>
      </c>
      <c r="DC473" t="inlineStr">
        <is>
          <t>FALSE</t>
        </is>
      </c>
      <c r="DF473" t="n">
        <v>0</v>
      </c>
      <c r="DG473" t="inlineStr">
        <is>
          <t>FALSE</t>
        </is>
      </c>
    </row>
    <row r="474">
      <c r="A474" t="inlineStr">
        <is>
          <t>2024-10-21</t>
        </is>
      </c>
      <c r="B474" t="n">
        <v>20427.5</v>
      </c>
      <c r="C474" t="n">
        <v>20457.5</v>
      </c>
      <c r="D474" t="n">
        <v>120</v>
      </c>
      <c r="E474" t="n">
        <v>20421.03</v>
      </c>
      <c r="F474" t="n">
        <v>50</v>
      </c>
      <c r="G474" t="n">
        <v>1046</v>
      </c>
      <c r="H474" t="n">
        <v>380</v>
      </c>
      <c r="I474" t="inlineStr">
        <is>
          <t>normal speed</t>
        </is>
      </c>
      <c r="J474" t="n">
        <v>2.18</v>
      </c>
      <c r="K474" t="n">
        <v>8</v>
      </c>
      <c r="L474" t="n">
        <v>20464.75</v>
      </c>
      <c r="M474" t="n">
        <v>20470</v>
      </c>
      <c r="N474" t="n">
        <v>20475.25</v>
      </c>
      <c r="O474" t="n">
        <v>21</v>
      </c>
      <c r="P474" t="n">
        <v>21</v>
      </c>
      <c r="Q474" t="n">
        <v>20475.25</v>
      </c>
      <c r="R474" s="4" t="n">
        <v>21</v>
      </c>
      <c r="S474" t="inlineStr">
        <is>
          <t>BUY</t>
        </is>
      </c>
      <c r="T474" t="inlineStr">
        <is>
          <t>SCALP_NORMAL</t>
        </is>
      </c>
      <c r="U474" t="n">
        <v>10</v>
      </c>
      <c r="V474" t="n">
        <v>25</v>
      </c>
      <c r="W474" t="n">
        <v>10</v>
      </c>
      <c r="X474" t="n">
        <v>10</v>
      </c>
      <c r="Y474" t="n">
        <v>25</v>
      </c>
      <c r="Z474" t="n">
        <v>14</v>
      </c>
      <c r="AA474" t="n">
        <v>20</v>
      </c>
      <c r="AB474" t="n">
        <v>20</v>
      </c>
      <c r="AC474" t="inlineStr">
        <is>
          <t>score-exporter-2026-06-23-v11-canonical-sync-guards</t>
        </is>
      </c>
      <c r="AD474" s="5" t="inlineStr">
        <is>
          <t>09:36:22</t>
        </is>
      </c>
      <c r="AE474" s="5" t="inlineStr">
        <is>
          <t>09:36:32</t>
        </is>
      </c>
      <c r="AF474" s="5" t="inlineStr">
        <is>
          <t>00:09</t>
        </is>
      </c>
      <c r="AG474" s="6" t="n">
        <v>22</v>
      </c>
      <c r="AH474" t="n">
        <v>2316</v>
      </c>
      <c r="AI474" t="n">
        <v>-193</v>
      </c>
      <c r="AJ474" t="inlineStr">
        <is>
          <t>SessionDeltaSum</t>
        </is>
      </c>
      <c r="AK474" t="n">
        <v>-156</v>
      </c>
      <c r="AL474" t="n">
        <v>-156</v>
      </c>
      <c r="AM474" t="n">
        <v>0</v>
      </c>
      <c r="AN474" t="inlineStr">
        <is>
          <t>Excelente</t>
        </is>
      </c>
      <c r="AO474" t="n">
        <v>10</v>
      </c>
      <c r="AP474" t="n">
        <v>27</v>
      </c>
      <c r="AQ474" t="n">
        <v>41</v>
      </c>
      <c r="AR474" t="n">
        <v>142</v>
      </c>
      <c r="AS474" t="n">
        <v>220</v>
      </c>
      <c r="AT474" t="n">
        <v>0.0455</v>
      </c>
      <c r="AU474" t="n">
        <v>2</v>
      </c>
      <c r="AV474" t="n">
        <v>29</v>
      </c>
      <c r="AW474" t="inlineStr">
        <is>
          <t>Riesgo de reversion</t>
        </is>
      </c>
      <c r="AX474" t="inlineStr">
        <is>
          <t>TRUE</t>
        </is>
      </c>
      <c r="AY474" t="inlineStr">
        <is>
          <t>09:36:23.016</t>
        </is>
      </c>
      <c r="AZ474" t="n">
        <v>0.082</v>
      </c>
      <c r="BA474" t="inlineStr">
        <is>
          <t>CVD+SPEED</t>
        </is>
      </c>
      <c r="BB474" t="inlineStr">
        <is>
          <t>Riesgo de reversion</t>
        </is>
      </c>
      <c r="BC474" t="n">
        <v>1</v>
      </c>
      <c r="BD474" t="n">
        <v>5</v>
      </c>
      <c r="BE474" t="n">
        <v>20</v>
      </c>
      <c r="BF474" t="n">
        <v>5</v>
      </c>
      <c r="BG474" t="n">
        <v>20</v>
      </c>
      <c r="BH474" t="n">
        <v>-5</v>
      </c>
      <c r="BI474" t="n">
        <v>0</v>
      </c>
      <c r="BJ474" t="n">
        <v>5</v>
      </c>
      <c r="BK474" t="n">
        <v>0</v>
      </c>
      <c r="BL474" t="n">
        <v>16</v>
      </c>
      <c r="BM474" t="n">
        <v>26</v>
      </c>
      <c r="BN474" t="n">
        <v>0.082</v>
      </c>
      <c r="BO474" t="n">
        <v>0</v>
      </c>
      <c r="BP474" t="n">
        <v>1</v>
      </c>
      <c r="BQ474" t="n">
        <v>1</v>
      </c>
      <c r="BR474" t="inlineStr">
        <is>
          <t>Riesgo de reversion</t>
        </is>
      </c>
      <c r="BS474" t="n">
        <v>3</v>
      </c>
      <c r="BT474" t="n">
        <v>0</v>
      </c>
      <c r="BU474" t="n">
        <v>0</v>
      </c>
      <c r="BV474" t="n">
        <v>1</v>
      </c>
      <c r="BW474" t="n">
        <v>4</v>
      </c>
      <c r="BX474" t="n">
        <v>30</v>
      </c>
      <c r="BY474" t="n">
        <v>5</v>
      </c>
      <c r="BZ474" t="n">
        <v>-5</v>
      </c>
      <c r="CA474" t="n">
        <v>-10</v>
      </c>
      <c r="CB474" t="n">
        <v>21</v>
      </c>
      <c r="CC474" t="n">
        <v>-5</v>
      </c>
      <c r="CD474" t="n">
        <v>-26</v>
      </c>
      <c r="CE474" t="n">
        <v>-31</v>
      </c>
      <c r="CF474" t="n">
        <v>0</v>
      </c>
      <c r="CG474" t="n">
        <v>-26</v>
      </c>
      <c r="CH474" t="n">
        <v>-31</v>
      </c>
      <c r="CI474" t="n">
        <v>1688</v>
      </c>
      <c r="CJ474" t="n">
        <v>164</v>
      </c>
      <c r="CK474" t="inlineStr">
        <is>
          <t>FALSE</t>
        </is>
      </c>
      <c r="CL474" t="n">
        <v>216</v>
      </c>
      <c r="CM474" t="inlineStr">
        <is>
          <t>TRUE</t>
        </is>
      </c>
      <c r="CN474" t="inlineStr">
        <is>
          <t>FALSE</t>
        </is>
      </c>
      <c r="CO474" t="n">
        <v>22.9349</v>
      </c>
      <c r="CP474" t="inlineStr">
        <is>
          <t>FALSE</t>
        </is>
      </c>
      <c r="CQ474" t="inlineStr">
        <is>
          <t>MarketTradeTime</t>
        </is>
      </c>
      <c r="CR474" t="inlineStr">
        <is>
          <t>TRUE</t>
        </is>
      </c>
      <c r="CS474" t="inlineStr">
        <is>
          <t>TRUE</t>
        </is>
      </c>
      <c r="CT474" t="inlineStr">
        <is>
          <t>TRUE</t>
        </is>
      </c>
      <c r="CU474" t="inlineStr">
        <is>
          <t>TRUE</t>
        </is>
      </c>
      <c r="CV474" t="inlineStr">
        <is>
          <t>TRUE</t>
        </is>
      </c>
      <c r="CW474" t="inlineStr">
        <is>
          <t>TRUE</t>
        </is>
      </c>
      <c r="CX474" t="inlineStr">
        <is>
          <t>TRUE</t>
        </is>
      </c>
      <c r="CY474" t="inlineStr">
        <is>
          <t>BREAKOUT</t>
        </is>
      </c>
      <c r="CZ474" t="inlineStr">
        <is>
          <t>TP</t>
        </is>
      </c>
      <c r="DA474" t="inlineStr">
        <is>
          <t>FALSE</t>
        </is>
      </c>
      <c r="DB474" t="inlineStr">
        <is>
          <t>FALSE</t>
        </is>
      </c>
      <c r="DC474" t="inlineStr">
        <is>
          <t>FALSE</t>
        </is>
      </c>
      <c r="DF474" t="n">
        <v>2</v>
      </c>
      <c r="DG474" t="inlineStr">
        <is>
          <t>FALSE</t>
        </is>
      </c>
      <c r="DH474" t="inlineStr">
        <is>
          <t>09:36:22.934</t>
        </is>
      </c>
      <c r="DI474" t="inlineStr">
        <is>
          <t>09:36:32.160</t>
        </is>
      </c>
      <c r="DJ474" t="n">
        <v>9225.489</v>
      </c>
      <c r="DK474" t="inlineStr">
        <is>
          <t>FALSE</t>
        </is>
      </c>
      <c r="DL474" t="n">
        <v>20</v>
      </c>
      <c r="DM474" t="inlineStr">
        <is>
          <t>FALSE</t>
        </is>
      </c>
      <c r="DN474" t="n">
        <v>9143.460999999999</v>
      </c>
      <c r="DO474" t="inlineStr">
        <is>
          <t>FALSE</t>
        </is>
      </c>
      <c r="DP474" t="n">
        <v>1</v>
      </c>
      <c r="DQ474" t="n">
        <v>19</v>
      </c>
      <c r="DR474" t="inlineStr">
        <is>
          <t>FALSE</t>
        </is>
      </c>
      <c r="DS474" t="inlineStr">
        <is>
          <t>normal speed</t>
        </is>
      </c>
      <c r="DT474" t="n">
        <v>5</v>
      </c>
      <c r="DU474" t="inlineStr">
        <is>
          <t>FALSE</t>
        </is>
      </c>
      <c r="DV474" t="inlineStr">
        <is>
          <t>FALSE</t>
        </is>
      </c>
      <c r="DW474" t="n">
        <v>2</v>
      </c>
      <c r="DX474" t="n">
        <v>0</v>
      </c>
      <c r="DY474" t="n">
        <v>2</v>
      </c>
      <c r="DZ474" t="n">
        <v>417</v>
      </c>
      <c r="EA474" t="n">
        <v>330</v>
      </c>
      <c r="EB474" t="inlineStr">
        <is>
          <t>TRUE</t>
        </is>
      </c>
      <c r="EC474" t="n">
        <v>230</v>
      </c>
      <c r="ED474" t="n">
        <v>691</v>
      </c>
      <c r="EE474" t="n">
        <v>0.3329</v>
      </c>
      <c r="EF474" t="n">
        <v>19.639</v>
      </c>
      <c r="EG474" t="n">
        <v>9.929399999999999</v>
      </c>
      <c r="EH474" t="n">
        <v>4.9672</v>
      </c>
    </row>
    <row r="475">
      <c r="A475" t="inlineStr">
        <is>
          <t>2024-10-22</t>
        </is>
      </c>
      <c r="B475" t="n">
        <v>20383.75</v>
      </c>
      <c r="C475" t="n">
        <v>20417.5</v>
      </c>
      <c r="D475" t="n">
        <v>135</v>
      </c>
      <c r="E475" t="n">
        <v>20411.7</v>
      </c>
      <c r="F475" t="n">
        <v>50</v>
      </c>
      <c r="G475" t="n">
        <v>1584</v>
      </c>
      <c r="H475" t="n">
        <v>412</v>
      </c>
      <c r="I475" t="inlineStr">
        <is>
          <t>normal speed</t>
        </is>
      </c>
      <c r="J475" t="n">
        <v>0.83</v>
      </c>
      <c r="K475" t="n">
        <v>10</v>
      </c>
      <c r="L475" t="n">
        <v>20445</v>
      </c>
      <c r="M475" t="n">
        <v>20430</v>
      </c>
      <c r="N475" t="n">
        <v>20415</v>
      </c>
      <c r="O475" t="n">
        <v>60</v>
      </c>
      <c r="P475" t="n">
        <v>60</v>
      </c>
      <c r="Q475" t="n">
        <v>20445</v>
      </c>
      <c r="R475" s="4" t="n">
        <v>-60</v>
      </c>
      <c r="S475" t="inlineStr">
        <is>
          <t>SELL</t>
        </is>
      </c>
      <c r="T475" t="inlineStr">
        <is>
          <t>SCALP_NORMAL</t>
        </is>
      </c>
      <c r="U475" t="n">
        <v>60</v>
      </c>
      <c r="V475" t="n">
        <v>5</v>
      </c>
      <c r="W475" t="n">
        <v>15</v>
      </c>
      <c r="X475" t="n">
        <v>5</v>
      </c>
      <c r="Y475" t="n">
        <v>74</v>
      </c>
      <c r="Z475" t="n">
        <v>4</v>
      </c>
      <c r="AA475" t="n">
        <v>20</v>
      </c>
      <c r="AB475" t="n">
        <v>20</v>
      </c>
      <c r="AC475" t="inlineStr">
        <is>
          <t>score-exporter-2026-06-23-v11-canonical-sync-guards</t>
        </is>
      </c>
      <c r="AD475" s="5" t="inlineStr">
        <is>
          <t>09:38:59</t>
        </is>
      </c>
      <c r="AE475" s="5" t="inlineStr">
        <is>
          <t>09:42:42</t>
        </is>
      </c>
      <c r="AF475" s="5" t="inlineStr">
        <is>
          <t>03:43</t>
        </is>
      </c>
      <c r="AG475" s="6" t="n">
        <v>59</v>
      </c>
      <c r="AH475" t="n">
        <v>2317</v>
      </c>
      <c r="AI475" t="n">
        <v>-444</v>
      </c>
      <c r="AJ475" t="inlineStr">
        <is>
          <t>SessionDeltaSum</t>
        </is>
      </c>
      <c r="AK475" t="n">
        <v>-444</v>
      </c>
      <c r="AL475" t="n">
        <v>-139</v>
      </c>
      <c r="AM475" t="n">
        <v>0</v>
      </c>
      <c r="AN475" t="inlineStr">
        <is>
          <t>Excelente</t>
        </is>
      </c>
      <c r="AO475" t="n">
        <v>610</v>
      </c>
      <c r="AP475" t="n">
        <v>0</v>
      </c>
      <c r="AQ475" t="n">
        <v>0</v>
      </c>
      <c r="AR475" t="n">
        <v>0</v>
      </c>
      <c r="AS475" t="n">
        <v>610</v>
      </c>
      <c r="AT475" t="n">
        <v>1</v>
      </c>
      <c r="AU475" t="n">
        <v>0</v>
      </c>
      <c r="AV475" t="n">
        <v>0</v>
      </c>
      <c r="AW475" t="inlineStr">
        <is>
          <t>Excelente</t>
        </is>
      </c>
      <c r="AX475" t="inlineStr">
        <is>
          <t>FALSE</t>
        </is>
      </c>
      <c r="CI475" t="n">
        <v>941</v>
      </c>
      <c r="CJ475" t="n">
        <v>41</v>
      </c>
      <c r="CK475" t="inlineStr">
        <is>
          <t>TRUE</t>
        </is>
      </c>
      <c r="CL475" t="n">
        <v>371</v>
      </c>
      <c r="CM475" t="inlineStr">
        <is>
          <t>TRUE</t>
        </is>
      </c>
      <c r="CN475" t="inlineStr">
        <is>
          <t>TRUE</t>
        </is>
      </c>
      <c r="CO475" t="n">
        <v>59.9583</v>
      </c>
      <c r="CP475" t="inlineStr">
        <is>
          <t>FALSE</t>
        </is>
      </c>
      <c r="CQ475" t="inlineStr">
        <is>
          <t>VALUE_ACCEPTANCE</t>
        </is>
      </c>
      <c r="CR475" t="inlineStr">
        <is>
          <t>TRUE</t>
        </is>
      </c>
      <c r="CS475" t="inlineStr">
        <is>
          <t>TRUE</t>
        </is>
      </c>
      <c r="CT475" t="inlineStr">
        <is>
          <t>TRUE</t>
        </is>
      </c>
      <c r="CU475" t="inlineStr">
        <is>
          <t>TRUE</t>
        </is>
      </c>
      <c r="CV475" t="inlineStr">
        <is>
          <t>TRUE</t>
        </is>
      </c>
      <c r="CW475" t="inlineStr">
        <is>
          <t>TRUE</t>
        </is>
      </c>
      <c r="CX475" t="inlineStr">
        <is>
          <t>TRUE</t>
        </is>
      </c>
      <c r="CY475" t="inlineStr">
        <is>
          <t>A+ STRUCTURE</t>
        </is>
      </c>
      <c r="CZ475" t="inlineStr">
        <is>
          <t>SL</t>
        </is>
      </c>
      <c r="DA475" t="inlineStr">
        <is>
          <t>TRUE</t>
        </is>
      </c>
      <c r="DB475" t="inlineStr">
        <is>
          <t>TRUE</t>
        </is>
      </c>
      <c r="DC475" t="inlineStr">
        <is>
          <t>FALSE</t>
        </is>
      </c>
      <c r="DD475" t="inlineStr">
        <is>
          <t>BUY</t>
        </is>
      </c>
      <c r="DE475" t="n">
        <v>20426.25</v>
      </c>
      <c r="DF475" t="n">
        <v>5</v>
      </c>
      <c r="DG475" t="inlineStr">
        <is>
          <t>FALSE</t>
        </is>
      </c>
      <c r="DH475" t="inlineStr">
        <is>
          <t>09:38:59.958</t>
        </is>
      </c>
      <c r="DI475" t="inlineStr">
        <is>
          <t>09:42:42.994</t>
        </is>
      </c>
      <c r="DJ475" t="n">
        <v>223036.182</v>
      </c>
      <c r="DK475" t="inlineStr">
        <is>
          <t>FALSE</t>
        </is>
      </c>
      <c r="DL475" t="n">
        <v>20</v>
      </c>
      <c r="DM475" t="inlineStr">
        <is>
          <t>FALSE</t>
        </is>
      </c>
      <c r="DP475" t="n">
        <v>1</v>
      </c>
      <c r="DQ475" t="n">
        <v>-62</v>
      </c>
      <c r="DR475" t="inlineStr">
        <is>
          <t>FALSE</t>
        </is>
      </c>
      <c r="DS475" t="inlineStr">
        <is>
          <t>invalid speed</t>
        </is>
      </c>
      <c r="DT475" t="n">
        <v>5</v>
      </c>
      <c r="DU475" t="inlineStr">
        <is>
          <t>FALSE</t>
        </is>
      </c>
      <c r="DV475" t="inlineStr">
        <is>
          <t>TRUE</t>
        </is>
      </c>
      <c r="DW475" t="n">
        <v>5</v>
      </c>
      <c r="DX475" t="n">
        <v>0</v>
      </c>
      <c r="DY475" t="n">
        <v>0</v>
      </c>
      <c r="DZ475" t="n">
        <v>-14</v>
      </c>
      <c r="EA475" t="n">
        <v>-1</v>
      </c>
      <c r="EB475" t="inlineStr">
        <is>
          <t>TRUE</t>
        </is>
      </c>
      <c r="EC475" t="n">
        <v>622</v>
      </c>
      <c r="ED475" t="n">
        <v>1554</v>
      </c>
      <c r="EE475" t="n">
        <v>0.4003</v>
      </c>
      <c r="EF475" t="n">
        <v>29.174</v>
      </c>
      <c r="EG475" t="n">
        <v>14.9519</v>
      </c>
      <c r="EH475" t="n">
        <v>9.9999</v>
      </c>
    </row>
    <row r="476">
      <c r="A476" t="inlineStr">
        <is>
          <t>2024-10-23</t>
        </is>
      </c>
      <c r="B476" t="n">
        <v>20435</v>
      </c>
      <c r="C476" t="n">
        <v>20463.75</v>
      </c>
      <c r="D476" t="n">
        <v>115</v>
      </c>
      <c r="E476" t="n">
        <v>20478.07</v>
      </c>
      <c r="F476" t="n">
        <v>55</v>
      </c>
      <c r="G476" t="n">
        <v>2223</v>
      </c>
      <c r="H476" t="n">
        <v>-189</v>
      </c>
      <c r="I476" t="inlineStr">
        <is>
          <t>normal speed</t>
        </is>
      </c>
      <c r="J476" t="n">
        <v>2.16</v>
      </c>
      <c r="K476" t="n">
        <v>8</v>
      </c>
      <c r="L476" t="n">
        <v>20436.25</v>
      </c>
      <c r="M476" t="n">
        <v>20421.25</v>
      </c>
      <c r="N476" t="n">
        <v>20406.25</v>
      </c>
      <c r="O476" t="n">
        <v>60</v>
      </c>
      <c r="P476" t="n">
        <v>60</v>
      </c>
      <c r="Q476" t="n">
        <v>20436.25</v>
      </c>
      <c r="R476" s="4" t="n">
        <v>-60</v>
      </c>
      <c r="S476" t="inlineStr">
        <is>
          <t>SELL</t>
        </is>
      </c>
      <c r="T476" t="inlineStr">
        <is>
          <t>SCALP_NORMAL</t>
        </is>
      </c>
      <c r="U476" t="n">
        <v>60</v>
      </c>
      <c r="V476" t="n">
        <v>50</v>
      </c>
      <c r="W476" t="n">
        <v>15</v>
      </c>
      <c r="X476" t="n">
        <v>20</v>
      </c>
      <c r="Y476" t="n">
        <v>24</v>
      </c>
      <c r="Z476" t="n">
        <v>82</v>
      </c>
      <c r="AA476" t="n">
        <v>20</v>
      </c>
      <c r="AB476" t="n">
        <v>20</v>
      </c>
      <c r="AC476" t="inlineStr">
        <is>
          <t>score-exporter-2026-06-23-v11-canonical-sync-guards</t>
        </is>
      </c>
      <c r="AD476" s="5" t="inlineStr">
        <is>
          <t>09:31:25</t>
        </is>
      </c>
      <c r="AE476" s="5" t="inlineStr">
        <is>
          <t>09:31:46</t>
        </is>
      </c>
      <c r="AF476" s="5" t="inlineStr">
        <is>
          <t>00:20</t>
        </is>
      </c>
      <c r="AG476" s="6" t="n">
        <v>25</v>
      </c>
      <c r="AH476" t="n">
        <v>2310</v>
      </c>
      <c r="AI476" t="n">
        <v>334</v>
      </c>
      <c r="AJ476" t="inlineStr">
        <is>
          <t>SessionDeltaSum</t>
        </is>
      </c>
      <c r="AK476" t="n">
        <v>-25</v>
      </c>
      <c r="AL476" t="n">
        <v>219</v>
      </c>
      <c r="AM476" t="n">
        <v>0.68</v>
      </c>
      <c r="AN476" t="inlineStr">
        <is>
          <t>Advertencia</t>
        </is>
      </c>
      <c r="AO476" t="n">
        <v>311</v>
      </c>
      <c r="AP476" t="n">
        <v>158</v>
      </c>
      <c r="AQ476" t="n">
        <v>124</v>
      </c>
      <c r="AR476" t="n">
        <v>0</v>
      </c>
      <c r="AS476" t="n">
        <v>593</v>
      </c>
      <c r="AT476" t="n">
        <v>0.5245</v>
      </c>
      <c r="AU476" t="n">
        <v>6</v>
      </c>
      <c r="AV476" t="n">
        <v>12</v>
      </c>
      <c r="AW476" t="inlineStr">
        <is>
          <t>Advertencia</t>
        </is>
      </c>
      <c r="AX476" t="inlineStr">
        <is>
          <t>TRUE</t>
        </is>
      </c>
      <c r="AY476" t="inlineStr">
        <is>
          <t>09:31:37.914</t>
        </is>
      </c>
      <c r="AZ476" t="n">
        <v>12.3971</v>
      </c>
      <c r="BA476" t="inlineStr">
        <is>
          <t>CVD+SPEED</t>
        </is>
      </c>
      <c r="BB476" t="inlineStr">
        <is>
          <t>Normal</t>
        </is>
      </c>
      <c r="BC476" t="n">
        <v>0.29</v>
      </c>
      <c r="BD476" t="n">
        <v>5</v>
      </c>
      <c r="BE476" t="n">
        <v>20</v>
      </c>
      <c r="BF476" t="n">
        <v>5</v>
      </c>
      <c r="BG476" t="n">
        <v>20</v>
      </c>
      <c r="BH476" t="n">
        <v>-5</v>
      </c>
      <c r="BI476" t="n">
        <v>50</v>
      </c>
      <c r="BJ476" t="n">
        <v>55</v>
      </c>
      <c r="BK476" t="n">
        <v>0.83</v>
      </c>
      <c r="BL476" t="n">
        <v>55</v>
      </c>
      <c r="BM476" t="n">
        <v>65</v>
      </c>
      <c r="BN476" t="n">
        <v>5.723</v>
      </c>
      <c r="BO476" t="n">
        <v>1.6657</v>
      </c>
      <c r="BP476" t="n">
        <v>47</v>
      </c>
      <c r="BQ476" t="n">
        <v>0.8282</v>
      </c>
      <c r="BR476" t="inlineStr">
        <is>
          <t>Normal</t>
        </is>
      </c>
      <c r="BS476" t="n">
        <v>311</v>
      </c>
      <c r="BT476" t="n">
        <v>62</v>
      </c>
      <c r="BU476" t="n">
        <v>0</v>
      </c>
      <c r="BV476" t="n">
        <v>0</v>
      </c>
      <c r="BW476" t="n">
        <v>373</v>
      </c>
      <c r="BX476" t="n">
        <v>10</v>
      </c>
      <c r="BY476" t="n">
        <v>55</v>
      </c>
      <c r="BZ476" t="n">
        <v>-5</v>
      </c>
      <c r="CA476" t="n">
        <v>-5</v>
      </c>
      <c r="CB476" t="n">
        <v>-5</v>
      </c>
      <c r="CC476" t="n">
        <v>-5</v>
      </c>
      <c r="CD476" t="n">
        <v>55</v>
      </c>
      <c r="CE476" t="n">
        <v>55</v>
      </c>
      <c r="CF476" t="n">
        <v>55</v>
      </c>
      <c r="CG476" t="n">
        <v>55</v>
      </c>
      <c r="CH476" t="n">
        <v>55</v>
      </c>
      <c r="CI476" t="n">
        <v>5151</v>
      </c>
      <c r="CJ476" t="n">
        <v>427</v>
      </c>
      <c r="CK476" t="inlineStr">
        <is>
          <t>FALSE</t>
        </is>
      </c>
      <c r="CL476" t="n">
        <v>-616</v>
      </c>
      <c r="CM476" t="inlineStr">
        <is>
          <t>TRUE</t>
        </is>
      </c>
      <c r="CN476" t="inlineStr">
        <is>
          <t>FALSE</t>
        </is>
      </c>
      <c r="CO476" t="n">
        <v>25.5174</v>
      </c>
      <c r="CP476" t="inlineStr">
        <is>
          <t>FALSE</t>
        </is>
      </c>
      <c r="CQ476" t="inlineStr">
        <is>
          <t>MarketTradeTime</t>
        </is>
      </c>
      <c r="CR476" t="inlineStr">
        <is>
          <t>TRUE</t>
        </is>
      </c>
      <c r="CS476" t="inlineStr">
        <is>
          <t>TRUE</t>
        </is>
      </c>
      <c r="CT476" t="inlineStr">
        <is>
          <t>TRUE</t>
        </is>
      </c>
      <c r="CU476" t="inlineStr">
        <is>
          <t>TRUE</t>
        </is>
      </c>
      <c r="CV476" t="inlineStr">
        <is>
          <t>TRUE</t>
        </is>
      </c>
      <c r="CW476" t="inlineStr">
        <is>
          <t>TRUE</t>
        </is>
      </c>
      <c r="CX476" t="inlineStr">
        <is>
          <t>TRUE</t>
        </is>
      </c>
      <c r="CY476" t="inlineStr">
        <is>
          <t>BREAKOUT</t>
        </is>
      </c>
      <c r="CZ476" t="inlineStr">
        <is>
          <t>SL</t>
        </is>
      </c>
      <c r="DA476" t="inlineStr">
        <is>
          <t>FALSE</t>
        </is>
      </c>
      <c r="DB476" t="inlineStr">
        <is>
          <t>FALSE</t>
        </is>
      </c>
      <c r="DC476" t="inlineStr">
        <is>
          <t>FALSE</t>
        </is>
      </c>
      <c r="DF476" t="n">
        <v>1</v>
      </c>
      <c r="DG476" t="inlineStr">
        <is>
          <t>FALSE</t>
        </is>
      </c>
      <c r="DH476" t="inlineStr">
        <is>
          <t>09:31:25.517</t>
        </is>
      </c>
      <c r="DI476" t="inlineStr">
        <is>
          <t>09:31:46.286</t>
        </is>
      </c>
      <c r="DJ476" t="n">
        <v>20768.948</v>
      </c>
      <c r="DK476" t="inlineStr">
        <is>
          <t>FALSE</t>
        </is>
      </c>
      <c r="DL476" t="n">
        <v>20</v>
      </c>
      <c r="DM476" t="inlineStr">
        <is>
          <t>FALSE</t>
        </is>
      </c>
      <c r="DN476" t="n">
        <v>8371.844999999999</v>
      </c>
      <c r="DO476" t="inlineStr">
        <is>
          <t>FALSE</t>
        </is>
      </c>
      <c r="DP476" t="n">
        <v>1</v>
      </c>
      <c r="DQ476" t="n">
        <v>-62</v>
      </c>
      <c r="DR476" t="inlineStr">
        <is>
          <t>FALSE</t>
        </is>
      </c>
      <c r="DS476" t="inlineStr">
        <is>
          <t>normal speed</t>
        </is>
      </c>
      <c r="DT476" t="n">
        <v>5</v>
      </c>
      <c r="DU476" t="inlineStr">
        <is>
          <t>FALSE</t>
        </is>
      </c>
      <c r="DV476" t="inlineStr">
        <is>
          <t>FALSE</t>
        </is>
      </c>
      <c r="DW476" t="n">
        <v>0</v>
      </c>
      <c r="DX476" t="n">
        <v>1</v>
      </c>
      <c r="DY476" t="n">
        <v>1</v>
      </c>
      <c r="DZ476" t="n">
        <v>-540</v>
      </c>
      <c r="EA476" t="n">
        <v>-187</v>
      </c>
      <c r="EB476" t="inlineStr">
        <is>
          <t>TRUE</t>
        </is>
      </c>
      <c r="EC476" t="n">
        <v>623</v>
      </c>
      <c r="ED476" t="n">
        <v>2414</v>
      </c>
      <c r="EE476" t="n">
        <v>0.2581</v>
      </c>
      <c r="EF476" t="n">
        <v>29.5158</v>
      </c>
      <c r="EG476" t="n">
        <v>19.886</v>
      </c>
      <c r="EH476" t="n">
        <v>12.4981</v>
      </c>
    </row>
    <row r="477">
      <c r="A477" t="inlineStr">
        <is>
          <t>2024-10-24</t>
        </is>
      </c>
      <c r="B477" t="n">
        <v>20340</v>
      </c>
      <c r="C477" t="n">
        <v>20376.25</v>
      </c>
      <c r="D477" t="n">
        <v>145</v>
      </c>
      <c r="E477" t="n">
        <v>20377.3</v>
      </c>
      <c r="F477" t="n">
        <v>35</v>
      </c>
      <c r="G477" t="n">
        <v>1349</v>
      </c>
      <c r="H477" t="n">
        <v>-107</v>
      </c>
      <c r="I477" t="inlineStr">
        <is>
          <t>normal speed</t>
        </is>
      </c>
      <c r="J477" t="n">
        <v>2.25</v>
      </c>
      <c r="K477" t="n">
        <v>8</v>
      </c>
      <c r="L477" t="n">
        <v>20336.25</v>
      </c>
      <c r="M477" t="n">
        <v>20331.25</v>
      </c>
      <c r="N477" t="n">
        <v>20326.25</v>
      </c>
      <c r="O477" t="n">
        <v>20</v>
      </c>
      <c r="P477" t="n">
        <v>20</v>
      </c>
      <c r="Q477" t="n">
        <v>20336.25</v>
      </c>
      <c r="R477" s="4" t="n">
        <v>-20</v>
      </c>
      <c r="S477" t="inlineStr">
        <is>
          <t>SELL</t>
        </is>
      </c>
      <c r="T477" t="inlineStr">
        <is>
          <t>SCALP_NORMAL</t>
        </is>
      </c>
      <c r="U477" t="n">
        <v>20</v>
      </c>
      <c r="V477" t="n">
        <v>15</v>
      </c>
      <c r="W477" t="n">
        <v>15</v>
      </c>
      <c r="X477" t="n">
        <v>10</v>
      </c>
      <c r="Y477" t="n">
        <v>10</v>
      </c>
      <c r="Z477" t="n">
        <v>2</v>
      </c>
      <c r="AA477" t="n">
        <v>20</v>
      </c>
      <c r="AB477" t="n">
        <v>20</v>
      </c>
      <c r="AC477" t="inlineStr">
        <is>
          <t>score-exporter-2026-06-23-v11-canonical-sync-guards</t>
        </is>
      </c>
      <c r="AD477" s="5" t="inlineStr">
        <is>
          <t>09:31:15</t>
        </is>
      </c>
      <c r="AE477" s="5" t="inlineStr">
        <is>
          <t>09:31:18</t>
        </is>
      </c>
      <c r="AF477" s="5" t="inlineStr">
        <is>
          <t>00:03</t>
        </is>
      </c>
      <c r="AG477" s="6" t="n">
        <v>15</v>
      </c>
      <c r="AH477" t="n">
        <v>2311</v>
      </c>
      <c r="AI477" t="n">
        <v>-2229</v>
      </c>
      <c r="AJ477" t="inlineStr">
        <is>
          <t>SessionDeltaSum</t>
        </is>
      </c>
      <c r="AK477" t="n">
        <v>-2295</v>
      </c>
      <c r="AL477" t="n">
        <v>-2243</v>
      </c>
      <c r="AM477" t="n">
        <v>0.79</v>
      </c>
      <c r="AN477" t="inlineStr">
        <is>
          <t>Riesgo de reversion</t>
        </is>
      </c>
      <c r="AO477" t="n">
        <v>17</v>
      </c>
      <c r="AP477" t="n">
        <v>1</v>
      </c>
      <c r="AQ477" t="n">
        <v>21</v>
      </c>
      <c r="AR477" t="n">
        <v>1</v>
      </c>
      <c r="AS477" t="n">
        <v>40</v>
      </c>
      <c r="AT477" t="n">
        <v>0.425</v>
      </c>
      <c r="AU477" t="n">
        <v>1</v>
      </c>
      <c r="AV477" t="n">
        <v>3</v>
      </c>
      <c r="AW477" t="inlineStr">
        <is>
          <t>Riesgo de reversion</t>
        </is>
      </c>
      <c r="AX477" t="inlineStr">
        <is>
          <t>TRUE</t>
        </is>
      </c>
      <c r="AY477" t="inlineStr">
        <is>
          <t>09:31:17.890</t>
        </is>
      </c>
      <c r="AZ477" t="n">
        <v>2.3225</v>
      </c>
      <c r="BA477" t="inlineStr">
        <is>
          <t>CVD+SPEED</t>
        </is>
      </c>
      <c r="BB477" t="inlineStr">
        <is>
          <t>Advertencia</t>
        </is>
      </c>
      <c r="BC477" t="n">
        <v>0.58</v>
      </c>
      <c r="BD477" t="n">
        <v>10</v>
      </c>
      <c r="BE477" t="n">
        <v>20</v>
      </c>
      <c r="BF477" t="n">
        <v>10</v>
      </c>
      <c r="BG477" t="n">
        <v>20</v>
      </c>
      <c r="BH477" t="n">
        <v>-10</v>
      </c>
      <c r="BI477" t="n">
        <v>15</v>
      </c>
      <c r="BJ477" t="n">
        <v>25</v>
      </c>
      <c r="BK477" t="n">
        <v>0.75</v>
      </c>
      <c r="BL477" t="n">
        <v>10</v>
      </c>
      <c r="BM477" t="n">
        <v>30</v>
      </c>
      <c r="BN477" t="n">
        <v>0.6621</v>
      </c>
      <c r="BO477" t="n">
        <v>0.0039</v>
      </c>
      <c r="BP477" t="n">
        <v>1</v>
      </c>
      <c r="BQ477" t="n">
        <v>1</v>
      </c>
      <c r="BR477" t="inlineStr">
        <is>
          <t>Advertencia</t>
        </is>
      </c>
      <c r="BS477" t="n">
        <v>17</v>
      </c>
      <c r="BT477" t="n">
        <v>0</v>
      </c>
      <c r="BU477" t="n">
        <v>1</v>
      </c>
      <c r="BV477" t="n">
        <v>0</v>
      </c>
      <c r="BW477" t="n">
        <v>18</v>
      </c>
      <c r="BX477" t="n">
        <v>0</v>
      </c>
      <c r="BY477" t="n">
        <v>10</v>
      </c>
      <c r="BZ477" t="n">
        <v>-10</v>
      </c>
      <c r="CA477" t="n">
        <v>-10</v>
      </c>
      <c r="CB477" t="n">
        <v>-10</v>
      </c>
      <c r="CC477" t="n">
        <v>-10</v>
      </c>
      <c r="CD477" t="n">
        <v>10</v>
      </c>
      <c r="CE477" t="n">
        <v>10</v>
      </c>
      <c r="CF477" t="n">
        <v>10</v>
      </c>
      <c r="CG477" t="n">
        <v>10</v>
      </c>
      <c r="CH477" t="n">
        <v>10</v>
      </c>
      <c r="CI477" t="n">
        <v>5299</v>
      </c>
      <c r="CJ477" t="n">
        <v>-409</v>
      </c>
      <c r="CK477" t="inlineStr">
        <is>
          <t>FALSE</t>
        </is>
      </c>
      <c r="CL477" t="n">
        <v>302</v>
      </c>
      <c r="CM477" t="inlineStr">
        <is>
          <t>FALSE</t>
        </is>
      </c>
      <c r="CN477" t="inlineStr">
        <is>
          <t>FALSE</t>
        </is>
      </c>
      <c r="CO477" t="n">
        <v>15.5676</v>
      </c>
      <c r="CP477" t="inlineStr">
        <is>
          <t>FALSE</t>
        </is>
      </c>
      <c r="CQ477" t="inlineStr">
        <is>
          <t>MarketTradeTime</t>
        </is>
      </c>
      <c r="CR477" t="inlineStr">
        <is>
          <t>TRUE</t>
        </is>
      </c>
      <c r="CS477" t="inlineStr">
        <is>
          <t>TRUE</t>
        </is>
      </c>
      <c r="CT477" t="inlineStr">
        <is>
          <t>TRUE</t>
        </is>
      </c>
      <c r="CU477" t="inlineStr">
        <is>
          <t>TRUE</t>
        </is>
      </c>
      <c r="CV477" t="inlineStr">
        <is>
          <t>TRUE</t>
        </is>
      </c>
      <c r="CW477" t="inlineStr">
        <is>
          <t>TRUE</t>
        </is>
      </c>
      <c r="CX477" t="inlineStr">
        <is>
          <t>TRUE</t>
        </is>
      </c>
      <c r="CY477" t="inlineStr">
        <is>
          <t>BREAKOUT</t>
        </is>
      </c>
      <c r="CZ477" t="inlineStr">
        <is>
          <t>SL</t>
        </is>
      </c>
      <c r="DA477" t="inlineStr">
        <is>
          <t>FALSE</t>
        </is>
      </c>
      <c r="DB477" t="inlineStr">
        <is>
          <t>FALSE</t>
        </is>
      </c>
      <c r="DC477" t="inlineStr">
        <is>
          <t>FALSE</t>
        </is>
      </c>
      <c r="DF477" t="n">
        <v>1</v>
      </c>
      <c r="DG477" t="inlineStr">
        <is>
          <t>FALSE</t>
        </is>
      </c>
      <c r="DH477" t="inlineStr">
        <is>
          <t>09:31:15.567</t>
        </is>
      </c>
      <c r="DI477" t="inlineStr">
        <is>
          <t>09:31:18.637</t>
        </is>
      </c>
      <c r="DJ477" t="n">
        <v>3069.931</v>
      </c>
      <c r="DK477" t="inlineStr">
        <is>
          <t>FALSE</t>
        </is>
      </c>
      <c r="DL477" t="n">
        <v>20</v>
      </c>
      <c r="DM477" t="inlineStr">
        <is>
          <t>FALSE</t>
        </is>
      </c>
      <c r="DN477" t="n">
        <v>747.408</v>
      </c>
      <c r="DO477" t="inlineStr">
        <is>
          <t>FALSE</t>
        </is>
      </c>
      <c r="DP477" t="n">
        <v>1</v>
      </c>
      <c r="DQ477" t="n">
        <v>-22</v>
      </c>
      <c r="DR477" t="inlineStr">
        <is>
          <t>FALSE</t>
        </is>
      </c>
      <c r="DS477" t="inlineStr">
        <is>
          <t>normal speed</t>
        </is>
      </c>
      <c r="DT477" t="n">
        <v>5</v>
      </c>
      <c r="DU477" t="inlineStr">
        <is>
          <t>FALSE</t>
        </is>
      </c>
      <c r="DV477" t="inlineStr">
        <is>
          <t>FALSE</t>
        </is>
      </c>
      <c r="DW477" t="n">
        <v>0</v>
      </c>
      <c r="DX477" t="n">
        <v>1</v>
      </c>
      <c r="DY477" t="n">
        <v>1</v>
      </c>
      <c r="DZ477" t="n">
        <v>-173</v>
      </c>
      <c r="EA477" t="n">
        <v>-107</v>
      </c>
      <c r="EB477" t="inlineStr">
        <is>
          <t>TRUE</t>
        </is>
      </c>
      <c r="EC477" t="n">
        <v>39</v>
      </c>
      <c r="ED477" t="n">
        <v>165</v>
      </c>
      <c r="EE477" t="n">
        <v>0.2364</v>
      </c>
      <c r="EF477" t="n">
        <v>29.7036</v>
      </c>
      <c r="EG477" t="n">
        <v>14.9637</v>
      </c>
      <c r="EH477" t="n">
        <v>6.5148</v>
      </c>
      <c r="EI477" t="inlineStr">
        <is>
          <t>down</t>
        </is>
      </c>
      <c r="EJ477" t="inlineStr">
        <is>
          <t>traded</t>
        </is>
      </c>
      <c r="EK477" t="n">
        <v>20331.25</v>
      </c>
      <c r="EL477" t="n">
        <v>60</v>
      </c>
      <c r="EM477" t="n">
        <v>60</v>
      </c>
      <c r="EN477" t="n">
        <v>60</v>
      </c>
      <c r="EO477" t="n">
        <v>1740</v>
      </c>
      <c r="EP477" t="n">
        <v>3540</v>
      </c>
      <c r="EQ477" t="n">
        <v>571</v>
      </c>
      <c r="ER477" t="n">
        <v>0</v>
      </c>
      <c r="ES477" t="n">
        <v>4</v>
      </c>
      <c r="ET477" t="n">
        <v>10</v>
      </c>
      <c r="EU477" t="n">
        <v>4</v>
      </c>
      <c r="EV477" t="n">
        <v>0</v>
      </c>
      <c r="EW477" t="n">
        <v>0</v>
      </c>
      <c r="EX477" t="n">
        <v>0</v>
      </c>
      <c r="EY477" t="n">
        <v>29</v>
      </c>
      <c r="EZ477" t="n">
        <v>25</v>
      </c>
      <c r="FA477" t="n">
        <v>3</v>
      </c>
      <c r="FB477" t="n">
        <v>1</v>
      </c>
      <c r="FC477" t="n">
        <v>-409</v>
      </c>
      <c r="FD477" t="n">
        <v>5299</v>
      </c>
      <c r="FE477" t="n">
        <v>-9</v>
      </c>
      <c r="FF477" t="n">
        <v>1</v>
      </c>
      <c r="FG477" t="n">
        <v>29</v>
      </c>
      <c r="FH477" t="n">
        <v>-0.077184374410266</v>
      </c>
      <c r="FI477" t="n">
        <v>20331.25</v>
      </c>
      <c r="FJ477" t="n">
        <v>20341.25</v>
      </c>
      <c r="FK477" t="n">
        <v>-8</v>
      </c>
      <c r="FP477" t="n">
        <v>-1</v>
      </c>
      <c r="FT477" t="n">
        <v>-36</v>
      </c>
      <c r="FU477" t="n">
        <v>-7</v>
      </c>
      <c r="FV477" t="n">
        <v>-17</v>
      </c>
      <c r="FW477" t="n">
        <v>-36</v>
      </c>
      <c r="FX477" t="n">
        <v>-7</v>
      </c>
      <c r="FY477" t="n">
        <v>90</v>
      </c>
      <c r="FZ477" t="n">
        <v>-106</v>
      </c>
      <c r="GA477" t="n">
        <v>201</v>
      </c>
      <c r="GB477" t="n">
        <v>-36</v>
      </c>
      <c r="GC477" t="n">
        <v>-7</v>
      </c>
      <c r="GD477" t="n">
        <v>90</v>
      </c>
      <c r="GE477" t="n">
        <v>-93</v>
      </c>
      <c r="GF477" t="n">
        <v>197</v>
      </c>
      <c r="GG477" t="n">
        <v>8</v>
      </c>
      <c r="GK477" t="n">
        <v>-8</v>
      </c>
      <c r="GM477" t="n">
        <v>0</v>
      </c>
      <c r="GN477" t="n">
        <v>1348</v>
      </c>
      <c r="GO477" t="n">
        <v>6647</v>
      </c>
      <c r="GP477" t="n">
        <v>6647</v>
      </c>
      <c r="GQ477" t="n">
        <v>6647</v>
      </c>
      <c r="GR477" t="n">
        <v>2638.7</v>
      </c>
      <c r="GS477" t="n">
        <v>0.9833333333333329</v>
      </c>
      <c r="GT477" t="n">
        <v>2.74306612548518</v>
      </c>
      <c r="GU477" t="n">
        <v>0.718396930292049</v>
      </c>
      <c r="GV477" t="n">
        <v>-108</v>
      </c>
      <c r="GW477" t="n">
        <v>-517</v>
      </c>
      <c r="GX477" t="n">
        <v>-517</v>
      </c>
      <c r="GY477" t="n">
        <v>-517</v>
      </c>
      <c r="GZ477" t="n">
        <v>-409</v>
      </c>
      <c r="HA477" t="n">
        <v>-770</v>
      </c>
      <c r="HB477" t="n">
        <v>11.8727272727273</v>
      </c>
      <c r="HC477" t="n">
        <v>-172.5</v>
      </c>
      <c r="HD477" t="n">
        <v>-2.10745707606591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-108</v>
      </c>
      <c r="HP477" t="n">
        <v>1348</v>
      </c>
      <c r="HQ477" t="n">
        <v>620</v>
      </c>
      <c r="HR477" t="n">
        <v>728</v>
      </c>
      <c r="HS477" t="n">
        <v>20347.5</v>
      </c>
      <c r="HT477" t="n">
        <v>5</v>
      </c>
      <c r="HU477" t="n">
        <v>-0.080118694362018</v>
      </c>
      <c r="HV477" t="n">
        <v>7</v>
      </c>
      <c r="HW477" t="n">
        <v>11</v>
      </c>
      <c r="HX477" t="n">
        <v>13.3531157170971</v>
      </c>
      <c r="HY477" t="n">
        <v>77.5</v>
      </c>
      <c r="HZ477" t="n">
        <v>91</v>
      </c>
      <c r="IA477" t="n">
        <v>1348</v>
      </c>
      <c r="IB477" t="n">
        <v>74.8888888888889</v>
      </c>
      <c r="ID477" t="n">
        <v>0.013353115727003</v>
      </c>
      <c r="IE477" t="n">
        <v>74.8888888888889</v>
      </c>
      <c r="IF477" t="n">
        <v>-6</v>
      </c>
      <c r="IG477" t="n">
        <v>37</v>
      </c>
      <c r="IH477" t="n">
        <v>2</v>
      </c>
      <c r="II477" t="n">
        <v>6647</v>
      </c>
      <c r="IJ477" t="n">
        <v>-517</v>
      </c>
      <c r="IK477" t="n">
        <v>0.891891891891892</v>
      </c>
      <c r="IL477" t="n">
        <v>-0.07777944937565801</v>
      </c>
      <c r="IM477" t="n">
        <v>18</v>
      </c>
      <c r="IN477" t="n">
        <v>18</v>
      </c>
      <c r="IO477" t="n">
        <v>8</v>
      </c>
      <c r="IQ477" t="n">
        <v>4.93344594466068</v>
      </c>
      <c r="IR477" t="n">
        <v>0</v>
      </c>
      <c r="IS477" t="n">
        <v>1</v>
      </c>
      <c r="IT477" t="n">
        <v>0</v>
      </c>
      <c r="IV477" t="n">
        <v>-17</v>
      </c>
      <c r="IW477" t="n">
        <v>1</v>
      </c>
      <c r="IX477" t="n">
        <v>0</v>
      </c>
      <c r="IY477" t="n">
        <v>0</v>
      </c>
      <c r="IZ477" t="n">
        <v>0</v>
      </c>
      <c r="JA477" t="n">
        <v>90</v>
      </c>
      <c r="JB477" t="n">
        <v>-93</v>
      </c>
      <c r="JC477" t="n">
        <v>197</v>
      </c>
      <c r="JD477" t="n">
        <v>0.005192878338279</v>
      </c>
      <c r="JE477" t="n">
        <v>0.06481481481481501</v>
      </c>
      <c r="JF477" t="n">
        <v>74.8888888888889</v>
      </c>
      <c r="JG477" t="n">
        <v>-6</v>
      </c>
      <c r="JH477" t="n">
        <v>-0.080118694362018</v>
      </c>
      <c r="JI477" t="n">
        <v>0.149851632047478</v>
      </c>
      <c r="JJ477" t="n">
        <v>1.44213649851632</v>
      </c>
      <c r="JK477" t="n">
        <v>1197</v>
      </c>
      <c r="JL477" t="n">
        <v>-77.40000000000001</v>
      </c>
      <c r="JM477" t="n">
        <v>2.74306612548518</v>
      </c>
      <c r="JN477" t="n">
        <v>0</v>
      </c>
      <c r="JO477" t="n">
        <v>-0</v>
      </c>
      <c r="JP477" t="n">
        <v>620</v>
      </c>
      <c r="JQ477" t="n">
        <v>728</v>
      </c>
      <c r="JR477" t="n">
        <v>-108</v>
      </c>
      <c r="JS477" t="n">
        <v>0.459940652818991</v>
      </c>
      <c r="JT477" t="n">
        <v>74.8888888888889</v>
      </c>
      <c r="JU477" t="n">
        <v>1.3353115727003</v>
      </c>
      <c r="JV477" t="n">
        <v>0.005192878338279</v>
      </c>
      <c r="JW477" t="n">
        <v>5.19287833827893</v>
      </c>
      <c r="JX477" t="n">
        <v>0.005192878338279</v>
      </c>
      <c r="JY477" t="n">
        <v>0.080118694362018</v>
      </c>
      <c r="JZ477" t="n">
        <v>0.06481481481481501</v>
      </c>
      <c r="KA477" t="n">
        <v>0.005192878338279</v>
      </c>
      <c r="KB477" t="n">
        <v>74.8888888888889</v>
      </c>
      <c r="KC477" t="n">
        <v>6</v>
      </c>
      <c r="KD477" t="n">
        <v>3065</v>
      </c>
      <c r="KE477" t="n">
        <v>3582</v>
      </c>
      <c r="KF477" t="n">
        <v>-517</v>
      </c>
      <c r="KG477" t="n">
        <v>0.461110275312171</v>
      </c>
      <c r="KH477" t="n">
        <v>179.648648648649</v>
      </c>
      <c r="KI477" t="n">
        <v>0.556642094177825</v>
      </c>
      <c r="KJ477" t="n">
        <v>0.004964645704829</v>
      </c>
      <c r="KK477" t="n">
        <v>4.96464570482925</v>
      </c>
      <c r="KL477" t="n">
        <v>0.004964645704829</v>
      </c>
      <c r="KM477" t="n">
        <v>0.07777944937565801</v>
      </c>
      <c r="KN477" t="n">
        <v>0.06382978723404301</v>
      </c>
      <c r="KO477" t="n">
        <v>0.004964645704829</v>
      </c>
      <c r="KP477" t="n">
        <v>179.648648648649</v>
      </c>
      <c r="KQ477" t="n">
        <v>13.972972972973</v>
      </c>
      <c r="KR477" t="n">
        <v>3065</v>
      </c>
      <c r="KS477" t="n">
        <v>3582</v>
      </c>
      <c r="KT477" t="n">
        <v>-517</v>
      </c>
      <c r="KU477" t="n">
        <v>0.461110275312171</v>
      </c>
      <c r="KV477" t="n">
        <v>179.648648648649</v>
      </c>
      <c r="KW477" t="n">
        <v>0.556642094177825</v>
      </c>
      <c r="KX477" t="n">
        <v>0.004964645704829</v>
      </c>
      <c r="KY477" t="n">
        <v>4.96464570482925</v>
      </c>
      <c r="KZ477" t="n">
        <v>0.004964645704829</v>
      </c>
      <c r="LA477" t="n">
        <v>0.07777944937565801</v>
      </c>
      <c r="LB477" t="n">
        <v>0.06382978723404301</v>
      </c>
      <c r="LC477" t="n">
        <v>0.004964645704829</v>
      </c>
      <c r="LD477" t="n">
        <v>179.648648648649</v>
      </c>
      <c r="LE477" t="n">
        <v>13.972972972973</v>
      </c>
      <c r="LF477" t="n">
        <v>3065</v>
      </c>
      <c r="LG477" t="n">
        <v>3582</v>
      </c>
      <c r="LH477" t="n">
        <v>-517</v>
      </c>
      <c r="LI477" t="n">
        <v>0.461110275312171</v>
      </c>
      <c r="LJ477" t="n">
        <v>179.648648648649</v>
      </c>
      <c r="LK477" t="n">
        <v>0.556642094177825</v>
      </c>
      <c r="LL477" t="n">
        <v>0.004964645704829</v>
      </c>
      <c r="LM477" t="n">
        <v>4.96464570482925</v>
      </c>
      <c r="LN477" t="n">
        <v>0.004964645704829</v>
      </c>
      <c r="LO477" t="n">
        <v>0.07777944937565801</v>
      </c>
      <c r="LP477" t="n">
        <v>0.06382978723404301</v>
      </c>
      <c r="LQ477" t="n">
        <v>0.004964645704829</v>
      </c>
      <c r="LR477" t="n">
        <v>179.648648648649</v>
      </c>
      <c r="LS477" t="n">
        <v>13.972972972973</v>
      </c>
      <c r="LT477" t="n">
        <v>0</v>
      </c>
      <c r="LU477" t="n">
        <v>1</v>
      </c>
      <c r="LV477" t="n">
        <v>202</v>
      </c>
      <c r="LW477" t="n">
        <v>0.149851632047478</v>
      </c>
      <c r="LX477" t="n">
        <v>0.08910891089108899</v>
      </c>
      <c r="LY477" t="n">
        <v>1</v>
      </c>
      <c r="LZ477" t="n">
        <v>-0.5</v>
      </c>
      <c r="MA477" t="n">
        <v>1</v>
      </c>
      <c r="MB477" t="n">
        <v>0.583333333333333</v>
      </c>
      <c r="MC477" t="n">
        <v>2.19089023002066</v>
      </c>
      <c r="MD477" t="n">
        <v>6.97495519698872</v>
      </c>
      <c r="ME477" t="n">
        <v>6.09371260672288</v>
      </c>
      <c r="MF477" t="n">
        <v>-14</v>
      </c>
      <c r="MG477" t="n">
        <v>14</v>
      </c>
      <c r="MH477" t="n">
        <v>0.483333333333333</v>
      </c>
      <c r="MI477" t="n">
        <v>-0.164103571096666</v>
      </c>
      <c r="MJ477" t="n">
        <v>0.842424242424242</v>
      </c>
      <c r="MK477" t="n">
        <v>0.829239647081037</v>
      </c>
      <c r="ML477" t="n">
        <v>0</v>
      </c>
      <c r="MM477" t="n">
        <v>0</v>
      </c>
      <c r="MN477" t="n">
        <v>4</v>
      </c>
      <c r="MO477" t="n">
        <v>0</v>
      </c>
      <c r="MP477" t="n">
        <v>-2</v>
      </c>
      <c r="MQ477" t="n">
        <v>10</v>
      </c>
      <c r="MR477" t="n">
        <v>14</v>
      </c>
      <c r="MS477" t="n">
        <v>-5</v>
      </c>
      <c r="MT477" t="n">
        <v>-4</v>
      </c>
      <c r="MU477" t="n">
        <v>-2</v>
      </c>
      <c r="MV477" t="n">
        <v>3630</v>
      </c>
      <c r="MW477" t="n">
        <v>2638.7</v>
      </c>
      <c r="MX477" t="n">
        <v>1664.26666666667</v>
      </c>
      <c r="MY477" t="n">
        <v>1255.95</v>
      </c>
      <c r="MZ477" t="n">
        <v>2192.54117407177</v>
      </c>
      <c r="NA477" t="n">
        <v>1869.14435237089</v>
      </c>
      <c r="NB477" t="n">
        <v>1325.06223585494</v>
      </c>
      <c r="NC477" t="n">
        <v>596</v>
      </c>
      <c r="ND477" t="n">
        <v>7127</v>
      </c>
      <c r="NE477" t="n">
        <v>0.9833333333333329</v>
      </c>
      <c r="NF477" t="n">
        <v>2.74306612548518</v>
      </c>
      <c r="NG477" t="n">
        <v>463.145454545455</v>
      </c>
      <c r="NH477" t="n">
        <v>3169.7692121343</v>
      </c>
      <c r="NI477" t="n">
        <v>1.67173054104845</v>
      </c>
      <c r="NJ477" t="n">
        <v>5299</v>
      </c>
      <c r="NK477" t="n">
        <v>7127</v>
      </c>
      <c r="NL477" t="n">
        <v>1748</v>
      </c>
      <c r="NM477" t="n">
        <v>2197</v>
      </c>
      <c r="NN477" t="n">
        <v>1923</v>
      </c>
      <c r="NO477" t="n">
        <v>2414</v>
      </c>
      <c r="NP477" t="n">
        <v>1733</v>
      </c>
      <c r="NQ477" t="n">
        <v>896</v>
      </c>
      <c r="NR477" t="n">
        <v>780</v>
      </c>
      <c r="NS477" t="n">
        <v>32.4</v>
      </c>
      <c r="NT477" t="n">
        <v>0.3</v>
      </c>
      <c r="NU477" t="n">
        <v>6.66666666666667</v>
      </c>
      <c r="NV477" t="n">
        <v>-6.41666666666667</v>
      </c>
      <c r="NW477" t="n">
        <v>250.140440552902</v>
      </c>
      <c r="NX477" t="n">
        <v>234.903831386378</v>
      </c>
      <c r="NY477" t="n">
        <v>197.236124705615</v>
      </c>
      <c r="NZ477" t="n">
        <v>-409</v>
      </c>
      <c r="OA477" t="n">
        <v>512</v>
      </c>
      <c r="OB477" t="n">
        <v>0.016666666666667</v>
      </c>
      <c r="OC477" t="n">
        <v>-2.10745707606591</v>
      </c>
      <c r="OD477" t="n">
        <v>11.8727272727273</v>
      </c>
      <c r="OE477" t="n">
        <v>10.5596109177477</v>
      </c>
      <c r="OF477" t="n">
        <v>-38.732487701094</v>
      </c>
      <c r="OG477" t="n">
        <v>-409</v>
      </c>
      <c r="OH477" t="n">
        <v>361</v>
      </c>
      <c r="OI477" t="n">
        <v>20</v>
      </c>
      <c r="OJ477" t="n">
        <v>63</v>
      </c>
      <c r="OK477" t="n">
        <v>195</v>
      </c>
      <c r="OL477" t="n">
        <v>512</v>
      </c>
      <c r="OM477" t="n">
        <v>-125</v>
      </c>
      <c r="ON477" t="n">
        <v>-136</v>
      </c>
      <c r="OO477" t="n">
        <v>-50</v>
      </c>
      <c r="OP477" t="n">
        <v>-31</v>
      </c>
      <c r="OQ477" t="n">
        <v>-49</v>
      </c>
      <c r="OR477" t="n">
        <v>-25</v>
      </c>
      <c r="OS477" t="n">
        <v>-31</v>
      </c>
      <c r="OT477" t="n">
        <v>-38</v>
      </c>
      <c r="OU477" t="n">
        <v>-1</v>
      </c>
      <c r="OV477" t="n">
        <v>-52</v>
      </c>
      <c r="OW477" t="n">
        <v>-59</v>
      </c>
      <c r="OX477" t="n">
        <v>-40</v>
      </c>
      <c r="OY477" t="n">
        <v>-31</v>
      </c>
      <c r="OZ477" t="n">
        <v>-38</v>
      </c>
      <c r="PA477" t="n">
        <v>-1</v>
      </c>
      <c r="PB477" t="n">
        <v>-52</v>
      </c>
      <c r="PC477" t="n">
        <v>-64</v>
      </c>
      <c r="PD477" t="n">
        <v>-40</v>
      </c>
      <c r="PE477" t="n">
        <v>-31</v>
      </c>
      <c r="PF477" t="n">
        <v>-35</v>
      </c>
      <c r="PG477" t="n">
        <v>-1</v>
      </c>
      <c r="PH477" t="n">
        <v>-56</v>
      </c>
      <c r="PI477" t="n">
        <v>-76</v>
      </c>
      <c r="PJ477" t="n">
        <v>-2</v>
      </c>
      <c r="PK477" t="n">
        <v>5</v>
      </c>
      <c r="PL477" t="n">
        <v>-11</v>
      </c>
      <c r="PM477" t="n">
        <v>-1</v>
      </c>
      <c r="PN477" t="n">
        <v>125</v>
      </c>
      <c r="PO477" t="n">
        <v>-38</v>
      </c>
      <c r="PP477" t="n">
        <v>201</v>
      </c>
      <c r="PQ477" t="n">
        <v>1</v>
      </c>
      <c r="PR477" t="n">
        <v>-8</v>
      </c>
      <c r="PS477" t="n">
        <v>0</v>
      </c>
      <c r="PT477" t="n">
        <v>1</v>
      </c>
      <c r="PU477" t="n">
        <v>0</v>
      </c>
      <c r="PV477" t="n">
        <v>1</v>
      </c>
      <c r="PW477" t="n">
        <v>0</v>
      </c>
      <c r="PX477" t="n">
        <v>0</v>
      </c>
      <c r="PZ477" t="n">
        <v>0</v>
      </c>
      <c r="QA477" t="n">
        <v>0</v>
      </c>
      <c r="QB477" t="n">
        <v>0</v>
      </c>
      <c r="QC477" t="n">
        <v>0</v>
      </c>
    </row>
    <row r="478">
      <c r="A478" t="inlineStr">
        <is>
          <t>2024-10-25</t>
        </is>
      </c>
      <c r="B478" t="n">
        <v>20491.25</v>
      </c>
      <c r="C478" t="n">
        <v>20528.75</v>
      </c>
      <c r="D478" t="n">
        <v>150</v>
      </c>
      <c r="E478" t="n">
        <v>20466.39</v>
      </c>
      <c r="F478" t="n">
        <v>40</v>
      </c>
      <c r="G478" t="n">
        <v>841</v>
      </c>
      <c r="H478" t="n">
        <v>131</v>
      </c>
      <c r="I478" t="inlineStr">
        <is>
          <t>normal speed</t>
        </is>
      </c>
      <c r="J478" t="n">
        <v>3.37</v>
      </c>
      <c r="K478" t="n">
        <v>8</v>
      </c>
      <c r="L478" t="n">
        <v>20541.25</v>
      </c>
      <c r="M478" t="n">
        <v>20546.25</v>
      </c>
      <c r="N478" t="n">
        <v>20551.25</v>
      </c>
      <c r="O478" t="n">
        <v>20</v>
      </c>
      <c r="P478" t="n">
        <v>20</v>
      </c>
      <c r="Q478" t="n">
        <v>20551.25</v>
      </c>
      <c r="R478" s="4" t="n">
        <v>20</v>
      </c>
      <c r="S478" t="inlineStr">
        <is>
          <t>BUY</t>
        </is>
      </c>
      <c r="T478" t="inlineStr">
        <is>
          <t>SCALP_NORMAL</t>
        </is>
      </c>
      <c r="U478" t="n">
        <v>0</v>
      </c>
      <c r="V478" t="n">
        <v>20</v>
      </c>
      <c r="W478" t="n">
        <v>0</v>
      </c>
      <c r="X478" t="n">
        <v>15</v>
      </c>
      <c r="Y478" t="n">
        <v>0</v>
      </c>
      <c r="Z478" t="n">
        <v>15</v>
      </c>
      <c r="AA478" t="n">
        <v>0</v>
      </c>
      <c r="AB478" t="n">
        <v>20</v>
      </c>
      <c r="AC478" t="inlineStr">
        <is>
          <t>score-exporter-2026-06-23-v11-canonical-sync-guards</t>
        </is>
      </c>
      <c r="AD478" s="5" t="inlineStr">
        <is>
          <t>09:35:11</t>
        </is>
      </c>
      <c r="AE478" s="5" t="inlineStr">
        <is>
          <t>09:35:16</t>
        </is>
      </c>
      <c r="AF478" s="5" t="inlineStr">
        <is>
          <t>00:04</t>
        </is>
      </c>
      <c r="AG478" s="6" t="n">
        <v>11</v>
      </c>
      <c r="AH478" t="n">
        <v>2315</v>
      </c>
      <c r="AI478" t="n">
        <v>134</v>
      </c>
      <c r="AJ478" t="inlineStr">
        <is>
          <t>SessionDeltaSum</t>
        </is>
      </c>
      <c r="AK478" t="n">
        <v>412</v>
      </c>
      <c r="AL478" t="n">
        <v>412</v>
      </c>
      <c r="AM478" t="n">
        <v>0</v>
      </c>
      <c r="AN478" t="inlineStr">
        <is>
          <t>Excelente</t>
        </is>
      </c>
      <c r="AO478" t="n">
        <v>8</v>
      </c>
      <c r="AP478" t="n">
        <v>19</v>
      </c>
      <c r="AQ478" t="n">
        <v>18</v>
      </c>
      <c r="AR478" t="n">
        <v>57</v>
      </c>
      <c r="AS478" t="n">
        <v>102</v>
      </c>
      <c r="AT478" t="n">
        <v>0.0784</v>
      </c>
      <c r="AU478" t="n">
        <v>2</v>
      </c>
      <c r="AV478" t="n">
        <v>16</v>
      </c>
      <c r="AW478" t="inlineStr">
        <is>
          <t>Riesgo de reversion</t>
        </is>
      </c>
      <c r="AX478" t="inlineStr">
        <is>
          <t>FALSE</t>
        </is>
      </c>
      <c r="CI478" t="n">
        <v>2843</v>
      </c>
      <c r="CJ478" t="n">
        <v>-19</v>
      </c>
      <c r="CK478" t="inlineStr">
        <is>
          <t>FALSE</t>
        </is>
      </c>
      <c r="CL478" t="n">
        <v>150</v>
      </c>
      <c r="CM478" t="inlineStr">
        <is>
          <t>TRUE</t>
        </is>
      </c>
      <c r="CN478" t="inlineStr">
        <is>
          <t>FALSE</t>
        </is>
      </c>
      <c r="CO478" t="n">
        <v>11.8579</v>
      </c>
      <c r="CP478" t="inlineStr">
        <is>
          <t>FALSE</t>
        </is>
      </c>
      <c r="CQ478" t="inlineStr">
        <is>
          <t>MarketTradeTime</t>
        </is>
      </c>
      <c r="CR478" t="inlineStr">
        <is>
          <t>TRUE</t>
        </is>
      </c>
      <c r="CS478" t="inlineStr">
        <is>
          <t>TRUE</t>
        </is>
      </c>
      <c r="CT478" t="inlineStr">
        <is>
          <t>TRUE</t>
        </is>
      </c>
      <c r="CU478" t="inlineStr">
        <is>
          <t>TRUE</t>
        </is>
      </c>
      <c r="CV478" t="inlineStr">
        <is>
          <t>TRUE</t>
        </is>
      </c>
      <c r="CW478" t="inlineStr">
        <is>
          <t>TRUE</t>
        </is>
      </c>
      <c r="CX478" t="inlineStr">
        <is>
          <t>TRUE</t>
        </is>
      </c>
      <c r="CY478" t="inlineStr">
        <is>
          <t>BREAKOUT</t>
        </is>
      </c>
      <c r="CZ478" t="inlineStr">
        <is>
          <t>TP</t>
        </is>
      </c>
      <c r="DA478" t="inlineStr">
        <is>
          <t>FALSE</t>
        </is>
      </c>
      <c r="DB478" t="inlineStr">
        <is>
          <t>FALSE</t>
        </is>
      </c>
      <c r="DC478" t="inlineStr">
        <is>
          <t>FALSE</t>
        </is>
      </c>
      <c r="DF478" t="n">
        <v>1</v>
      </c>
      <c r="DG478" t="inlineStr">
        <is>
          <t>FALSE</t>
        </is>
      </c>
      <c r="DH478" t="inlineStr">
        <is>
          <t>09:35:11.857</t>
        </is>
      </c>
      <c r="DI478" t="inlineStr">
        <is>
          <t>09:35:16.033</t>
        </is>
      </c>
      <c r="DJ478" t="n">
        <v>4175.948</v>
      </c>
      <c r="DK478" t="inlineStr">
        <is>
          <t>FALSE</t>
        </is>
      </c>
      <c r="DL478" t="n">
        <v>20</v>
      </c>
      <c r="DM478" t="inlineStr">
        <is>
          <t>FALSE</t>
        </is>
      </c>
      <c r="DP478" t="n">
        <v>1</v>
      </c>
      <c r="DQ478" t="n">
        <v>18</v>
      </c>
      <c r="DR478" t="inlineStr">
        <is>
          <t>FALSE</t>
        </is>
      </c>
      <c r="DS478" t="inlineStr">
        <is>
          <t>normal speed</t>
        </is>
      </c>
      <c r="DT478" t="n">
        <v>5</v>
      </c>
      <c r="DU478" t="inlineStr">
        <is>
          <t>FALSE</t>
        </is>
      </c>
      <c r="DV478" t="inlineStr">
        <is>
          <t>FALSE</t>
        </is>
      </c>
      <c r="DW478" t="n">
        <v>1</v>
      </c>
      <c r="DX478" t="n">
        <v>0</v>
      </c>
      <c r="DY478" t="n">
        <v>1</v>
      </c>
      <c r="DZ478" t="n">
        <v>409</v>
      </c>
      <c r="EA478" t="n">
        <v>117</v>
      </c>
      <c r="EB478" t="inlineStr">
        <is>
          <t>TRUE</t>
        </is>
      </c>
      <c r="EC478" t="n">
        <v>104</v>
      </c>
      <c r="ED478" t="n">
        <v>405</v>
      </c>
      <c r="EE478" t="n">
        <v>0.2568</v>
      </c>
      <c r="EF478" t="n">
        <v>0</v>
      </c>
      <c r="EG478" t="n">
        <v>0</v>
      </c>
      <c r="EH478" t="n">
        <v>0</v>
      </c>
      <c r="EI478" t="inlineStr">
        <is>
          <t>up</t>
        </is>
      </c>
      <c r="EJ478" t="inlineStr">
        <is>
          <t>traded</t>
        </is>
      </c>
      <c r="EK478" t="n">
        <v>20546.25</v>
      </c>
      <c r="EL478" t="n">
        <v>300</v>
      </c>
      <c r="EM478" t="n">
        <v>300</v>
      </c>
      <c r="EN478" t="n">
        <v>300</v>
      </c>
      <c r="EO478" t="n">
        <v>1500</v>
      </c>
      <c r="EP478" t="n">
        <v>3300</v>
      </c>
      <c r="EQ478" t="n">
        <v>575</v>
      </c>
      <c r="ER478" t="n">
        <v>0</v>
      </c>
      <c r="ES478" t="n">
        <v>5</v>
      </c>
      <c r="ET478" t="n">
        <v>10</v>
      </c>
      <c r="EU478" t="n">
        <v>4</v>
      </c>
      <c r="EV478" t="n">
        <v>0</v>
      </c>
      <c r="EW478" t="n">
        <v>0</v>
      </c>
      <c r="EX478" t="n">
        <v>0</v>
      </c>
      <c r="EY478" t="n">
        <v>30</v>
      </c>
      <c r="EZ478" t="n">
        <v>23</v>
      </c>
      <c r="FA478" t="n">
        <v>7</v>
      </c>
      <c r="FB478" t="n">
        <v>0</v>
      </c>
      <c r="FC478" t="n">
        <v>180</v>
      </c>
      <c r="FD478" t="n">
        <v>7152</v>
      </c>
      <c r="FE478" t="n">
        <v>5.3333333333343</v>
      </c>
      <c r="FF478" t="n">
        <v>1</v>
      </c>
      <c r="FG478" t="n">
        <v>30</v>
      </c>
      <c r="FH478" t="n">
        <v>0.025167785234899</v>
      </c>
      <c r="FI478" t="n">
        <v>20547.5</v>
      </c>
      <c r="FJ478" t="n">
        <v>20541.25</v>
      </c>
      <c r="FK478" t="n">
        <v>9</v>
      </c>
      <c r="FL478" t="n">
        <v>9</v>
      </c>
      <c r="FM478" t="n">
        <v>8</v>
      </c>
      <c r="FN478" t="n">
        <v>22</v>
      </c>
      <c r="FP478" t="n">
        <v>1</v>
      </c>
      <c r="FT478" t="n">
        <v>15</v>
      </c>
      <c r="FU478" t="n">
        <v>45</v>
      </c>
      <c r="FV478" t="n">
        <v>17.123213081315</v>
      </c>
      <c r="FW478" t="n">
        <v>0</v>
      </c>
      <c r="FX478" t="n">
        <v>45</v>
      </c>
      <c r="FY478" t="n">
        <v>134</v>
      </c>
      <c r="FZ478" t="n">
        <v>111</v>
      </c>
      <c r="GA478" t="n">
        <v>228</v>
      </c>
      <c r="GB478" t="n">
        <v>0</v>
      </c>
      <c r="GC478" t="n">
        <v>45</v>
      </c>
      <c r="GD478" t="n">
        <v>165</v>
      </c>
      <c r="GE478" t="n">
        <v>123</v>
      </c>
      <c r="GF478" t="n">
        <v>219</v>
      </c>
      <c r="GG478" t="n">
        <v>9</v>
      </c>
      <c r="GH478" t="n">
        <v>9</v>
      </c>
      <c r="GI478" t="n">
        <v>22</v>
      </c>
      <c r="GK478" t="n">
        <v>9</v>
      </c>
      <c r="GL478" t="n">
        <v>9</v>
      </c>
      <c r="GM478" t="n">
        <v>-0.3</v>
      </c>
      <c r="GN478" t="n">
        <v>841</v>
      </c>
      <c r="GO478" t="n">
        <v>3684</v>
      </c>
      <c r="GP478" t="n">
        <v>13952</v>
      </c>
      <c r="GQ478" t="n">
        <v>21104</v>
      </c>
      <c r="GR478" t="n">
        <v>3119.3</v>
      </c>
      <c r="GS478" t="n">
        <v>0.933333333333333</v>
      </c>
      <c r="GT478" t="n">
        <v>0.830656171486723</v>
      </c>
      <c r="GU478" t="n">
        <v>0.424919159256265</v>
      </c>
      <c r="GV478" t="n">
        <v>131</v>
      </c>
      <c r="GW478" t="n">
        <v>112</v>
      </c>
      <c r="GX478" t="n">
        <v>336</v>
      </c>
      <c r="GY478" t="n">
        <v>516</v>
      </c>
      <c r="GZ478" t="n">
        <v>385</v>
      </c>
      <c r="HA478" t="n">
        <v>-57</v>
      </c>
      <c r="HB478" t="n">
        <v>2.51515151515152</v>
      </c>
      <c r="HC478" t="n">
        <v>-42.3</v>
      </c>
      <c r="HD478" t="n">
        <v>-0.622576467342731</v>
      </c>
      <c r="HE478" t="n">
        <v>1</v>
      </c>
      <c r="HF478" t="n">
        <v>1</v>
      </c>
      <c r="HG478" t="n">
        <v>0</v>
      </c>
      <c r="HH478" t="n">
        <v>5.66666666666667</v>
      </c>
      <c r="HI478" t="n">
        <v>5.66666666666667</v>
      </c>
      <c r="HJ478" t="n">
        <v>1</v>
      </c>
      <c r="HK478" t="n">
        <v>1</v>
      </c>
      <c r="HL478" t="n">
        <v>136</v>
      </c>
      <c r="HM478" t="n">
        <v>0</v>
      </c>
      <c r="HN478" t="n">
        <v>0</v>
      </c>
      <c r="HO478" t="n">
        <v>131</v>
      </c>
      <c r="HP478" t="n">
        <v>841</v>
      </c>
      <c r="HQ478" t="n">
        <v>486</v>
      </c>
      <c r="HR478" t="n">
        <v>355</v>
      </c>
      <c r="HS478" t="n">
        <v>20542.5</v>
      </c>
      <c r="HT478" t="n">
        <v>1</v>
      </c>
      <c r="HU478" t="n">
        <v>0.15576694411415</v>
      </c>
      <c r="HV478" t="n">
        <v>9</v>
      </c>
      <c r="HW478" t="n">
        <v>1</v>
      </c>
      <c r="HX478" t="n">
        <v>11.8906064067888</v>
      </c>
      <c r="HY478" t="n">
        <v>48.6</v>
      </c>
      <c r="HZ478" t="n">
        <v>35.5</v>
      </c>
      <c r="IA478" t="n">
        <v>841</v>
      </c>
      <c r="IB478" t="n">
        <v>84.09999999999999</v>
      </c>
      <c r="ID478" t="n">
        <v>0.011890606420928</v>
      </c>
      <c r="IE478" t="n">
        <v>84.09999999999999</v>
      </c>
      <c r="IF478" t="n">
        <v>13.1</v>
      </c>
      <c r="IG478" t="n">
        <v>45</v>
      </c>
      <c r="IH478" t="n">
        <v>6</v>
      </c>
      <c r="II478" t="n">
        <v>21104</v>
      </c>
      <c r="IJ478" t="n">
        <v>516</v>
      </c>
      <c r="IK478" t="n">
        <v>1</v>
      </c>
      <c r="IL478" t="n">
        <v>0.024450341167551</v>
      </c>
      <c r="IM478" t="n">
        <v>10</v>
      </c>
      <c r="IN478" t="n">
        <v>12.8</v>
      </c>
      <c r="IO478" t="n">
        <v>15.1657508881031</v>
      </c>
      <c r="IP478" t="n">
        <v>5.16139516022558</v>
      </c>
      <c r="IQ478" t="n">
        <v>5.16838681042956</v>
      </c>
      <c r="IR478" t="n">
        <v>1</v>
      </c>
      <c r="IS478" t="n">
        <v>0</v>
      </c>
      <c r="IT478" t="n">
        <v>0</v>
      </c>
      <c r="IU478" t="n">
        <v>4.4</v>
      </c>
      <c r="IV478" t="n">
        <v>17.123213081315</v>
      </c>
      <c r="IW478" t="n">
        <v>0</v>
      </c>
      <c r="IX478" t="n">
        <v>1</v>
      </c>
      <c r="IY478" t="n">
        <v>1</v>
      </c>
      <c r="IZ478" t="n">
        <v>0</v>
      </c>
      <c r="JA478" t="n">
        <v>165</v>
      </c>
      <c r="JB478" t="n">
        <v>123</v>
      </c>
      <c r="JC478" t="n">
        <v>219</v>
      </c>
      <c r="JD478" t="n">
        <v>0.010701545778835</v>
      </c>
      <c r="JE478" t="n">
        <v>0.06870229007633601</v>
      </c>
      <c r="JF478" t="n">
        <v>84.09999999999999</v>
      </c>
      <c r="JG478" t="n">
        <v>13.1</v>
      </c>
      <c r="JH478" t="n">
        <v>0.15576694411415</v>
      </c>
      <c r="JI478" t="n">
        <v>0.329369797859691</v>
      </c>
      <c r="JJ478" t="n">
        <v>1.5576694411415</v>
      </c>
      <c r="JK478" t="n">
        <v>-1006.3</v>
      </c>
      <c r="JL478" t="n">
        <v>-33.9</v>
      </c>
      <c r="JM478" t="n">
        <v>0.830656171486723</v>
      </c>
      <c r="JN478" t="n">
        <v>1</v>
      </c>
      <c r="JO478" t="n">
        <v>-1</v>
      </c>
      <c r="JP478" t="n">
        <v>486</v>
      </c>
      <c r="JQ478" t="n">
        <v>355</v>
      </c>
      <c r="JR478" t="n">
        <v>131</v>
      </c>
      <c r="JS478" t="n">
        <v>0.577883472057075</v>
      </c>
      <c r="JT478" t="n">
        <v>84.09999999999999</v>
      </c>
      <c r="JU478" t="n">
        <v>1.18906064209275</v>
      </c>
      <c r="JV478" t="n">
        <v>0.010701545778835</v>
      </c>
      <c r="JW478" t="n">
        <v>10.7015457788347</v>
      </c>
      <c r="JX478" t="n">
        <v>0.010701545778835</v>
      </c>
      <c r="JY478" t="n">
        <v>0.15576694411415</v>
      </c>
      <c r="JZ478" t="n">
        <v>0.06870229007633601</v>
      </c>
      <c r="KA478" t="n">
        <v>0.010701545778835</v>
      </c>
      <c r="KB478" t="n">
        <v>84.09999999999999</v>
      </c>
      <c r="KC478" t="n">
        <v>13.1</v>
      </c>
      <c r="KD478" t="n">
        <v>3271</v>
      </c>
      <c r="KE478" t="n">
        <v>3121</v>
      </c>
      <c r="KF478" t="n">
        <v>150</v>
      </c>
      <c r="KG478" t="n">
        <v>0.511733416770964</v>
      </c>
      <c r="KH478" t="n">
        <v>491.692307692308</v>
      </c>
      <c r="KI478" t="n">
        <v>0.203379224030038</v>
      </c>
      <c r="KJ478" t="n">
        <v>0.001251564455569</v>
      </c>
      <c r="KK478" t="n">
        <v>1.25156445556946</v>
      </c>
      <c r="KL478" t="n">
        <v>0.001251564455569</v>
      </c>
      <c r="KM478" t="n">
        <v>0.023466833541927</v>
      </c>
      <c r="KN478" t="n">
        <v>0.053333333333333</v>
      </c>
      <c r="KO478" t="n">
        <v>0.001251564455569</v>
      </c>
      <c r="KP478" t="n">
        <v>491.692307692308</v>
      </c>
      <c r="KQ478" t="n">
        <v>11.5384615384615</v>
      </c>
      <c r="KR478" t="n">
        <v>7144</v>
      </c>
      <c r="KS478" t="n">
        <v>6808</v>
      </c>
      <c r="KT478" t="n">
        <v>336</v>
      </c>
      <c r="KU478" t="n">
        <v>0.51204128440367</v>
      </c>
      <c r="KV478" t="n">
        <v>558.08</v>
      </c>
      <c r="KW478" t="n">
        <v>0.179185779816514</v>
      </c>
      <c r="KX478" t="n">
        <v>0.001576834862385</v>
      </c>
      <c r="KY478" t="n">
        <v>1.57683486238532</v>
      </c>
      <c r="KZ478" t="n">
        <v>0.001576834862385</v>
      </c>
      <c r="LA478" t="n">
        <v>0.02408256880734</v>
      </c>
      <c r="LB478" t="n">
        <v>0.06547619047619101</v>
      </c>
      <c r="LC478" t="n">
        <v>0.001576834862385</v>
      </c>
      <c r="LD478" t="n">
        <v>558.08</v>
      </c>
      <c r="LE478" t="n">
        <v>13.44</v>
      </c>
      <c r="LF478" t="n">
        <v>10810</v>
      </c>
      <c r="LG478" t="n">
        <v>10294</v>
      </c>
      <c r="LH478" t="n">
        <v>516</v>
      </c>
      <c r="LI478" t="n">
        <v>0.512225170583776</v>
      </c>
      <c r="LJ478" t="n">
        <v>468.977777777778</v>
      </c>
      <c r="LK478" t="n">
        <v>0.213229719484458</v>
      </c>
      <c r="LL478" t="n">
        <v>0.002132297194845</v>
      </c>
      <c r="LM478" t="n">
        <v>2.13229719484458</v>
      </c>
      <c r="LN478" t="n">
        <v>0.002132297194845</v>
      </c>
      <c r="LO478" t="n">
        <v>0.024450341167551</v>
      </c>
      <c r="LP478" t="n">
        <v>0.087209302325581</v>
      </c>
      <c r="LQ478" t="n">
        <v>0.002132297194845</v>
      </c>
      <c r="LR478" t="n">
        <v>468.977777777778</v>
      </c>
      <c r="LS478" t="n">
        <v>11.4666666666667</v>
      </c>
      <c r="LT478" t="n">
        <v>0</v>
      </c>
      <c r="LU478" t="n">
        <v>1</v>
      </c>
      <c r="LV478" t="n">
        <v>277</v>
      </c>
      <c r="LW478" t="n">
        <v>0.329369797859691</v>
      </c>
      <c r="LX478" t="n">
        <v>0.036101083032491</v>
      </c>
      <c r="LY478" t="n">
        <v>2.6</v>
      </c>
      <c r="LZ478" t="n">
        <v>-0.1</v>
      </c>
      <c r="MA478" t="n">
        <v>-0.133333333333333</v>
      </c>
      <c r="MB478" t="n">
        <v>0.65</v>
      </c>
      <c r="MC478" t="n">
        <v>4.8</v>
      </c>
      <c r="MD478" t="n">
        <v>4.39203825119955</v>
      </c>
      <c r="ME478" t="n">
        <v>4.153178167246</v>
      </c>
      <c r="MF478" t="n">
        <v>-6</v>
      </c>
      <c r="MG478" t="n">
        <v>12</v>
      </c>
      <c r="MH478" t="n">
        <v>0.533333333333333</v>
      </c>
      <c r="MI478" t="n">
        <v>0.03210392811579</v>
      </c>
      <c r="MJ478" t="n">
        <v>0.818181818181818</v>
      </c>
      <c r="MK478" t="n">
        <v>1.0322754623226</v>
      </c>
      <c r="ML478" t="n">
        <v>0</v>
      </c>
      <c r="MM478" t="n">
        <v>0</v>
      </c>
      <c r="MN478" t="n">
        <v>-1</v>
      </c>
      <c r="MO478" t="n">
        <v>12</v>
      </c>
      <c r="MP478" t="n">
        <v>2</v>
      </c>
      <c r="MQ478" t="n">
        <v>-3</v>
      </c>
      <c r="MR478" t="n">
        <v>10</v>
      </c>
      <c r="MS478" t="n">
        <v>4</v>
      </c>
      <c r="MT478" t="n">
        <v>4</v>
      </c>
      <c r="MU478" t="n">
        <v>-1</v>
      </c>
      <c r="MV478" t="n">
        <v>4052.6</v>
      </c>
      <c r="MW478" t="n">
        <v>3119.3</v>
      </c>
      <c r="MX478" t="n">
        <v>1532.7</v>
      </c>
      <c r="MY478" t="n">
        <v>1099.36666666667</v>
      </c>
      <c r="MZ478" t="n">
        <v>1631.21066695875</v>
      </c>
      <c r="NA478" t="n">
        <v>1879.21004946227</v>
      </c>
      <c r="NB478" t="n">
        <v>1577.42763489592</v>
      </c>
      <c r="NC478" t="n">
        <v>377</v>
      </c>
      <c r="ND478" t="n">
        <v>7152</v>
      </c>
      <c r="NE478" t="n">
        <v>0.933333333333333</v>
      </c>
      <c r="NF478" t="n">
        <v>0.830656171486723</v>
      </c>
      <c r="NG478" t="n">
        <v>260.163636363636</v>
      </c>
      <c r="NH478" t="n">
        <v>3042.40589917404</v>
      </c>
      <c r="NI478" t="n">
        <v>0.934457825227011</v>
      </c>
      <c r="NJ478" t="n">
        <v>2843</v>
      </c>
      <c r="NK478" t="n">
        <v>2708</v>
      </c>
      <c r="NL478" t="n">
        <v>3407</v>
      </c>
      <c r="NM478" t="n">
        <v>4153</v>
      </c>
      <c r="NN478" t="n">
        <v>5395</v>
      </c>
      <c r="NO478" t="n">
        <v>1468</v>
      </c>
      <c r="NP478" t="n">
        <v>791</v>
      </c>
      <c r="NQ478" t="n">
        <v>805</v>
      </c>
      <c r="NR478" t="n">
        <v>544</v>
      </c>
      <c r="NS478" t="n">
        <v>77</v>
      </c>
      <c r="NT478" t="n">
        <v>58.5</v>
      </c>
      <c r="NU478" t="n">
        <v>34.3</v>
      </c>
      <c r="NV478" t="n">
        <v>25.6</v>
      </c>
      <c r="NW478" t="n">
        <v>97.82637681116481</v>
      </c>
      <c r="NX478" t="n">
        <v>84.7859068477775</v>
      </c>
      <c r="NY478" t="n">
        <v>85.6119734616601</v>
      </c>
      <c r="NZ478" t="n">
        <v>-134</v>
      </c>
      <c r="OA478" t="n">
        <v>256</v>
      </c>
      <c r="OB478" t="n">
        <v>0.366666666666667</v>
      </c>
      <c r="OC478" t="n">
        <v>-0.622576467342731</v>
      </c>
      <c r="OD478" t="n">
        <v>2.51515151515152</v>
      </c>
      <c r="OE478" t="n">
        <v>58.3067357931945</v>
      </c>
      <c r="OF478" t="n">
        <v>-0.325862865439599</v>
      </c>
      <c r="OG478" t="n">
        <v>-19</v>
      </c>
      <c r="OH478" t="n">
        <v>38</v>
      </c>
      <c r="OI478" t="n">
        <v>207</v>
      </c>
      <c r="OJ478" t="n">
        <v>-21</v>
      </c>
      <c r="OK478" t="n">
        <v>-23</v>
      </c>
      <c r="OL478" t="n">
        <v>256</v>
      </c>
      <c r="OM478" t="n">
        <v>159</v>
      </c>
      <c r="ON478" t="n">
        <v>141</v>
      </c>
      <c r="OO478" t="n">
        <v>-112</v>
      </c>
      <c r="OP478" t="n">
        <v>43</v>
      </c>
      <c r="OQ478" t="n">
        <v>35</v>
      </c>
      <c r="OR478" t="n">
        <v>45</v>
      </c>
      <c r="OS478" t="n">
        <v>33</v>
      </c>
      <c r="OT478" t="n">
        <v>29</v>
      </c>
      <c r="OU478" t="n">
        <v>1</v>
      </c>
      <c r="OV478" t="n">
        <v>43</v>
      </c>
      <c r="OW478" t="n">
        <v>37</v>
      </c>
      <c r="OX478" t="n">
        <v>45</v>
      </c>
      <c r="OY478" t="n">
        <v>43</v>
      </c>
      <c r="OZ478" t="n">
        <v>29</v>
      </c>
      <c r="PA478" t="n">
        <v>1</v>
      </c>
      <c r="PB478" t="n">
        <v>43</v>
      </c>
      <c r="PC478" t="n">
        <v>31</v>
      </c>
      <c r="PD478" t="n">
        <v>50</v>
      </c>
      <c r="PE478" t="n">
        <v>33</v>
      </c>
      <c r="PF478" t="n">
        <v>29</v>
      </c>
      <c r="PG478" t="n">
        <v>1</v>
      </c>
      <c r="PH478" t="n">
        <v>43</v>
      </c>
      <c r="PI478" t="n">
        <v>31</v>
      </c>
      <c r="PJ478" t="n">
        <v>114</v>
      </c>
      <c r="PK478" t="n">
        <v>37</v>
      </c>
      <c r="PL478" t="n">
        <v>29</v>
      </c>
      <c r="PM478" t="n">
        <v>1</v>
      </c>
      <c r="PN478" t="n">
        <v>158</v>
      </c>
      <c r="PO478" t="n">
        <v>142</v>
      </c>
      <c r="PP478" t="n">
        <v>186</v>
      </c>
      <c r="PQ478" t="n">
        <v>127</v>
      </c>
      <c r="PR478" t="n">
        <v>132</v>
      </c>
      <c r="PS478" t="n">
        <v>1</v>
      </c>
      <c r="PT478" t="n">
        <v>0</v>
      </c>
      <c r="PU478" t="n">
        <v>0</v>
      </c>
      <c r="PV478" t="n">
        <v>1</v>
      </c>
      <c r="PW478" t="n">
        <v>0</v>
      </c>
      <c r="PX478" t="n">
        <v>0</v>
      </c>
      <c r="PZ478" t="n">
        <v>0</v>
      </c>
      <c r="QA478" t="n">
        <v>0</v>
      </c>
      <c r="QB478" t="n">
        <v>0</v>
      </c>
      <c r="QC478" t="n">
        <v>0</v>
      </c>
    </row>
    <row r="479">
      <c r="A479" t="inlineStr">
        <is>
          <t>2024-10-28</t>
        </is>
      </c>
      <c r="B479" t="n">
        <v>20582.5</v>
      </c>
      <c r="C479" t="n">
        <v>20627.5</v>
      </c>
      <c r="D479" t="n">
        <v>180</v>
      </c>
      <c r="R479" s="4" t="inlineStr">
        <is>
          <t>TIME_OVER</t>
        </is>
      </c>
      <c r="AC479" t="inlineStr">
        <is>
          <t>score-exporter-2026-06-23-v11-canonical-sync-guards</t>
        </is>
      </c>
      <c r="AD479" s="5" t="inlineStr">
        <is>
          <t>09:40:00</t>
        </is>
      </c>
      <c r="AE479" s="5" t="n"/>
      <c r="AF479" s="5" t="n"/>
      <c r="AG479" s="6" t="n">
        <v>0</v>
      </c>
      <c r="CV479" t="inlineStr">
        <is>
          <t>TRUE</t>
        </is>
      </c>
      <c r="CY479" t="inlineStr">
        <is>
          <t>TIME_OVER</t>
        </is>
      </c>
      <c r="CZ479" t="inlineStr">
        <is>
          <t>TIME_OVER</t>
        </is>
      </c>
      <c r="DA479" t="inlineStr">
        <is>
          <t>FALSE</t>
        </is>
      </c>
      <c r="DB479" t="inlineStr">
        <is>
          <t>FALSE</t>
        </is>
      </c>
      <c r="DC479" t="inlineStr">
        <is>
          <t>FALSE</t>
        </is>
      </c>
      <c r="DF479" t="n">
        <v>0</v>
      </c>
      <c r="DG479" t="inlineStr">
        <is>
          <t>FALSE</t>
        </is>
      </c>
    </row>
    <row r="480">
      <c r="A480" t="inlineStr">
        <is>
          <t>2024-10-29</t>
        </is>
      </c>
      <c r="B480" t="n">
        <v>20491.25</v>
      </c>
      <c r="C480" t="n">
        <v>20527.5</v>
      </c>
      <c r="D480" t="n">
        <v>145</v>
      </c>
      <c r="E480" t="n">
        <v>20505.27</v>
      </c>
      <c r="F480" t="n">
        <v>40</v>
      </c>
      <c r="G480" t="n">
        <v>1459</v>
      </c>
      <c r="H480" t="n">
        <v>-45</v>
      </c>
      <c r="I480" t="inlineStr">
        <is>
          <t>normal speed</t>
        </is>
      </c>
      <c r="J480" t="n">
        <v>2.2</v>
      </c>
      <c r="K480" t="n">
        <v>8</v>
      </c>
      <c r="L480" t="n">
        <v>20490.25</v>
      </c>
      <c r="M480" t="n">
        <v>20481.25</v>
      </c>
      <c r="N480" t="n">
        <v>20472.25</v>
      </c>
      <c r="O480" t="n">
        <v>36</v>
      </c>
      <c r="P480" t="n">
        <v>36</v>
      </c>
      <c r="Q480" t="n">
        <v>20472.25</v>
      </c>
      <c r="R480" s="4" t="n">
        <v>36</v>
      </c>
      <c r="S480" t="inlineStr">
        <is>
          <t>SELL</t>
        </is>
      </c>
      <c r="T480" t="inlineStr">
        <is>
          <t>SCALP_NORMAL</t>
        </is>
      </c>
      <c r="U480" t="n">
        <v>5</v>
      </c>
      <c r="V480" t="n">
        <v>40</v>
      </c>
      <c r="W480" t="n">
        <v>5</v>
      </c>
      <c r="X480" t="n">
        <v>15</v>
      </c>
      <c r="Y480" t="n">
        <v>8</v>
      </c>
      <c r="Z480" t="n">
        <v>55</v>
      </c>
      <c r="AA480" t="n">
        <v>20</v>
      </c>
      <c r="AB480" t="n">
        <v>20</v>
      </c>
      <c r="AC480" t="inlineStr">
        <is>
          <t>score-exporter-2026-06-23-v11-canonical-sync-guards</t>
        </is>
      </c>
      <c r="AD480" s="5" t="inlineStr">
        <is>
          <t>09:31:18</t>
        </is>
      </c>
      <c r="AE480" s="5" t="inlineStr">
        <is>
          <t>09:32:03</t>
        </is>
      </c>
      <c r="AF480" s="5" t="inlineStr">
        <is>
          <t>00:45</t>
        </is>
      </c>
      <c r="AG480" s="6" t="n">
        <v>18</v>
      </c>
      <c r="AH480" t="n">
        <v>2311</v>
      </c>
      <c r="AI480" t="n">
        <v>184</v>
      </c>
      <c r="AJ480" t="inlineStr">
        <is>
          <t>SessionDeltaSum</t>
        </is>
      </c>
      <c r="AK480" t="n">
        <v>125</v>
      </c>
      <c r="AL480" t="n">
        <v>125</v>
      </c>
      <c r="AM480" t="n">
        <v>0</v>
      </c>
      <c r="AN480" t="inlineStr">
        <is>
          <t>Excelente</t>
        </is>
      </c>
      <c r="AO480" t="n">
        <v>162</v>
      </c>
      <c r="AP480" t="n">
        <v>9</v>
      </c>
      <c r="AQ480" t="n">
        <v>3</v>
      </c>
      <c r="AR480" t="n">
        <v>199</v>
      </c>
      <c r="AS480" t="n">
        <v>373</v>
      </c>
      <c r="AT480" t="n">
        <v>0.4343</v>
      </c>
      <c r="AU480" t="n">
        <v>2</v>
      </c>
      <c r="AV480" t="n">
        <v>9</v>
      </c>
      <c r="AW480" t="inlineStr">
        <is>
          <t>Riesgo de reversion</t>
        </is>
      </c>
      <c r="AX480" t="inlineStr">
        <is>
          <t>TRUE</t>
        </is>
      </c>
      <c r="AY480" t="inlineStr">
        <is>
          <t>09:32:00.027</t>
        </is>
      </c>
      <c r="AZ480" t="n">
        <v>41.8795</v>
      </c>
      <c r="BA480" t="inlineStr">
        <is>
          <t>CVD+SPEED</t>
        </is>
      </c>
      <c r="BB480" t="inlineStr">
        <is>
          <t>Riesgo de reversion</t>
        </is>
      </c>
      <c r="BC480" t="n">
        <v>4.78</v>
      </c>
      <c r="BD480" t="n">
        <v>5</v>
      </c>
      <c r="BE480" t="n">
        <v>20</v>
      </c>
      <c r="BF480" t="n">
        <v>5</v>
      </c>
      <c r="BG480" t="n">
        <v>20</v>
      </c>
      <c r="BH480" t="n">
        <v>-5</v>
      </c>
      <c r="BI480" t="n">
        <v>20</v>
      </c>
      <c r="BJ480" t="n">
        <v>25</v>
      </c>
      <c r="BK480" t="n">
        <v>0.5600000000000001</v>
      </c>
      <c r="BL480" t="n">
        <v>31</v>
      </c>
      <c r="BM480" t="n">
        <v>41</v>
      </c>
      <c r="BN480" t="n">
        <v>17.0243</v>
      </c>
      <c r="BO480" t="n">
        <v>8.906000000000001</v>
      </c>
      <c r="BP480" t="n">
        <v>129</v>
      </c>
      <c r="BQ480" t="n">
        <v>0.7873</v>
      </c>
      <c r="BR480" t="inlineStr">
        <is>
          <t>Riesgo de reversion</t>
        </is>
      </c>
      <c r="BS480" t="n">
        <v>144</v>
      </c>
      <c r="BT480" t="n">
        <v>4</v>
      </c>
      <c r="BU480" t="n">
        <v>3</v>
      </c>
      <c r="BV480" t="n">
        <v>122</v>
      </c>
      <c r="BW480" t="n">
        <v>273</v>
      </c>
      <c r="BX480" t="n">
        <v>45</v>
      </c>
      <c r="BY480" t="n">
        <v>0</v>
      </c>
      <c r="BZ480" t="n">
        <v>-5</v>
      </c>
      <c r="CA480" t="n">
        <v>-5</v>
      </c>
      <c r="CB480" t="n">
        <v>-5</v>
      </c>
      <c r="CC480" t="n">
        <v>-5</v>
      </c>
      <c r="CD480" t="n">
        <v>-41</v>
      </c>
      <c r="CE480" t="n">
        <v>-41</v>
      </c>
      <c r="CF480" t="n">
        <v>-41</v>
      </c>
      <c r="CG480" t="n">
        <v>-41</v>
      </c>
      <c r="CH480" t="n">
        <v>-41</v>
      </c>
      <c r="CI480" t="n">
        <v>4181</v>
      </c>
      <c r="CJ480" t="n">
        <v>-71</v>
      </c>
      <c r="CK480" t="inlineStr">
        <is>
          <t>FALSE</t>
        </is>
      </c>
      <c r="CL480" t="n">
        <v>26</v>
      </c>
      <c r="CM480" t="inlineStr">
        <is>
          <t>FALSE</t>
        </is>
      </c>
      <c r="CN480" t="inlineStr">
        <is>
          <t>FALSE</t>
        </is>
      </c>
      <c r="CO480" t="n">
        <v>18.1483</v>
      </c>
      <c r="CP480" t="inlineStr">
        <is>
          <t>FALSE</t>
        </is>
      </c>
      <c r="CQ480" t="inlineStr">
        <is>
          <t>MarketTradeTime</t>
        </is>
      </c>
      <c r="CR480" t="inlineStr">
        <is>
          <t>TRUE</t>
        </is>
      </c>
      <c r="CS480" t="inlineStr">
        <is>
          <t>TRUE</t>
        </is>
      </c>
      <c r="CT480" t="inlineStr">
        <is>
          <t>TRUE</t>
        </is>
      </c>
      <c r="CU480" t="inlineStr">
        <is>
          <t>TRUE</t>
        </is>
      </c>
      <c r="CV480" t="inlineStr">
        <is>
          <t>TRUE</t>
        </is>
      </c>
      <c r="CW480" t="inlineStr">
        <is>
          <t>TRUE</t>
        </is>
      </c>
      <c r="CX480" t="inlineStr">
        <is>
          <t>TRUE</t>
        </is>
      </c>
      <c r="CY480" t="inlineStr">
        <is>
          <t>BREAKOUT</t>
        </is>
      </c>
      <c r="CZ480" t="inlineStr">
        <is>
          <t>TP</t>
        </is>
      </c>
      <c r="DA480" t="inlineStr">
        <is>
          <t>FALSE</t>
        </is>
      </c>
      <c r="DB480" t="inlineStr">
        <is>
          <t>FALSE</t>
        </is>
      </c>
      <c r="DC480" t="inlineStr">
        <is>
          <t>FALSE</t>
        </is>
      </c>
      <c r="DF480" t="n">
        <v>2</v>
      </c>
      <c r="DG480" t="inlineStr">
        <is>
          <t>FALSE</t>
        </is>
      </c>
      <c r="DH480" t="inlineStr">
        <is>
          <t>09:31:18.148</t>
        </is>
      </c>
      <c r="DI480" t="inlineStr">
        <is>
          <t>09:32:03.954</t>
        </is>
      </c>
      <c r="DJ480" t="n">
        <v>45806.247</v>
      </c>
      <c r="DK480" t="inlineStr">
        <is>
          <t>FALSE</t>
        </is>
      </c>
      <c r="DL480" t="n">
        <v>20</v>
      </c>
      <c r="DM480" t="inlineStr">
        <is>
          <t>FALSE</t>
        </is>
      </c>
      <c r="DN480" t="n">
        <v>3926.763</v>
      </c>
      <c r="DO480" t="inlineStr">
        <is>
          <t>FALSE</t>
        </is>
      </c>
      <c r="DP480" t="n">
        <v>1</v>
      </c>
      <c r="DQ480" t="n">
        <v>34</v>
      </c>
      <c r="DR480" t="inlineStr">
        <is>
          <t>FALSE</t>
        </is>
      </c>
      <c r="DS480" t="inlineStr">
        <is>
          <t>normal speed</t>
        </is>
      </c>
      <c r="DT480" t="n">
        <v>5</v>
      </c>
      <c r="DU480" t="inlineStr">
        <is>
          <t>FALSE</t>
        </is>
      </c>
      <c r="DV480" t="inlineStr">
        <is>
          <t>FALSE</t>
        </is>
      </c>
      <c r="DW480" t="n">
        <v>2</v>
      </c>
      <c r="DX480" t="n">
        <v>1</v>
      </c>
      <c r="DY480" t="n">
        <v>1</v>
      </c>
      <c r="DZ480" t="n">
        <v>-68</v>
      </c>
      <c r="EA480" t="n">
        <v>-1</v>
      </c>
      <c r="EB480" t="inlineStr">
        <is>
          <t>TRUE</t>
        </is>
      </c>
      <c r="EC480" t="n">
        <v>381</v>
      </c>
      <c r="ED480" t="n">
        <v>1012</v>
      </c>
      <c r="EE480" t="n">
        <v>0.3765</v>
      </c>
      <c r="EF480" t="n">
        <v>9.8828</v>
      </c>
      <c r="EG480" t="n">
        <v>4.6904</v>
      </c>
      <c r="EH480" t="n">
        <v>2.4829</v>
      </c>
      <c r="EI480" t="inlineStr">
        <is>
          <t>down</t>
        </is>
      </c>
      <c r="EJ480" t="inlineStr">
        <is>
          <t>traded</t>
        </is>
      </c>
      <c r="EK480" t="n">
        <v>20481.25</v>
      </c>
      <c r="EL480" t="n">
        <v>60</v>
      </c>
      <c r="EM480" t="n">
        <v>60</v>
      </c>
      <c r="EN480" t="n">
        <v>60</v>
      </c>
      <c r="EO480" t="n">
        <v>1740</v>
      </c>
      <c r="EP480" t="n">
        <v>3540</v>
      </c>
      <c r="EQ480" t="n">
        <v>571</v>
      </c>
      <c r="ER480" t="n">
        <v>0</v>
      </c>
      <c r="ES480" t="n">
        <v>2</v>
      </c>
      <c r="ET480" t="n">
        <v>10</v>
      </c>
      <c r="EU480" t="n">
        <v>4</v>
      </c>
      <c r="EV480" t="n">
        <v>0</v>
      </c>
      <c r="EW480" t="n">
        <v>0</v>
      </c>
      <c r="EX480" t="n">
        <v>0</v>
      </c>
      <c r="EY480" t="n">
        <v>29</v>
      </c>
      <c r="EZ480" t="n">
        <v>13</v>
      </c>
      <c r="FA480" t="n">
        <v>13</v>
      </c>
      <c r="FB480" t="n">
        <v>3</v>
      </c>
      <c r="FC480" t="n">
        <v>-71</v>
      </c>
      <c r="FD480" t="n">
        <v>4181</v>
      </c>
      <c r="FE480" t="n">
        <v>-7.6666666666657</v>
      </c>
      <c r="FF480" t="n">
        <v>1</v>
      </c>
      <c r="FG480" t="n">
        <v>29</v>
      </c>
      <c r="FH480" t="n">
        <v>-0.016981583353265</v>
      </c>
      <c r="FI480" t="n">
        <v>20482.5</v>
      </c>
      <c r="FJ480" t="n">
        <v>20491.875</v>
      </c>
      <c r="FK480" t="n">
        <v>-10</v>
      </c>
      <c r="FP480" t="n">
        <v>-1</v>
      </c>
      <c r="FT480" t="n">
        <v>-36</v>
      </c>
      <c r="FU480" t="n">
        <v>-7</v>
      </c>
      <c r="FV480" t="n">
        <v>-17.6666666666657</v>
      </c>
      <c r="FW480" t="n">
        <v>-36</v>
      </c>
      <c r="FX480" t="n">
        <v>-7</v>
      </c>
      <c r="FY480" t="n">
        <v>-15</v>
      </c>
      <c r="FZ480" t="n">
        <v>-116</v>
      </c>
      <c r="GA480" t="n">
        <v>-3</v>
      </c>
      <c r="GB480" t="n">
        <v>-36</v>
      </c>
      <c r="GC480" t="n">
        <v>-7</v>
      </c>
      <c r="GD480" t="n">
        <v>-48</v>
      </c>
      <c r="GE480" t="n">
        <v>-94</v>
      </c>
      <c r="GF480" t="n">
        <v>-15</v>
      </c>
      <c r="GG480" t="n">
        <v>10</v>
      </c>
      <c r="GK480" t="n">
        <v>-10</v>
      </c>
      <c r="GM480" t="n">
        <v>-0.1</v>
      </c>
      <c r="GN480" t="n">
        <v>1476</v>
      </c>
      <c r="GO480" t="n">
        <v>5657</v>
      </c>
      <c r="GP480" t="n">
        <v>5657</v>
      </c>
      <c r="GQ480" t="n">
        <v>5657</v>
      </c>
      <c r="GR480" t="n">
        <v>2176.8</v>
      </c>
      <c r="GS480" t="n">
        <v>0.9833333333333329</v>
      </c>
      <c r="GT480" t="n">
        <v>2.57254249107449</v>
      </c>
      <c r="GU480" t="n">
        <v>1.09070755588398</v>
      </c>
      <c r="GV480" t="n">
        <v>-40</v>
      </c>
      <c r="GW480" t="n">
        <v>-111</v>
      </c>
      <c r="GX480" t="n">
        <v>-111</v>
      </c>
      <c r="GY480" t="n">
        <v>-111</v>
      </c>
      <c r="GZ480" t="n">
        <v>-71</v>
      </c>
      <c r="HA480" t="n">
        <v>-18</v>
      </c>
      <c r="HB480" t="n">
        <v>18.3878787878788</v>
      </c>
      <c r="HC480" t="n">
        <v>18.1</v>
      </c>
      <c r="HD480" t="n">
        <v>-0.328651218406363</v>
      </c>
      <c r="HE480" t="n">
        <v>2</v>
      </c>
      <c r="HF480" t="n">
        <v>1</v>
      </c>
      <c r="HG480" t="n">
        <v>1</v>
      </c>
      <c r="HH480" t="n">
        <v>36</v>
      </c>
      <c r="HI480" t="n">
        <v>21.5</v>
      </c>
      <c r="HJ480" t="n">
        <v>0.333333333333333</v>
      </c>
      <c r="HK480" t="n">
        <v>2</v>
      </c>
      <c r="HL480" t="n">
        <v>178</v>
      </c>
      <c r="HM480" t="n">
        <v>6</v>
      </c>
      <c r="HN480" t="n">
        <v>0</v>
      </c>
      <c r="HO480" t="n">
        <v>-40</v>
      </c>
      <c r="HP480" t="n">
        <v>1476</v>
      </c>
      <c r="HQ480" t="n">
        <v>718</v>
      </c>
      <c r="HR480" t="n">
        <v>758</v>
      </c>
      <c r="HS480" t="n">
        <v>20482.5</v>
      </c>
      <c r="HT480" t="n">
        <v>-7.5</v>
      </c>
      <c r="HU480" t="n">
        <v>-0.02710027100271</v>
      </c>
      <c r="HV480" t="n">
        <v>9</v>
      </c>
      <c r="HW480" t="n">
        <v>8</v>
      </c>
      <c r="HX480" t="n">
        <v>11.5176151683485</v>
      </c>
      <c r="HY480" t="n">
        <v>71.8</v>
      </c>
      <c r="HZ480" t="n">
        <v>75.8</v>
      </c>
      <c r="IA480" t="n">
        <v>1476</v>
      </c>
      <c r="IB480" t="n">
        <v>86.8235294117647</v>
      </c>
      <c r="ID480" t="n">
        <v>0.011517615176152</v>
      </c>
      <c r="IE480" t="n">
        <v>86.8235294117647</v>
      </c>
      <c r="IF480" t="n">
        <v>-2.35294117647059</v>
      </c>
      <c r="IG480" t="n">
        <v>37</v>
      </c>
      <c r="IH480" t="n">
        <v>2</v>
      </c>
      <c r="II480" t="n">
        <v>5657</v>
      </c>
      <c r="IJ480" t="n">
        <v>-111</v>
      </c>
      <c r="IK480" t="n">
        <v>0.621621621621622</v>
      </c>
      <c r="IL480" t="n">
        <v>-0.019621707618879</v>
      </c>
      <c r="IM480" t="n">
        <v>17</v>
      </c>
      <c r="IN480" t="n">
        <v>17</v>
      </c>
      <c r="IO480" t="n">
        <v>10</v>
      </c>
      <c r="IQ480" t="n">
        <v>5.44966869533267</v>
      </c>
      <c r="IR480" t="n">
        <v>0</v>
      </c>
      <c r="IS480" t="n">
        <v>1</v>
      </c>
      <c r="IT480" t="n">
        <v>0</v>
      </c>
      <c r="IV480" t="n">
        <v>-17.6666666666657</v>
      </c>
      <c r="IW480" t="n">
        <v>0</v>
      </c>
      <c r="IX480" t="n">
        <v>1</v>
      </c>
      <c r="IY480" t="n">
        <v>0</v>
      </c>
      <c r="IZ480" t="n">
        <v>1</v>
      </c>
      <c r="JA480" t="n">
        <v>-48</v>
      </c>
      <c r="JB480" t="n">
        <v>-94</v>
      </c>
      <c r="JC480" t="n">
        <v>-15</v>
      </c>
      <c r="JD480" t="n">
        <v>0.00609756097561</v>
      </c>
      <c r="JE480" t="n">
        <v>0.225</v>
      </c>
      <c r="JF480" t="n">
        <v>86.8235294117647</v>
      </c>
      <c r="JG480" t="n">
        <v>-2.35294117647059</v>
      </c>
      <c r="JH480" t="n">
        <v>-0.02710027100271</v>
      </c>
      <c r="JI480" t="n">
        <v>0.105013550135501</v>
      </c>
      <c r="JJ480" t="n">
        <v>0.46070460704607</v>
      </c>
      <c r="JK480" t="n">
        <v>1088.2</v>
      </c>
      <c r="JL480" t="n">
        <v>-24.6</v>
      </c>
      <c r="JM480" t="n">
        <v>2.57254249107449</v>
      </c>
      <c r="JN480" t="n">
        <v>1</v>
      </c>
      <c r="JO480" t="n">
        <v>-1</v>
      </c>
      <c r="JP480" t="n">
        <v>718</v>
      </c>
      <c r="JQ480" t="n">
        <v>758</v>
      </c>
      <c r="JR480" t="n">
        <v>-40</v>
      </c>
      <c r="JS480" t="n">
        <v>0.486449864498645</v>
      </c>
      <c r="JT480" t="n">
        <v>86.8235294117647</v>
      </c>
      <c r="JU480" t="n">
        <v>1.15176151761518</v>
      </c>
      <c r="JV480" t="n">
        <v>0.00609756097561</v>
      </c>
      <c r="JW480" t="n">
        <v>6.09756097560976</v>
      </c>
      <c r="JX480" t="n">
        <v>0.00609756097561</v>
      </c>
      <c r="JY480" t="n">
        <v>0.02710027100271</v>
      </c>
      <c r="JZ480" t="n">
        <v>0.225</v>
      </c>
      <c r="KA480" t="n">
        <v>0.00609756097561</v>
      </c>
      <c r="KB480" t="n">
        <v>86.8235294117647</v>
      </c>
      <c r="KC480" t="n">
        <v>2.35294117647059</v>
      </c>
      <c r="KD480" t="n">
        <v>2773</v>
      </c>
      <c r="KE480" t="n">
        <v>2884</v>
      </c>
      <c r="KF480" t="n">
        <v>-111</v>
      </c>
      <c r="KG480" t="n">
        <v>0.49018914619056</v>
      </c>
      <c r="KH480" t="n">
        <v>152.891891891892</v>
      </c>
      <c r="KI480" t="n">
        <v>0.654056920629309</v>
      </c>
      <c r="KJ480" t="n">
        <v>0.004065759236344</v>
      </c>
      <c r="KK480" t="n">
        <v>4.06575923634435</v>
      </c>
      <c r="KL480" t="n">
        <v>0.004065759236344</v>
      </c>
      <c r="KM480" t="n">
        <v>0.019621707618879</v>
      </c>
      <c r="KN480" t="n">
        <v>0.207207207207207</v>
      </c>
      <c r="KO480" t="n">
        <v>0.004065759236344</v>
      </c>
      <c r="KP480" t="n">
        <v>152.891891891892</v>
      </c>
      <c r="KQ480" t="n">
        <v>3</v>
      </c>
      <c r="KR480" t="n">
        <v>2773</v>
      </c>
      <c r="KS480" t="n">
        <v>2884</v>
      </c>
      <c r="KT480" t="n">
        <v>-111</v>
      </c>
      <c r="KU480" t="n">
        <v>0.49018914619056</v>
      </c>
      <c r="KV480" t="n">
        <v>152.891891891892</v>
      </c>
      <c r="KW480" t="n">
        <v>0.654056920629309</v>
      </c>
      <c r="KX480" t="n">
        <v>0.004065759236344</v>
      </c>
      <c r="KY480" t="n">
        <v>4.06575923634435</v>
      </c>
      <c r="KZ480" t="n">
        <v>0.004065759236344</v>
      </c>
      <c r="LA480" t="n">
        <v>0.019621707618879</v>
      </c>
      <c r="LB480" t="n">
        <v>0.207207207207207</v>
      </c>
      <c r="LC480" t="n">
        <v>0.004065759236344</v>
      </c>
      <c r="LD480" t="n">
        <v>152.891891891892</v>
      </c>
      <c r="LE480" t="n">
        <v>3</v>
      </c>
      <c r="LF480" t="n">
        <v>2773</v>
      </c>
      <c r="LG480" t="n">
        <v>2884</v>
      </c>
      <c r="LH480" t="n">
        <v>-111</v>
      </c>
      <c r="LI480" t="n">
        <v>0.49018914619056</v>
      </c>
      <c r="LJ480" t="n">
        <v>152.891891891892</v>
      </c>
      <c r="LK480" t="n">
        <v>0.654056920629309</v>
      </c>
      <c r="LL480" t="n">
        <v>0.004065759236344</v>
      </c>
      <c r="LM480" t="n">
        <v>4.06575923634435</v>
      </c>
      <c r="LN480" t="n">
        <v>0.004065759236344</v>
      </c>
      <c r="LO480" t="n">
        <v>0.019621707618879</v>
      </c>
      <c r="LP480" t="n">
        <v>0.207207207207207</v>
      </c>
      <c r="LQ480" t="n">
        <v>0.004065759236344</v>
      </c>
      <c r="LR480" t="n">
        <v>152.891891891892</v>
      </c>
      <c r="LS480" t="n">
        <v>3</v>
      </c>
      <c r="LT480" t="n">
        <v>0</v>
      </c>
      <c r="LU480" t="n">
        <v>0</v>
      </c>
      <c r="LV480" t="n">
        <v>0</v>
      </c>
      <c r="LW480" t="n">
        <v>0.105013550135501</v>
      </c>
      <c r="LX480" t="n">
        <v>0.109677419354839</v>
      </c>
      <c r="LY480" t="n">
        <v>1.8</v>
      </c>
      <c r="LZ480" t="n">
        <v>-1.5</v>
      </c>
      <c r="MA480" t="n">
        <v>-0.7</v>
      </c>
      <c r="MB480" t="n">
        <v>-0.466666666666667</v>
      </c>
      <c r="MC480" t="n">
        <v>3.65513337649941</v>
      </c>
      <c r="MD480" t="n">
        <v>8.114801291467341</v>
      </c>
      <c r="ME480" t="n">
        <v>5.61634519356969</v>
      </c>
      <c r="MF480" t="n">
        <v>-22</v>
      </c>
      <c r="MG480" t="n">
        <v>9</v>
      </c>
      <c r="MH480" t="n">
        <v>0.6</v>
      </c>
      <c r="MI480" t="n">
        <v>0.12463621374296</v>
      </c>
      <c r="MJ480" t="n">
        <v>0.684848484848485</v>
      </c>
      <c r="MK480" t="n">
        <v>-0.402633063410589</v>
      </c>
      <c r="ML480" t="n">
        <v>-0</v>
      </c>
      <c r="MM480" t="n">
        <v>0</v>
      </c>
      <c r="MN480" t="n">
        <v>0</v>
      </c>
      <c r="MO480" t="n">
        <v>9</v>
      </c>
      <c r="MP480" t="n">
        <v>-1</v>
      </c>
      <c r="MQ480" t="n">
        <v>-22</v>
      </c>
      <c r="MR480" t="n">
        <v>-1</v>
      </c>
      <c r="MS480" t="n">
        <v>3</v>
      </c>
      <c r="MT480" t="n">
        <v>-1</v>
      </c>
      <c r="MU480" t="n">
        <v>10</v>
      </c>
      <c r="MV480" t="n">
        <v>2874.2</v>
      </c>
      <c r="MW480" t="n">
        <v>2176.8</v>
      </c>
      <c r="MX480" t="n">
        <v>1096.73333333333</v>
      </c>
      <c r="MY480" t="n">
        <v>781.466666666667</v>
      </c>
      <c r="MZ480" t="n">
        <v>1900.86279357559</v>
      </c>
      <c r="NA480" t="n">
        <v>1573.75886335868</v>
      </c>
      <c r="NB480" t="n">
        <v>1198.91767672162</v>
      </c>
      <c r="NC480" t="n">
        <v>188</v>
      </c>
      <c r="ND480" t="n">
        <v>5921</v>
      </c>
      <c r="NE480" t="n">
        <v>0.9833333333333329</v>
      </c>
      <c r="NF480" t="n">
        <v>2.57254249107449</v>
      </c>
      <c r="NG480" t="n">
        <v>382.593939393939</v>
      </c>
      <c r="NH480" t="n">
        <v>2550.2586787321</v>
      </c>
      <c r="NI480" t="n">
        <v>1.63944153385987</v>
      </c>
      <c r="NJ480" t="n">
        <v>4181</v>
      </c>
      <c r="NK480" t="n">
        <v>5921</v>
      </c>
      <c r="NL480" t="n">
        <v>2109</v>
      </c>
      <c r="NM480" t="n">
        <v>919</v>
      </c>
      <c r="NN480" t="n">
        <v>2685</v>
      </c>
      <c r="NO480" t="n">
        <v>1141</v>
      </c>
      <c r="NP480" t="n">
        <v>519</v>
      </c>
      <c r="NQ480" t="n">
        <v>752</v>
      </c>
      <c r="NR480" t="n">
        <v>1955</v>
      </c>
      <c r="NS480" t="n">
        <v>28.6</v>
      </c>
      <c r="NT480" t="n">
        <v>-59</v>
      </c>
      <c r="NU480" t="n">
        <v>-35.2</v>
      </c>
      <c r="NV480" t="n">
        <v>-20.5</v>
      </c>
      <c r="NW480" t="n">
        <v>115.823313715331</v>
      </c>
      <c r="NX480" t="n">
        <v>158.657492731985</v>
      </c>
      <c r="NY480" t="n">
        <v>108.930069310544</v>
      </c>
      <c r="NZ480" t="n">
        <v>-421</v>
      </c>
      <c r="OA480" t="n">
        <v>249</v>
      </c>
      <c r="OB480" t="n">
        <v>0.216666666666667</v>
      </c>
      <c r="OC480" t="n">
        <v>-0.328651218406363</v>
      </c>
      <c r="OD480" t="n">
        <v>18.3878787878788</v>
      </c>
      <c r="OE480" t="n">
        <v>-36.101755422507</v>
      </c>
      <c r="OF480" t="n">
        <v>1.96666337049462</v>
      </c>
      <c r="OG480" t="n">
        <v>-71</v>
      </c>
      <c r="OH480" t="n">
        <v>-53</v>
      </c>
      <c r="OI480" t="n">
        <v>249</v>
      </c>
      <c r="OJ480" t="n">
        <v>-15</v>
      </c>
      <c r="OK480" t="n">
        <v>-421</v>
      </c>
      <c r="OL480" t="n">
        <v>-235</v>
      </c>
      <c r="OM480" t="n">
        <v>11</v>
      </c>
      <c r="ON480" t="n">
        <v>108</v>
      </c>
      <c r="OO480" t="n">
        <v>-15</v>
      </c>
      <c r="OP480" t="n">
        <v>-8</v>
      </c>
      <c r="OQ480" t="n">
        <v>-18</v>
      </c>
      <c r="OR480" t="n">
        <v>-6</v>
      </c>
      <c r="OS480" t="n">
        <v>-8</v>
      </c>
      <c r="OT480" t="n">
        <v>-13</v>
      </c>
      <c r="OU480" t="n">
        <v>-1</v>
      </c>
      <c r="OV480" t="n">
        <v>-8</v>
      </c>
      <c r="OW480" t="n">
        <v>-18</v>
      </c>
      <c r="OX480" t="n">
        <v>-5</v>
      </c>
      <c r="OY480" t="n">
        <v>-8</v>
      </c>
      <c r="OZ480" t="n">
        <v>-13</v>
      </c>
      <c r="PA480" t="n">
        <v>-1</v>
      </c>
      <c r="PB480" t="n">
        <v>-8</v>
      </c>
      <c r="PC480" t="n">
        <v>-14</v>
      </c>
      <c r="PD480" t="n">
        <v>-5</v>
      </c>
      <c r="PE480" t="n">
        <v>-8</v>
      </c>
      <c r="PF480" t="n">
        <v>-16</v>
      </c>
      <c r="PG480" t="n">
        <v>-1</v>
      </c>
      <c r="PH480" t="n">
        <v>-8</v>
      </c>
      <c r="PI480" t="n">
        <v>-29</v>
      </c>
      <c r="PJ480" t="n">
        <v>-4</v>
      </c>
      <c r="PK480" t="n">
        <v>-8</v>
      </c>
      <c r="PL480" t="n">
        <v>7</v>
      </c>
      <c r="PM480" t="n">
        <v>-1</v>
      </c>
      <c r="PN480" t="n">
        <v>-47</v>
      </c>
      <c r="PO480" t="n">
        <v>-78</v>
      </c>
      <c r="PP480" t="n">
        <v>-28</v>
      </c>
      <c r="PQ480" t="n">
        <v>-31</v>
      </c>
      <c r="PR480" t="n">
        <v>-17</v>
      </c>
      <c r="PS480" t="n">
        <v>-1</v>
      </c>
      <c r="PT480" t="n">
        <v>8</v>
      </c>
      <c r="PU480" t="n">
        <v>0</v>
      </c>
      <c r="PV480" t="n">
        <v>1</v>
      </c>
      <c r="PW480" t="n">
        <v>0</v>
      </c>
      <c r="PX480" t="n">
        <v>0</v>
      </c>
      <c r="PZ480" t="n">
        <v>0</v>
      </c>
      <c r="QA480" t="n">
        <v>0</v>
      </c>
      <c r="QB480" t="n">
        <v>0</v>
      </c>
      <c r="QC480" t="n">
        <v>0</v>
      </c>
    </row>
    <row r="481">
      <c r="A481" t="inlineStr">
        <is>
          <t>2024-10-30</t>
        </is>
      </c>
      <c r="B481" t="n">
        <v>20632.5</v>
      </c>
      <c r="C481" t="n">
        <v>20663.75</v>
      </c>
      <c r="D481" t="n">
        <v>125</v>
      </c>
      <c r="R481" s="4" t="inlineStr">
        <is>
          <t>TIME_OVER</t>
        </is>
      </c>
      <c r="AC481" t="inlineStr">
        <is>
          <t>score-exporter-2026-06-23-v11-canonical-sync-guards</t>
        </is>
      </c>
      <c r="AD481" s="5" t="inlineStr">
        <is>
          <t>09:40:00</t>
        </is>
      </c>
      <c r="AE481" s="5" t="n"/>
      <c r="AF481" s="5" t="n"/>
      <c r="AG481" s="6" t="n">
        <v>0</v>
      </c>
      <c r="CV481" t="inlineStr">
        <is>
          <t>TRUE</t>
        </is>
      </c>
      <c r="CY481" t="inlineStr">
        <is>
          <t>TIME_OVER</t>
        </is>
      </c>
      <c r="CZ481" t="inlineStr">
        <is>
          <t>TIME_OVER</t>
        </is>
      </c>
      <c r="DA481" t="inlineStr">
        <is>
          <t>FALSE</t>
        </is>
      </c>
      <c r="DB481" t="inlineStr">
        <is>
          <t>FALSE</t>
        </is>
      </c>
      <c r="DC481" t="inlineStr">
        <is>
          <t>FALSE</t>
        </is>
      </c>
      <c r="DF481" t="n">
        <v>0</v>
      </c>
      <c r="DG481" t="inlineStr">
        <is>
          <t>FALSE</t>
        </is>
      </c>
    </row>
    <row r="482">
      <c r="A482" t="inlineStr">
        <is>
          <t>2024-10-31</t>
        </is>
      </c>
      <c r="B482" t="n">
        <v>20330</v>
      </c>
      <c r="C482" t="n">
        <v>20370</v>
      </c>
      <c r="D482" t="n">
        <v>160</v>
      </c>
      <c r="E482" t="n">
        <v>20356.74</v>
      </c>
      <c r="F482" t="n">
        <v>90</v>
      </c>
      <c r="G482" t="n">
        <v>4264</v>
      </c>
      <c r="H482" t="n">
        <v>-348</v>
      </c>
      <c r="I482" t="inlineStr">
        <is>
          <t>normal speed</t>
        </is>
      </c>
      <c r="J482" t="n">
        <v>2.01</v>
      </c>
      <c r="K482" t="n">
        <v>8</v>
      </c>
      <c r="L482" t="n">
        <v>20316.5</v>
      </c>
      <c r="M482" t="n">
        <v>20307.5</v>
      </c>
      <c r="N482" t="n">
        <v>20298.5</v>
      </c>
      <c r="O482" t="n">
        <v>36</v>
      </c>
      <c r="P482" t="n">
        <v>36</v>
      </c>
      <c r="Q482" t="n">
        <v>20298.5</v>
      </c>
      <c r="R482" s="4" t="n">
        <v>36</v>
      </c>
      <c r="S482" t="inlineStr">
        <is>
          <t>SELL</t>
        </is>
      </c>
      <c r="T482" t="inlineStr">
        <is>
          <t>SCALP_NORMAL</t>
        </is>
      </c>
      <c r="U482" t="n">
        <v>10</v>
      </c>
      <c r="V482" t="n">
        <v>40</v>
      </c>
      <c r="W482" t="n">
        <v>10</v>
      </c>
      <c r="X482" t="n">
        <v>20</v>
      </c>
      <c r="Y482" t="n">
        <v>9</v>
      </c>
      <c r="Z482" t="n">
        <v>41</v>
      </c>
      <c r="AA482" t="n">
        <v>40</v>
      </c>
      <c r="AB482" t="n">
        <v>20</v>
      </c>
      <c r="AC482" t="inlineStr">
        <is>
          <t>score-exporter-2026-06-23-v11-canonical-sync-guards</t>
        </is>
      </c>
      <c r="AD482" s="5" t="inlineStr">
        <is>
          <t>09:31:44</t>
        </is>
      </c>
      <c r="AE482" s="5" t="inlineStr">
        <is>
          <t>09:31:50</t>
        </is>
      </c>
      <c r="AF482" s="5" t="inlineStr">
        <is>
          <t>00:05</t>
        </is>
      </c>
      <c r="AG482" s="6" t="n">
        <v>44</v>
      </c>
      <c r="AH482" t="n">
        <v>2311</v>
      </c>
      <c r="AI482" t="n">
        <v>-1983</v>
      </c>
      <c r="AJ482" t="inlineStr">
        <is>
          <t>SessionDeltaSum</t>
        </is>
      </c>
      <c r="AK482" t="n">
        <v>-2198</v>
      </c>
      <c r="AL482" t="n">
        <v>-2182</v>
      </c>
      <c r="AM482" t="n">
        <v>0.07000000000000001</v>
      </c>
      <c r="AN482" t="inlineStr">
        <is>
          <t>Excelente</t>
        </is>
      </c>
      <c r="AO482" t="n">
        <v>138</v>
      </c>
      <c r="AP482" t="n">
        <v>10</v>
      </c>
      <c r="AQ482" t="n">
        <v>17</v>
      </c>
      <c r="AR482" t="n">
        <v>9</v>
      </c>
      <c r="AS482" t="n">
        <v>174</v>
      </c>
      <c r="AT482" t="n">
        <v>0.7931</v>
      </c>
      <c r="AU482" t="n">
        <v>4</v>
      </c>
      <c r="AV482" t="n">
        <v>20</v>
      </c>
      <c r="AW482" t="inlineStr">
        <is>
          <t>Riesgo de reversion</t>
        </is>
      </c>
      <c r="AX482" t="inlineStr">
        <is>
          <t>TRUE</t>
        </is>
      </c>
      <c r="AY482" t="inlineStr">
        <is>
          <t>09:31:44.968</t>
        </is>
      </c>
      <c r="AZ482" t="n">
        <v>0.2556</v>
      </c>
      <c r="BA482" t="inlineStr">
        <is>
          <t>CVD+SPEED</t>
        </is>
      </c>
      <c r="BB482" t="inlineStr">
        <is>
          <t>Normal</t>
        </is>
      </c>
      <c r="BC482" t="n">
        <v>0.29</v>
      </c>
      <c r="BD482" t="n">
        <v>10</v>
      </c>
      <c r="BE482" t="n">
        <v>40</v>
      </c>
      <c r="BF482" t="n">
        <v>10</v>
      </c>
      <c r="BG482" t="n">
        <v>20</v>
      </c>
      <c r="BH482" t="n">
        <v>-10</v>
      </c>
      <c r="BI482" t="n">
        <v>10</v>
      </c>
      <c r="BJ482" t="n">
        <v>20</v>
      </c>
      <c r="BK482" t="n">
        <v>0.28</v>
      </c>
      <c r="BL482" t="n">
        <v>26</v>
      </c>
      <c r="BM482" t="n">
        <v>46</v>
      </c>
      <c r="BN482" t="n">
        <v>0.2556</v>
      </c>
      <c r="BO482" t="n">
        <v>0.0152</v>
      </c>
      <c r="BP482" t="n">
        <v>1</v>
      </c>
      <c r="BQ482" t="n">
        <v>1</v>
      </c>
      <c r="BR482" t="inlineStr">
        <is>
          <t>Normal</t>
        </is>
      </c>
      <c r="BS482" t="n">
        <v>9</v>
      </c>
      <c r="BT482" t="n">
        <v>1</v>
      </c>
      <c r="BU482" t="n">
        <v>0</v>
      </c>
      <c r="BV482" t="n">
        <v>0</v>
      </c>
      <c r="BW482" t="n">
        <v>10</v>
      </c>
      <c r="BX482" t="n">
        <v>50</v>
      </c>
      <c r="BY482" t="n">
        <v>0</v>
      </c>
      <c r="BZ482" t="n">
        <v>-10</v>
      </c>
      <c r="CA482" t="n">
        <v>-10</v>
      </c>
      <c r="CB482" t="n">
        <v>-10</v>
      </c>
      <c r="CC482" t="n">
        <v>-10</v>
      </c>
      <c r="CD482" t="n">
        <v>-46</v>
      </c>
      <c r="CE482" t="n">
        <v>-46</v>
      </c>
      <c r="CF482" t="n">
        <v>-46</v>
      </c>
      <c r="CG482" t="n">
        <v>-46</v>
      </c>
      <c r="CH482" t="n">
        <v>-46</v>
      </c>
      <c r="CI482" t="n">
        <v>5972</v>
      </c>
      <c r="CJ482" t="n">
        <v>-112</v>
      </c>
      <c r="CK482" t="inlineStr">
        <is>
          <t>FALSE</t>
        </is>
      </c>
      <c r="CL482" t="n">
        <v>-236</v>
      </c>
      <c r="CM482" t="inlineStr">
        <is>
          <t>TRUE</t>
        </is>
      </c>
      <c r="CN482" t="inlineStr">
        <is>
          <t>FALSE</t>
        </is>
      </c>
      <c r="CO482" t="n">
        <v>44.7127</v>
      </c>
      <c r="CP482" t="inlineStr">
        <is>
          <t>FALSE</t>
        </is>
      </c>
      <c r="CQ482" t="inlineStr">
        <is>
          <t>MarketTradeTime</t>
        </is>
      </c>
      <c r="CR482" t="inlineStr">
        <is>
          <t>TRUE</t>
        </is>
      </c>
      <c r="CS482" t="inlineStr">
        <is>
          <t>TRUE</t>
        </is>
      </c>
      <c r="CT482" t="inlineStr">
        <is>
          <t>TRUE</t>
        </is>
      </c>
      <c r="CU482" t="inlineStr">
        <is>
          <t>TRUE</t>
        </is>
      </c>
      <c r="CV482" t="inlineStr">
        <is>
          <t>TRUE</t>
        </is>
      </c>
      <c r="CW482" t="inlineStr">
        <is>
          <t>TRUE</t>
        </is>
      </c>
      <c r="CX482" t="inlineStr">
        <is>
          <t>TRUE</t>
        </is>
      </c>
      <c r="CY482" t="inlineStr">
        <is>
          <t>BREAKOUT</t>
        </is>
      </c>
      <c r="CZ482" t="inlineStr">
        <is>
          <t>TP</t>
        </is>
      </c>
      <c r="DA482" t="inlineStr">
        <is>
          <t>FALSE</t>
        </is>
      </c>
      <c r="DB482" t="inlineStr">
        <is>
          <t>FALSE</t>
        </is>
      </c>
      <c r="DC482" t="inlineStr">
        <is>
          <t>FALSE</t>
        </is>
      </c>
      <c r="DF482" t="n">
        <v>1</v>
      </c>
      <c r="DG482" t="inlineStr">
        <is>
          <t>FALSE</t>
        </is>
      </c>
      <c r="DH482" t="inlineStr">
        <is>
          <t>09:31:44.712</t>
        </is>
      </c>
      <c r="DI482" t="inlineStr">
        <is>
          <t>09:31:50.269</t>
        </is>
      </c>
      <c r="DJ482" t="n">
        <v>5556.351</v>
      </c>
      <c r="DK482" t="inlineStr">
        <is>
          <t>FALSE</t>
        </is>
      </c>
      <c r="DL482" t="n">
        <v>20</v>
      </c>
      <c r="DM482" t="inlineStr">
        <is>
          <t>FALSE</t>
        </is>
      </c>
      <c r="DN482" t="n">
        <v>5300.778</v>
      </c>
      <c r="DO482" t="inlineStr">
        <is>
          <t>FALSE</t>
        </is>
      </c>
      <c r="DP482" t="n">
        <v>1</v>
      </c>
      <c r="DQ482" t="n">
        <v>34</v>
      </c>
      <c r="DR482" t="inlineStr">
        <is>
          <t>FALSE</t>
        </is>
      </c>
      <c r="DS482" t="inlineStr">
        <is>
          <t>normal speed</t>
        </is>
      </c>
      <c r="DT482" t="n">
        <v>5</v>
      </c>
      <c r="DU482" t="inlineStr">
        <is>
          <t>FALSE</t>
        </is>
      </c>
      <c r="DV482" t="inlineStr">
        <is>
          <t>FALSE</t>
        </is>
      </c>
      <c r="DW482" t="n">
        <v>0</v>
      </c>
      <c r="DX482" t="n">
        <v>1</v>
      </c>
      <c r="DY482" t="n">
        <v>1</v>
      </c>
      <c r="DZ482" t="n">
        <v>-563</v>
      </c>
      <c r="EA482" t="n">
        <v>-336</v>
      </c>
      <c r="EB482" t="inlineStr">
        <is>
          <t>TRUE</t>
        </is>
      </c>
      <c r="EC482" t="n">
        <v>184</v>
      </c>
      <c r="ED482" t="n">
        <v>890</v>
      </c>
      <c r="EE482" t="n">
        <v>0.2067</v>
      </c>
      <c r="EF482" t="n">
        <v>0</v>
      </c>
      <c r="EG482" t="n">
        <v>0</v>
      </c>
      <c r="EH482" t="n">
        <v>0</v>
      </c>
      <c r="EI482" t="inlineStr">
        <is>
          <t>down</t>
        </is>
      </c>
      <c r="EJ482" t="inlineStr">
        <is>
          <t>traded</t>
        </is>
      </c>
      <c r="EK482" t="n">
        <v>20307.5</v>
      </c>
      <c r="EL482" t="n">
        <v>60</v>
      </c>
      <c r="EM482" t="n">
        <v>60</v>
      </c>
      <c r="EN482" t="n">
        <v>60</v>
      </c>
      <c r="EO482" t="n">
        <v>1740</v>
      </c>
      <c r="EP482" t="n">
        <v>3540</v>
      </c>
      <c r="EQ482" t="n">
        <v>571</v>
      </c>
      <c r="ER482" t="n">
        <v>0</v>
      </c>
      <c r="ES482" t="n">
        <v>4</v>
      </c>
      <c r="ET482" t="n">
        <v>10</v>
      </c>
      <c r="EU482" t="n">
        <v>4</v>
      </c>
      <c r="EV482" t="n">
        <v>0</v>
      </c>
      <c r="EW482" t="n">
        <v>0</v>
      </c>
      <c r="EX482" t="n">
        <v>0</v>
      </c>
      <c r="EY482" t="n">
        <v>32</v>
      </c>
      <c r="EZ482" t="n">
        <v>26</v>
      </c>
      <c r="FA482" t="n">
        <v>3</v>
      </c>
      <c r="FB482" t="n">
        <v>3</v>
      </c>
      <c r="FC482" t="n">
        <v>-112</v>
      </c>
      <c r="FD482" t="n">
        <v>5972</v>
      </c>
      <c r="FE482" t="n">
        <v>-8.6666666666657</v>
      </c>
      <c r="FF482" t="n">
        <v>1</v>
      </c>
      <c r="FG482" t="n">
        <v>32</v>
      </c>
      <c r="FH482" t="n">
        <v>-0.018754186202277</v>
      </c>
      <c r="FI482" t="n">
        <v>20310</v>
      </c>
      <c r="FJ482" t="n">
        <v>20323.75</v>
      </c>
      <c r="FK482" t="n">
        <v>-19</v>
      </c>
      <c r="FP482" t="n">
        <v>-1</v>
      </c>
      <c r="FT482" t="n">
        <v>-48</v>
      </c>
      <c r="FU482" t="n">
        <v>-16</v>
      </c>
      <c r="FV482" t="n">
        <v>-27.6666666666657</v>
      </c>
      <c r="FW482" t="n">
        <v>-48</v>
      </c>
      <c r="FX482" t="n">
        <v>-16</v>
      </c>
      <c r="FY482" t="n">
        <v>-180</v>
      </c>
      <c r="FZ482" t="n">
        <v>-312</v>
      </c>
      <c r="GA482" t="n">
        <v>-164</v>
      </c>
      <c r="GB482" t="n">
        <v>-48</v>
      </c>
      <c r="GC482" t="n">
        <v>-16</v>
      </c>
      <c r="GD482" t="n">
        <v>-273</v>
      </c>
      <c r="GE482" t="n">
        <v>-300</v>
      </c>
      <c r="GF482" t="n">
        <v>-170</v>
      </c>
      <c r="GG482" t="n">
        <v>19</v>
      </c>
      <c r="GK482" t="n">
        <v>-19</v>
      </c>
      <c r="GM482" t="n">
        <v>-0.2</v>
      </c>
      <c r="GN482" t="n">
        <v>4262</v>
      </c>
      <c r="GO482" t="n">
        <v>10234</v>
      </c>
      <c r="GP482" t="n">
        <v>10234</v>
      </c>
      <c r="GQ482" t="n">
        <v>10234</v>
      </c>
      <c r="GR482" t="n">
        <v>2611.5</v>
      </c>
      <c r="GS482" t="n">
        <v>1</v>
      </c>
      <c r="GT482" t="n">
        <v>3.34638398973002</v>
      </c>
      <c r="GU482" t="n">
        <v>2.57468209140061</v>
      </c>
      <c r="GV482" t="n">
        <v>-350</v>
      </c>
      <c r="GW482" t="n">
        <v>-462</v>
      </c>
      <c r="GX482" t="n">
        <v>-462</v>
      </c>
      <c r="GY482" t="n">
        <v>-462</v>
      </c>
      <c r="GZ482" t="n">
        <v>-112</v>
      </c>
      <c r="HA482" t="n">
        <v>31</v>
      </c>
      <c r="HB482" t="n">
        <v>-5.26666666666667</v>
      </c>
      <c r="HC482" t="n">
        <v>54.8</v>
      </c>
      <c r="HD482" t="n">
        <v>-0.399620023512881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-350</v>
      </c>
      <c r="HP482" t="n">
        <v>4262</v>
      </c>
      <c r="HQ482" t="n">
        <v>1956</v>
      </c>
      <c r="HR482" t="n">
        <v>2306</v>
      </c>
      <c r="HS482" t="n">
        <v>20337.5</v>
      </c>
      <c r="HT482" t="n">
        <v>11</v>
      </c>
      <c r="HU482" t="n">
        <v>-0.082121069920225</v>
      </c>
      <c r="HV482" t="n">
        <v>19</v>
      </c>
      <c r="HW482" t="n">
        <v>11</v>
      </c>
      <c r="HX482" t="n">
        <v>7.03894884865346</v>
      </c>
      <c r="HY482" t="n">
        <v>97.8</v>
      </c>
      <c r="HZ482" t="n">
        <v>115.3</v>
      </c>
      <c r="IA482" t="n">
        <v>4262</v>
      </c>
      <c r="IB482" t="n">
        <v>142.066666666667</v>
      </c>
      <c r="ID482" t="n">
        <v>0.007038948850305</v>
      </c>
      <c r="IE482" t="n">
        <v>142.066666666667</v>
      </c>
      <c r="IF482" t="n">
        <v>-11.6666666666667</v>
      </c>
      <c r="IG482" t="n">
        <v>52</v>
      </c>
      <c r="IH482" t="n">
        <v>2</v>
      </c>
      <c r="II482" t="n">
        <v>10234</v>
      </c>
      <c r="IJ482" t="n">
        <v>-462</v>
      </c>
      <c r="IK482" t="n">
        <v>0.865384615384615</v>
      </c>
      <c r="IL482" t="n">
        <v>-0.045143638850889</v>
      </c>
      <c r="IM482" t="n">
        <v>30</v>
      </c>
      <c r="IN482" t="n">
        <v>30</v>
      </c>
      <c r="IO482" t="n">
        <v>19</v>
      </c>
      <c r="IQ482" t="n">
        <v>6.25113323059641</v>
      </c>
      <c r="IR482" t="n">
        <v>0</v>
      </c>
      <c r="IS482" t="n">
        <v>1</v>
      </c>
      <c r="IT482" t="n">
        <v>0</v>
      </c>
      <c r="IV482" t="n">
        <v>-27.6666666666657</v>
      </c>
      <c r="IW482" t="n">
        <v>0</v>
      </c>
      <c r="IX482" t="n">
        <v>1</v>
      </c>
      <c r="IY482" t="n">
        <v>0</v>
      </c>
      <c r="IZ482" t="n">
        <v>1</v>
      </c>
      <c r="JA482" t="n">
        <v>-273</v>
      </c>
      <c r="JB482" t="n">
        <v>-300</v>
      </c>
      <c r="JC482" t="n">
        <v>-170</v>
      </c>
      <c r="JD482" t="n">
        <v>0.004458000938527</v>
      </c>
      <c r="JE482" t="n">
        <v>0.054285714285714</v>
      </c>
      <c r="JF482" t="n">
        <v>142.066666666667</v>
      </c>
      <c r="JG482" t="n">
        <v>-11.6666666666667</v>
      </c>
      <c r="JH482" t="n">
        <v>-0.082121069920225</v>
      </c>
      <c r="JI482" t="n">
        <v>0.093383388080713</v>
      </c>
      <c r="JJ482" t="n">
        <v>2.46363209760676</v>
      </c>
      <c r="JK482" t="n">
        <v>1177.3</v>
      </c>
      <c r="JL482" t="n">
        <v>-39.7</v>
      </c>
      <c r="JM482" t="n">
        <v>-3.34638398973002</v>
      </c>
      <c r="JN482" t="n">
        <v>1</v>
      </c>
      <c r="JO482" t="n">
        <v>-1</v>
      </c>
      <c r="JP482" t="n">
        <v>1956</v>
      </c>
      <c r="JQ482" t="n">
        <v>2306</v>
      </c>
      <c r="JR482" t="n">
        <v>-350</v>
      </c>
      <c r="JS482" t="n">
        <v>0.458939465039887</v>
      </c>
      <c r="JT482" t="n">
        <v>142.066666666667</v>
      </c>
      <c r="JU482" t="n">
        <v>0.703894885030502</v>
      </c>
      <c r="JV482" t="n">
        <v>0.004458000938527</v>
      </c>
      <c r="JW482" t="n">
        <v>4.45800093852651</v>
      </c>
      <c r="JX482" t="n">
        <v>0.004458000938527</v>
      </c>
      <c r="JY482" t="n">
        <v>0.082121069920225</v>
      </c>
      <c r="JZ482" t="n">
        <v>0.054285714285714</v>
      </c>
      <c r="KA482" t="n">
        <v>0.004458000938527</v>
      </c>
      <c r="KB482" t="n">
        <v>142.066666666667</v>
      </c>
      <c r="KC482" t="n">
        <v>11.6666666666667</v>
      </c>
      <c r="KD482" t="n">
        <v>4886</v>
      </c>
      <c r="KE482" t="n">
        <v>5348</v>
      </c>
      <c r="KF482" t="n">
        <v>-462</v>
      </c>
      <c r="KG482" t="n">
        <v>0.477428180574555</v>
      </c>
      <c r="KH482" t="n">
        <v>196.807692307692</v>
      </c>
      <c r="KI482" t="n">
        <v>0.508110220832519</v>
      </c>
      <c r="KJ482" t="n">
        <v>0.004397107680281</v>
      </c>
      <c r="KK482" t="n">
        <v>4.39710768028142</v>
      </c>
      <c r="KL482" t="n">
        <v>0.004397107680281</v>
      </c>
      <c r="KM482" t="n">
        <v>0.045143638850889</v>
      </c>
      <c r="KN482" t="n">
        <v>0.097402597402597</v>
      </c>
      <c r="KO482" t="n">
        <v>0.004397107680281</v>
      </c>
      <c r="KP482" t="n">
        <v>196.807692307692</v>
      </c>
      <c r="KQ482" t="n">
        <v>8.88461538461539</v>
      </c>
      <c r="KR482" t="n">
        <v>4886</v>
      </c>
      <c r="KS482" t="n">
        <v>5348</v>
      </c>
      <c r="KT482" t="n">
        <v>-462</v>
      </c>
      <c r="KU482" t="n">
        <v>0.477428180574555</v>
      </c>
      <c r="KV482" t="n">
        <v>196.807692307692</v>
      </c>
      <c r="KW482" t="n">
        <v>0.508110220832519</v>
      </c>
      <c r="KX482" t="n">
        <v>0.004397107680281</v>
      </c>
      <c r="KY482" t="n">
        <v>4.39710768028142</v>
      </c>
      <c r="KZ482" t="n">
        <v>0.004397107680281</v>
      </c>
      <c r="LA482" t="n">
        <v>0.045143638850889</v>
      </c>
      <c r="LB482" t="n">
        <v>0.097402597402597</v>
      </c>
      <c r="LC482" t="n">
        <v>0.004397107680281</v>
      </c>
      <c r="LD482" t="n">
        <v>196.807692307692</v>
      </c>
      <c r="LE482" t="n">
        <v>8.88461538461539</v>
      </c>
      <c r="LF482" t="n">
        <v>4886</v>
      </c>
      <c r="LG482" t="n">
        <v>5348</v>
      </c>
      <c r="LH482" t="n">
        <v>-462</v>
      </c>
      <c r="LI482" t="n">
        <v>0.477428180574555</v>
      </c>
      <c r="LJ482" t="n">
        <v>196.807692307692</v>
      </c>
      <c r="LK482" t="n">
        <v>0.508110220832519</v>
      </c>
      <c r="LL482" t="n">
        <v>0.004397107680281</v>
      </c>
      <c r="LM482" t="n">
        <v>4.39710768028142</v>
      </c>
      <c r="LN482" t="n">
        <v>0.004397107680281</v>
      </c>
      <c r="LO482" t="n">
        <v>0.045143638850889</v>
      </c>
      <c r="LP482" t="n">
        <v>0.097402597402597</v>
      </c>
      <c r="LQ482" t="n">
        <v>0.004397107680281</v>
      </c>
      <c r="LR482" t="n">
        <v>196.807692307692</v>
      </c>
      <c r="LS482" t="n">
        <v>8.88461538461539</v>
      </c>
      <c r="LT482" t="n">
        <v>0</v>
      </c>
      <c r="LU482" t="n">
        <v>1</v>
      </c>
      <c r="LV482" t="n">
        <v>398</v>
      </c>
      <c r="LW482" t="n">
        <v>0.093383388080713</v>
      </c>
      <c r="LX482" t="n">
        <v>0.075376884422111</v>
      </c>
      <c r="LY482" t="n">
        <v>2</v>
      </c>
      <c r="LZ482" t="n">
        <v>-2.6</v>
      </c>
      <c r="MA482" t="n">
        <v>-0.933333333333333</v>
      </c>
      <c r="MB482" t="n">
        <v>-0.816666666666667</v>
      </c>
      <c r="MC482" t="n">
        <v>3.79473319220206</v>
      </c>
      <c r="MD482" t="n">
        <v>6.87313611097583</v>
      </c>
      <c r="ME482" t="n">
        <v>5.57932692077538</v>
      </c>
      <c r="MF482" t="n">
        <v>-15</v>
      </c>
      <c r="MG482" t="n">
        <v>10</v>
      </c>
      <c r="MH482" t="n">
        <v>0.583333333333333</v>
      </c>
      <c r="MI482" t="n">
        <v>0.167284216642323</v>
      </c>
      <c r="MJ482" t="n">
        <v>0.884848484848485</v>
      </c>
      <c r="MK482" t="n">
        <v>-0.802183032214983</v>
      </c>
      <c r="ML482" t="n">
        <v>-0</v>
      </c>
      <c r="MM482" t="n">
        <v>0</v>
      </c>
      <c r="MN482" t="n">
        <v>6</v>
      </c>
      <c r="MO482" t="n">
        <v>2</v>
      </c>
      <c r="MP482" t="n">
        <v>-4</v>
      </c>
      <c r="MQ482" t="n">
        <v>-14</v>
      </c>
      <c r="MR482" t="n">
        <v>1</v>
      </c>
      <c r="MS482" t="n">
        <v>5</v>
      </c>
      <c r="MT482" t="n">
        <v>-2</v>
      </c>
      <c r="MU482" t="n">
        <v>-7</v>
      </c>
      <c r="MV482" t="n">
        <v>3441.2</v>
      </c>
      <c r="MW482" t="n">
        <v>2611.5</v>
      </c>
      <c r="MX482" t="n">
        <v>1380</v>
      </c>
      <c r="MY482" t="n">
        <v>1089.18333333333</v>
      </c>
      <c r="MZ482" t="n">
        <v>2051.14206236428</v>
      </c>
      <c r="NA482" t="n">
        <v>1798.24771652851</v>
      </c>
      <c r="NB482" t="n">
        <v>1372.22745927926</v>
      </c>
      <c r="NC482" t="n">
        <v>466</v>
      </c>
      <c r="ND482" t="n">
        <v>5972</v>
      </c>
      <c r="NE482" t="n">
        <v>1</v>
      </c>
      <c r="NF482" t="n">
        <v>3.34638398973002</v>
      </c>
      <c r="NG482" t="n">
        <v>449.969696969697</v>
      </c>
      <c r="NH482" t="n">
        <v>3043.24770816014</v>
      </c>
      <c r="NI482" t="n">
        <v>1.96237722745563</v>
      </c>
      <c r="NJ482" t="n">
        <v>5972</v>
      </c>
      <c r="NK482" t="n">
        <v>5883</v>
      </c>
      <c r="NL482" t="n">
        <v>1605</v>
      </c>
      <c r="NM482" t="n">
        <v>1438</v>
      </c>
      <c r="NN482" t="n">
        <v>3318</v>
      </c>
      <c r="NO482" t="n">
        <v>910</v>
      </c>
      <c r="NP482" t="n">
        <v>807</v>
      </c>
      <c r="NQ482" t="n">
        <v>880</v>
      </c>
      <c r="NR482" t="n">
        <v>1248</v>
      </c>
      <c r="NS482" t="n">
        <v>-75.59999999999999</v>
      </c>
      <c r="NT482" t="n">
        <v>-111.9</v>
      </c>
      <c r="NU482" t="n">
        <v>-65.6666666666667</v>
      </c>
      <c r="NV482" t="n">
        <v>-44.0166666666667</v>
      </c>
      <c r="NW482" t="n">
        <v>91.3205343830181</v>
      </c>
      <c r="NX482" t="n">
        <v>152.454222637486</v>
      </c>
      <c r="NY482" t="n">
        <v>115.943472817097</v>
      </c>
      <c r="NZ482" t="n">
        <v>-484</v>
      </c>
      <c r="OA482" t="n">
        <v>94</v>
      </c>
      <c r="OB482" t="n">
        <v>0.25</v>
      </c>
      <c r="OC482" t="n">
        <v>-0.399620023512881</v>
      </c>
      <c r="OD482" t="n">
        <v>-5.26666666666667</v>
      </c>
      <c r="OE482" t="n">
        <v>-105.533118724333</v>
      </c>
      <c r="OF482" t="n">
        <v>1.06127821629682</v>
      </c>
      <c r="OG482" t="n">
        <v>-112</v>
      </c>
      <c r="OH482" t="n">
        <v>-143</v>
      </c>
      <c r="OI482" t="n">
        <v>-59</v>
      </c>
      <c r="OJ482" t="n">
        <v>-158</v>
      </c>
      <c r="OK482" t="n">
        <v>-226</v>
      </c>
      <c r="OL482" t="n">
        <v>-118</v>
      </c>
      <c r="OM482" t="n">
        <v>69</v>
      </c>
      <c r="ON482" t="n">
        <v>-108</v>
      </c>
      <c r="OO482" t="n">
        <v>-72</v>
      </c>
      <c r="OP482" t="n">
        <v>-53</v>
      </c>
      <c r="OQ482" t="n">
        <v>-65</v>
      </c>
      <c r="OR482" t="n">
        <v>-52</v>
      </c>
      <c r="OS482" t="n">
        <v>-54</v>
      </c>
      <c r="OT482" t="n">
        <v>-48</v>
      </c>
      <c r="OU482" t="n">
        <v>-1</v>
      </c>
      <c r="OV482" t="n">
        <v>-54</v>
      </c>
      <c r="OW482" t="n">
        <v>-64</v>
      </c>
      <c r="OX482" t="n">
        <v>-52</v>
      </c>
      <c r="OY482" t="n">
        <v>-53</v>
      </c>
      <c r="OZ482" t="n">
        <v>-48</v>
      </c>
      <c r="PA482" t="n">
        <v>-1</v>
      </c>
      <c r="PB482" t="n">
        <v>-59</v>
      </c>
      <c r="PC482" t="n">
        <v>-68</v>
      </c>
      <c r="PD482" t="n">
        <v>-52</v>
      </c>
      <c r="PE482" t="n">
        <v>-58</v>
      </c>
      <c r="PF482" t="n">
        <v>-48</v>
      </c>
      <c r="PG482" t="n">
        <v>-1</v>
      </c>
      <c r="PH482" t="n">
        <v>-65</v>
      </c>
      <c r="PI482" t="n">
        <v>-86</v>
      </c>
      <c r="PJ482" t="n">
        <v>0</v>
      </c>
      <c r="PK482" t="n">
        <v>-6</v>
      </c>
      <c r="PL482" t="n">
        <v>3</v>
      </c>
      <c r="PM482" t="n">
        <v>0</v>
      </c>
      <c r="PN482" t="n">
        <v>-272</v>
      </c>
      <c r="PO482" t="n">
        <v>-299</v>
      </c>
      <c r="PP482" t="n">
        <v>-225</v>
      </c>
      <c r="PQ482" t="n">
        <v>-213</v>
      </c>
      <c r="PR482" t="n">
        <v>-177</v>
      </c>
      <c r="PS482" t="n">
        <v>-1</v>
      </c>
      <c r="PT482" t="n">
        <v>1</v>
      </c>
      <c r="PU482" t="n">
        <v>0</v>
      </c>
      <c r="PV482" t="n">
        <v>1</v>
      </c>
      <c r="PW482" t="n">
        <v>0</v>
      </c>
      <c r="PX482" t="n">
        <v>0</v>
      </c>
      <c r="PZ482" t="n">
        <v>0</v>
      </c>
      <c r="QA482" t="n">
        <v>0</v>
      </c>
      <c r="QB482" t="n">
        <v>0</v>
      </c>
      <c r="QC482" t="n">
        <v>0</v>
      </c>
    </row>
    <row r="483">
      <c r="A483" t="inlineStr">
        <is>
          <t>2024-11-01</t>
        </is>
      </c>
      <c r="B483" t="n">
        <v>20057.5</v>
      </c>
      <c r="C483" t="n">
        <v>20082.5</v>
      </c>
      <c r="D483" t="n">
        <v>100</v>
      </c>
      <c r="E483" t="n">
        <v>20096.53</v>
      </c>
      <c r="F483" t="n">
        <v>40</v>
      </c>
      <c r="G483" t="n">
        <v>884</v>
      </c>
      <c r="H483" t="n">
        <v>268</v>
      </c>
      <c r="I483" t="inlineStr">
        <is>
          <t>A+ speed</t>
        </is>
      </c>
      <c r="J483" t="n">
        <v>5.79</v>
      </c>
      <c r="K483" t="n">
        <v>7</v>
      </c>
      <c r="L483" t="n">
        <v>20077.5</v>
      </c>
      <c r="M483" t="n">
        <v>20092.5</v>
      </c>
      <c r="N483" t="n">
        <v>20107.5</v>
      </c>
      <c r="O483" t="n">
        <v>60</v>
      </c>
      <c r="P483" t="n">
        <v>60</v>
      </c>
      <c r="Q483" t="n">
        <v>20107.5</v>
      </c>
      <c r="R483" s="4" t="n">
        <v>60</v>
      </c>
      <c r="S483" t="inlineStr">
        <is>
          <t>BUY</t>
        </is>
      </c>
      <c r="T483" t="inlineStr">
        <is>
          <t>POTENTIAL_RUNNER</t>
        </is>
      </c>
      <c r="U483" t="n">
        <v>0</v>
      </c>
      <c r="V483" t="n">
        <v>60</v>
      </c>
      <c r="W483" t="n">
        <v>0</v>
      </c>
      <c r="X483" t="n">
        <v>20</v>
      </c>
      <c r="Y483" t="n">
        <v>0</v>
      </c>
      <c r="Z483" t="n">
        <v>50</v>
      </c>
      <c r="AA483" t="n">
        <v>0</v>
      </c>
      <c r="AB483" t="n">
        <v>20</v>
      </c>
      <c r="AC483" t="inlineStr">
        <is>
          <t>score-exporter-2026-06-23-v11-canonical-sync-guards</t>
        </is>
      </c>
      <c r="AD483" s="5" t="inlineStr">
        <is>
          <t>09:31:06</t>
        </is>
      </c>
      <c r="AE483" s="5" t="inlineStr">
        <is>
          <t>09:31:34</t>
        </is>
      </c>
      <c r="AF483" s="5" t="inlineStr">
        <is>
          <t>00:27</t>
        </is>
      </c>
      <c r="AG483" s="6" t="n">
        <v>6</v>
      </c>
      <c r="AH483" t="n">
        <v>2311</v>
      </c>
      <c r="AI483" t="n">
        <v>1256</v>
      </c>
      <c r="AJ483" t="inlineStr">
        <is>
          <t>SessionDeltaSum</t>
        </is>
      </c>
      <c r="AK483" t="n">
        <v>1256</v>
      </c>
      <c r="AL483" t="n">
        <v>544</v>
      </c>
      <c r="AM483" t="n">
        <v>0</v>
      </c>
      <c r="AN483" t="inlineStr">
        <is>
          <t>Excelente</t>
        </is>
      </c>
      <c r="AO483" t="n">
        <v>362</v>
      </c>
      <c r="AP483" t="n">
        <v>0</v>
      </c>
      <c r="AQ483" t="n">
        <v>0</v>
      </c>
      <c r="AR483" t="n">
        <v>0</v>
      </c>
      <c r="AS483" t="n">
        <v>362</v>
      </c>
      <c r="AT483" t="n">
        <v>1</v>
      </c>
      <c r="AU483" t="n">
        <v>0</v>
      </c>
      <c r="AV483" t="n">
        <v>0</v>
      </c>
      <c r="AW483" t="inlineStr">
        <is>
          <t>Excelente</t>
        </is>
      </c>
      <c r="AX483" t="inlineStr">
        <is>
          <t>FALSE</t>
        </is>
      </c>
      <c r="CI483" t="n">
        <v>4726</v>
      </c>
      <c r="CJ483" t="n">
        <v>38</v>
      </c>
      <c r="CK483" t="inlineStr">
        <is>
          <t>FALSE</t>
        </is>
      </c>
      <c r="CL483" t="n">
        <v>230</v>
      </c>
      <c r="CM483" t="inlineStr">
        <is>
          <t>TRUE</t>
        </is>
      </c>
      <c r="CN483" t="inlineStr">
        <is>
          <t>FALSE</t>
        </is>
      </c>
      <c r="CO483" t="n">
        <v>6.9108</v>
      </c>
      <c r="CP483" t="inlineStr">
        <is>
          <t>FALSE</t>
        </is>
      </c>
      <c r="CQ483" t="inlineStr">
        <is>
          <t>MarketTradeTime</t>
        </is>
      </c>
      <c r="CR483" t="inlineStr">
        <is>
          <t>TRUE</t>
        </is>
      </c>
      <c r="CS483" t="inlineStr">
        <is>
          <t>TRUE</t>
        </is>
      </c>
      <c r="CT483" t="inlineStr">
        <is>
          <t>TRUE</t>
        </is>
      </c>
      <c r="CU483" t="inlineStr">
        <is>
          <t>TRUE</t>
        </is>
      </c>
      <c r="CV483" t="inlineStr">
        <is>
          <t>TRUE</t>
        </is>
      </c>
      <c r="CW483" t="inlineStr">
        <is>
          <t>FALSE</t>
        </is>
      </c>
      <c r="CX483" t="inlineStr">
        <is>
          <t>TRUE</t>
        </is>
      </c>
      <c r="CY483" t="inlineStr">
        <is>
          <t>BREAKOUT</t>
        </is>
      </c>
      <c r="CZ483" t="inlineStr">
        <is>
          <t>TP</t>
        </is>
      </c>
      <c r="DA483" t="inlineStr">
        <is>
          <t>FALSE</t>
        </is>
      </c>
      <c r="DB483" t="inlineStr">
        <is>
          <t>FALSE</t>
        </is>
      </c>
      <c r="DC483" t="inlineStr">
        <is>
          <t>TRUE</t>
        </is>
      </c>
      <c r="DF483" t="n">
        <v>1</v>
      </c>
      <c r="DG483" t="inlineStr">
        <is>
          <t>FALSE</t>
        </is>
      </c>
      <c r="DH483" t="inlineStr">
        <is>
          <t>09:31:06.910</t>
        </is>
      </c>
      <c r="DI483" t="inlineStr">
        <is>
          <t>09:31:34.844</t>
        </is>
      </c>
      <c r="DJ483" t="n">
        <v>27933.758</v>
      </c>
      <c r="DK483" t="inlineStr">
        <is>
          <t>FALSE</t>
        </is>
      </c>
      <c r="DL483" t="n">
        <v>20</v>
      </c>
      <c r="DM483" t="inlineStr">
        <is>
          <t>FALSE</t>
        </is>
      </c>
      <c r="DP483" t="n">
        <v>1</v>
      </c>
      <c r="DQ483" t="n">
        <v>58</v>
      </c>
      <c r="DR483" t="inlineStr">
        <is>
          <t>FALSE</t>
        </is>
      </c>
      <c r="DS483" t="inlineStr">
        <is>
          <t>A+ speed</t>
        </is>
      </c>
      <c r="DT483" t="n">
        <v>5</v>
      </c>
      <c r="DU483" t="inlineStr">
        <is>
          <t>FALSE</t>
        </is>
      </c>
      <c r="DV483" t="inlineStr">
        <is>
          <t>FALSE</t>
        </is>
      </c>
      <c r="DW483" t="n">
        <v>1</v>
      </c>
      <c r="DX483" t="n">
        <v>0</v>
      </c>
      <c r="DY483" t="n">
        <v>1</v>
      </c>
      <c r="DZ483" t="n">
        <v>268</v>
      </c>
      <c r="EA483" t="n">
        <v>142</v>
      </c>
      <c r="EB483" t="inlineStr">
        <is>
          <t>TRUE</t>
        </is>
      </c>
      <c r="EC483" t="n">
        <v>373</v>
      </c>
      <c r="ED483" t="n">
        <v>1092</v>
      </c>
      <c r="EE483" t="n">
        <v>0.3416</v>
      </c>
      <c r="EF483" t="n">
        <v>0</v>
      </c>
      <c r="EG483" t="n">
        <v>0</v>
      </c>
      <c r="EH483" t="n">
        <v>0</v>
      </c>
    </row>
    <row r="484">
      <c r="A484" t="inlineStr">
        <is>
          <t>2025-03-10</t>
        </is>
      </c>
      <c r="B484" t="n">
        <v>19857.5</v>
      </c>
      <c r="C484" t="n">
        <v>19887.5</v>
      </c>
      <c r="D484" t="n">
        <v>120</v>
      </c>
      <c r="E484" t="n">
        <v>19972.32</v>
      </c>
      <c r="F484" t="n">
        <v>110</v>
      </c>
      <c r="G484" t="n">
        <v>1934</v>
      </c>
      <c r="H484" t="n">
        <v>-284</v>
      </c>
      <c r="I484" t="inlineStr">
        <is>
          <t>normal speed</t>
        </is>
      </c>
      <c r="J484" t="n">
        <v>2.37</v>
      </c>
      <c r="K484" t="n">
        <v>8</v>
      </c>
      <c r="L484" t="n">
        <v>19817.5</v>
      </c>
      <c r="M484" t="n">
        <v>19802.5</v>
      </c>
      <c r="N484" t="n">
        <v>19787.5</v>
      </c>
      <c r="O484" t="n">
        <v>60</v>
      </c>
      <c r="P484" t="n">
        <v>60</v>
      </c>
      <c r="Q484" t="n">
        <v>19787.5</v>
      </c>
      <c r="R484" s="4" t="n">
        <v>60</v>
      </c>
      <c r="S484" t="inlineStr">
        <is>
          <t>SELL</t>
        </is>
      </c>
      <c r="T484" t="inlineStr">
        <is>
          <t>SCALP_NORMAL</t>
        </is>
      </c>
      <c r="U484" t="n">
        <v>5</v>
      </c>
      <c r="V484" t="n">
        <v>60</v>
      </c>
      <c r="W484" t="n">
        <v>5</v>
      </c>
      <c r="X484" t="n">
        <v>20</v>
      </c>
      <c r="Y484" t="n">
        <v>1</v>
      </c>
      <c r="Z484" t="n">
        <v>61</v>
      </c>
      <c r="AA484" t="n">
        <v>5</v>
      </c>
      <c r="AB484" t="n">
        <v>40</v>
      </c>
      <c r="AC484" t="inlineStr">
        <is>
          <t>score-exporter-2026-06-23-v11-canonical-sync-guards</t>
        </is>
      </c>
      <c r="AD484" s="5" t="inlineStr">
        <is>
          <t>09:33:46</t>
        </is>
      </c>
      <c r="AE484" s="5" t="inlineStr">
        <is>
          <t>09:33:57</t>
        </is>
      </c>
      <c r="AF484" s="5" t="inlineStr">
        <is>
          <t>00:10</t>
        </is>
      </c>
      <c r="AG484" s="6" t="n">
        <v>46</v>
      </c>
      <c r="AH484" t="n">
        <v>2313</v>
      </c>
      <c r="AI484" t="n">
        <v>-3461</v>
      </c>
      <c r="AJ484" t="inlineStr">
        <is>
          <t>SessionDeltaSum</t>
        </is>
      </c>
      <c r="AK484" t="n">
        <v>-3504</v>
      </c>
      <c r="AL484" t="n">
        <v>-3473</v>
      </c>
      <c r="AM484" t="n">
        <v>0.72</v>
      </c>
      <c r="AN484" t="inlineStr">
        <is>
          <t>Advertencia</t>
        </is>
      </c>
      <c r="AO484" t="n">
        <v>90</v>
      </c>
      <c r="AP484" t="n">
        <v>44</v>
      </c>
      <c r="AQ484" t="n">
        <v>59</v>
      </c>
      <c r="AR484" t="n">
        <v>70</v>
      </c>
      <c r="AS484" t="n">
        <v>263</v>
      </c>
      <c r="AT484" t="n">
        <v>0.3422</v>
      </c>
      <c r="AU484" t="n">
        <v>5</v>
      </c>
      <c r="AV484" t="n">
        <v>30</v>
      </c>
      <c r="AW484" t="inlineStr">
        <is>
          <t>Riesgo de reversion</t>
        </is>
      </c>
      <c r="AX484" t="inlineStr">
        <is>
          <t>FALSE</t>
        </is>
      </c>
      <c r="CI484" t="n">
        <v>3493</v>
      </c>
      <c r="CJ484" t="n">
        <v>-231</v>
      </c>
      <c r="CK484" t="inlineStr">
        <is>
          <t>FALSE</t>
        </is>
      </c>
      <c r="CL484" t="n">
        <v>-53</v>
      </c>
      <c r="CM484" t="inlineStr">
        <is>
          <t>TRUE</t>
        </is>
      </c>
      <c r="CN484" t="inlineStr">
        <is>
          <t>FALSE</t>
        </is>
      </c>
      <c r="CO484" t="n">
        <v>46.3499</v>
      </c>
      <c r="CP484" t="inlineStr">
        <is>
          <t>FALSE</t>
        </is>
      </c>
      <c r="CQ484" t="inlineStr">
        <is>
          <t>MarketTradeTime</t>
        </is>
      </c>
      <c r="CR484" t="inlineStr">
        <is>
          <t>TRUE</t>
        </is>
      </c>
      <c r="CS484" t="inlineStr">
        <is>
          <t>TRUE</t>
        </is>
      </c>
      <c r="CT484" t="inlineStr">
        <is>
          <t>TRUE</t>
        </is>
      </c>
      <c r="CU484" t="inlineStr">
        <is>
          <t>TRUE</t>
        </is>
      </c>
      <c r="CV484" t="inlineStr">
        <is>
          <t>TRUE</t>
        </is>
      </c>
      <c r="CW484" t="inlineStr">
        <is>
          <t>TRUE</t>
        </is>
      </c>
      <c r="CX484" t="inlineStr">
        <is>
          <t>TRUE</t>
        </is>
      </c>
      <c r="CY484" t="inlineStr">
        <is>
          <t>BREAKOUT</t>
        </is>
      </c>
      <c r="CZ484" t="inlineStr">
        <is>
          <t>TP</t>
        </is>
      </c>
      <c r="DA484" t="inlineStr">
        <is>
          <t>FALSE</t>
        </is>
      </c>
      <c r="DB484" t="inlineStr">
        <is>
          <t>FALSE</t>
        </is>
      </c>
      <c r="DC484" t="inlineStr">
        <is>
          <t>FALSE</t>
        </is>
      </c>
      <c r="DF484" t="n">
        <v>1</v>
      </c>
      <c r="DG484" t="inlineStr">
        <is>
          <t>FALSE</t>
        </is>
      </c>
      <c r="DH484" t="inlineStr">
        <is>
          <t>09:33:46.349</t>
        </is>
      </c>
      <c r="DI484" t="inlineStr">
        <is>
          <t>09:33:57.300</t>
        </is>
      </c>
      <c r="DJ484" t="n">
        <v>10950.69</v>
      </c>
      <c r="DK484" t="inlineStr">
        <is>
          <t>FALSE</t>
        </is>
      </c>
      <c r="DL484" t="n">
        <v>20</v>
      </c>
      <c r="DM484" t="inlineStr">
        <is>
          <t>FALSE</t>
        </is>
      </c>
      <c r="DP484" t="n">
        <v>1</v>
      </c>
      <c r="DQ484" t="n">
        <v>58</v>
      </c>
      <c r="DR484" t="inlineStr">
        <is>
          <t>FALSE</t>
        </is>
      </c>
      <c r="DS484" t="inlineStr">
        <is>
          <t>normal speed</t>
        </is>
      </c>
      <c r="DT484" t="n">
        <v>5</v>
      </c>
      <c r="DU484" t="inlineStr">
        <is>
          <t>FALSE</t>
        </is>
      </c>
      <c r="DV484" t="inlineStr">
        <is>
          <t>FALSE</t>
        </is>
      </c>
      <c r="DW484" t="n">
        <v>0</v>
      </c>
      <c r="DX484" t="n">
        <v>1</v>
      </c>
      <c r="DY484" t="n">
        <v>1</v>
      </c>
      <c r="DZ484" t="n">
        <v>-327</v>
      </c>
      <c r="EA484" t="n">
        <v>-255</v>
      </c>
      <c r="EB484" t="inlineStr">
        <is>
          <t>TRUE</t>
        </is>
      </c>
      <c r="EC484" t="n">
        <v>270</v>
      </c>
      <c r="ED484" t="n">
        <v>578</v>
      </c>
      <c r="EE484" t="n">
        <v>0.4671</v>
      </c>
      <c r="EF484" t="n">
        <v>0</v>
      </c>
      <c r="EG484" t="n">
        <v>0</v>
      </c>
      <c r="EH484" t="n">
        <v>0</v>
      </c>
    </row>
    <row r="485">
      <c r="A485" t="inlineStr">
        <is>
          <t>2025-03-11</t>
        </is>
      </c>
      <c r="B485" t="n">
        <v>19412.5</v>
      </c>
      <c r="C485" t="n">
        <v>19450</v>
      </c>
      <c r="D485" t="n">
        <v>150</v>
      </c>
      <c r="E485" t="n">
        <v>19493.27</v>
      </c>
      <c r="F485" t="n">
        <v>35</v>
      </c>
      <c r="G485" t="n">
        <v>802</v>
      </c>
      <c r="H485" t="n">
        <v>-152</v>
      </c>
      <c r="I485" t="inlineStr">
        <is>
          <t>normal speed</t>
        </is>
      </c>
      <c r="J485" t="n">
        <v>2.92</v>
      </c>
      <c r="K485" t="n">
        <v>8</v>
      </c>
      <c r="L485" t="n">
        <v>19418.75</v>
      </c>
      <c r="M485" t="n">
        <v>19403.75</v>
      </c>
      <c r="N485" t="n">
        <v>19388.75</v>
      </c>
      <c r="O485" t="n">
        <v>60</v>
      </c>
      <c r="P485" t="n">
        <v>60</v>
      </c>
      <c r="Q485" t="n">
        <v>19418.75</v>
      </c>
      <c r="R485" s="4" t="n">
        <v>-60</v>
      </c>
      <c r="S485" t="inlineStr">
        <is>
          <t>SELL</t>
        </is>
      </c>
      <c r="T485" t="inlineStr">
        <is>
          <t>SCALP_NORMAL</t>
        </is>
      </c>
      <c r="U485" t="n">
        <v>60</v>
      </c>
      <c r="V485" t="n">
        <v>0</v>
      </c>
      <c r="W485" t="n">
        <v>40</v>
      </c>
      <c r="X485" t="n">
        <v>0</v>
      </c>
      <c r="Y485" t="n">
        <v>3</v>
      </c>
      <c r="Z485" t="n">
        <v>0</v>
      </c>
      <c r="AA485" t="n">
        <v>41.6785</v>
      </c>
      <c r="AB485" t="n">
        <v>0</v>
      </c>
      <c r="AC485" t="inlineStr">
        <is>
          <t>score-exporter-2026-06-23-v11-canonical-sync-guards</t>
        </is>
      </c>
      <c r="AD485" s="5" t="inlineStr">
        <is>
          <t>09:35:11</t>
        </is>
      </c>
      <c r="AE485" s="5" t="inlineStr">
        <is>
          <t>09:35:15</t>
        </is>
      </c>
      <c r="AF485" s="5" t="inlineStr">
        <is>
          <t>00:03</t>
        </is>
      </c>
      <c r="AG485" s="6" t="n">
        <v>11</v>
      </c>
      <c r="AH485" t="n">
        <v>2315</v>
      </c>
      <c r="AI485" t="n">
        <v>1879</v>
      </c>
      <c r="AJ485" t="inlineStr">
        <is>
          <t>SessionDeltaSum</t>
        </is>
      </c>
      <c r="AK485" t="n">
        <v>1879</v>
      </c>
      <c r="AL485" t="n">
        <v>1928</v>
      </c>
      <c r="AM485" t="n">
        <v>0</v>
      </c>
      <c r="AN485" t="inlineStr">
        <is>
          <t>Excelente</t>
        </is>
      </c>
      <c r="AO485" t="n">
        <v>13</v>
      </c>
      <c r="AP485" t="n">
        <v>0</v>
      </c>
      <c r="AQ485" t="n">
        <v>0</v>
      </c>
      <c r="AR485" t="n">
        <v>0</v>
      </c>
      <c r="AS485" t="n">
        <v>13</v>
      </c>
      <c r="AT485" t="n">
        <v>1</v>
      </c>
      <c r="AU485" t="n">
        <v>0</v>
      </c>
      <c r="AV485" t="n">
        <v>0</v>
      </c>
      <c r="AW485" t="inlineStr">
        <is>
          <t>Excelente</t>
        </is>
      </c>
      <c r="AX485" t="inlineStr">
        <is>
          <t>FALSE</t>
        </is>
      </c>
      <c r="CI485" t="n">
        <v>2088</v>
      </c>
      <c r="CJ485" t="n">
        <v>-98</v>
      </c>
      <c r="CK485" t="inlineStr">
        <is>
          <t>FALSE</t>
        </is>
      </c>
      <c r="CL485" t="n">
        <v>-54</v>
      </c>
      <c r="CM485" t="inlineStr">
        <is>
          <t>TRUE</t>
        </is>
      </c>
      <c r="CN485" t="inlineStr">
        <is>
          <t>FALSE</t>
        </is>
      </c>
      <c r="CO485" t="n">
        <v>11.986</v>
      </c>
      <c r="CP485" t="inlineStr">
        <is>
          <t>FALSE</t>
        </is>
      </c>
      <c r="CQ485" t="inlineStr">
        <is>
          <t>MarketTradeTime</t>
        </is>
      </c>
      <c r="CR485" t="inlineStr">
        <is>
          <t>TRUE</t>
        </is>
      </c>
      <c r="CS485" t="inlineStr">
        <is>
          <t>TRUE</t>
        </is>
      </c>
      <c r="CT485" t="inlineStr">
        <is>
          <t>TRUE</t>
        </is>
      </c>
      <c r="CU485" t="inlineStr">
        <is>
          <t>TRUE</t>
        </is>
      </c>
      <c r="CV485" t="inlineStr">
        <is>
          <t>TRUE</t>
        </is>
      </c>
      <c r="CW485" t="inlineStr">
        <is>
          <t>TRUE</t>
        </is>
      </c>
      <c r="CX485" t="inlineStr">
        <is>
          <t>TRUE</t>
        </is>
      </c>
      <c r="CY485" t="inlineStr">
        <is>
          <t>BREAKOUT</t>
        </is>
      </c>
      <c r="CZ485" t="inlineStr">
        <is>
          <t>SL</t>
        </is>
      </c>
      <c r="DA485" t="inlineStr">
        <is>
          <t>FALSE</t>
        </is>
      </c>
      <c r="DB485" t="inlineStr">
        <is>
          <t>FALSE</t>
        </is>
      </c>
      <c r="DC485" t="inlineStr">
        <is>
          <t>FALSE</t>
        </is>
      </c>
      <c r="DF485" t="n">
        <v>1</v>
      </c>
      <c r="DG485" t="inlineStr">
        <is>
          <t>FALSE</t>
        </is>
      </c>
      <c r="DH485" t="inlineStr">
        <is>
          <t>09:35:11.985</t>
        </is>
      </c>
      <c r="DI485" t="inlineStr">
        <is>
          <t>09:35:15.797</t>
        </is>
      </c>
      <c r="DJ485" t="n">
        <v>3811.743</v>
      </c>
      <c r="DK485" t="inlineStr">
        <is>
          <t>FALSE</t>
        </is>
      </c>
      <c r="DL485" t="n">
        <v>20</v>
      </c>
      <c r="DM485" t="inlineStr">
        <is>
          <t>FALSE</t>
        </is>
      </c>
      <c r="DP485" t="n">
        <v>1</v>
      </c>
      <c r="DQ485" t="n">
        <v>-62</v>
      </c>
      <c r="DR485" t="inlineStr">
        <is>
          <t>FALSE</t>
        </is>
      </c>
      <c r="DS485" t="inlineStr">
        <is>
          <t>normal speed</t>
        </is>
      </c>
      <c r="DT485" t="n">
        <v>5</v>
      </c>
      <c r="DU485" t="inlineStr">
        <is>
          <t>FALSE</t>
        </is>
      </c>
      <c r="DV485" t="inlineStr">
        <is>
          <t>FALSE</t>
        </is>
      </c>
      <c r="DW485" t="n">
        <v>0</v>
      </c>
      <c r="DX485" t="n">
        <v>1</v>
      </c>
      <c r="DY485" t="n">
        <v>1</v>
      </c>
      <c r="DZ485" t="n">
        <v>-152</v>
      </c>
      <c r="EA485" t="n">
        <v>-103</v>
      </c>
      <c r="EB485" t="inlineStr">
        <is>
          <t>TRUE</t>
        </is>
      </c>
      <c r="EC485" t="n">
        <v>12</v>
      </c>
      <c r="ED485" t="n">
        <v>49</v>
      </c>
      <c r="EE485" t="n">
        <v>0.2449</v>
      </c>
      <c r="EF485" t="n">
        <v>39.4828</v>
      </c>
      <c r="EG485" t="n">
        <v>24.8944</v>
      </c>
      <c r="EH485" t="n">
        <v>16.4979</v>
      </c>
      <c r="EI485" t="inlineStr">
        <is>
          <t>down</t>
        </is>
      </c>
      <c r="EJ485" t="inlineStr">
        <is>
          <t>traded</t>
        </is>
      </c>
      <c r="EK485" t="n">
        <v>19403.75</v>
      </c>
      <c r="EL485" t="n">
        <v>300</v>
      </c>
      <c r="EM485" t="n">
        <v>300</v>
      </c>
      <c r="EN485" t="n">
        <v>300</v>
      </c>
      <c r="EO485" t="n">
        <v>1500</v>
      </c>
      <c r="EP485" t="n">
        <v>3300</v>
      </c>
      <c r="EQ485" t="n">
        <v>575</v>
      </c>
      <c r="ER485" t="n">
        <v>0</v>
      </c>
      <c r="ES485" t="n">
        <v>2</v>
      </c>
      <c r="ET485" t="n">
        <v>3</v>
      </c>
      <c r="EU485" t="n">
        <v>1</v>
      </c>
      <c r="EV485" t="n">
        <v>0</v>
      </c>
      <c r="EW485" t="n">
        <v>0</v>
      </c>
      <c r="EX485" t="n">
        <v>0</v>
      </c>
      <c r="EY485" t="n">
        <v>30</v>
      </c>
      <c r="EZ485" t="n">
        <v>11</v>
      </c>
      <c r="FA485" t="n">
        <v>12</v>
      </c>
      <c r="FB485" t="n">
        <v>7</v>
      </c>
      <c r="FC485" t="n">
        <v>242</v>
      </c>
      <c r="FD485" t="n">
        <v>3568</v>
      </c>
      <c r="FE485" t="n">
        <v>2</v>
      </c>
      <c r="FF485" t="n">
        <v>1</v>
      </c>
      <c r="FG485" t="n">
        <v>30</v>
      </c>
      <c r="FH485" t="n">
        <v>0.067825112107623</v>
      </c>
      <c r="FI485" t="n">
        <v>19403.75</v>
      </c>
      <c r="FJ485" t="n">
        <v>19411.25</v>
      </c>
      <c r="FK485" t="n">
        <v>-15</v>
      </c>
      <c r="FL485" t="n">
        <v>-18</v>
      </c>
      <c r="FM485" t="n">
        <v>-3</v>
      </c>
      <c r="FN485" t="n">
        <v>-25</v>
      </c>
      <c r="FP485" t="n">
        <v>-1</v>
      </c>
      <c r="FT485" t="n">
        <v>-37</v>
      </c>
      <c r="FU485" t="n">
        <v>-7</v>
      </c>
      <c r="FV485" t="n">
        <v>-17.2480800394551</v>
      </c>
      <c r="FW485" t="n">
        <v>-46</v>
      </c>
      <c r="FX485" t="n">
        <v>14</v>
      </c>
      <c r="FY485" t="n">
        <v>-48</v>
      </c>
      <c r="FZ485" t="n">
        <v>-401</v>
      </c>
      <c r="GA485" t="n">
        <v>105</v>
      </c>
      <c r="GB485" t="n">
        <v>-46</v>
      </c>
      <c r="GC485" t="n">
        <v>14</v>
      </c>
      <c r="GD485" t="n">
        <v>-48</v>
      </c>
      <c r="GE485" t="n">
        <v>-387</v>
      </c>
      <c r="GF485" t="n">
        <v>91</v>
      </c>
      <c r="GG485" t="n">
        <v>15</v>
      </c>
      <c r="GH485" t="n">
        <v>18</v>
      </c>
      <c r="GI485" t="n">
        <v>25</v>
      </c>
      <c r="GK485" t="n">
        <v>-15</v>
      </c>
      <c r="GL485" t="n">
        <v>-12</v>
      </c>
      <c r="GM485" t="n">
        <v>1.1</v>
      </c>
      <c r="GN485" t="n">
        <v>800</v>
      </c>
      <c r="GO485" t="n">
        <v>2888</v>
      </c>
      <c r="GP485" t="n">
        <v>11425</v>
      </c>
      <c r="GQ485" t="n">
        <v>14993</v>
      </c>
      <c r="GR485" t="n">
        <v>3843.5</v>
      </c>
      <c r="GS485" t="n">
        <v>0.55</v>
      </c>
      <c r="GT485" t="n">
        <v>-0.251089073159537</v>
      </c>
      <c r="GU485" t="n">
        <v>0.283813747228381</v>
      </c>
      <c r="GV485" t="n">
        <v>-154</v>
      </c>
      <c r="GW485" t="n">
        <v>-252</v>
      </c>
      <c r="GX485" t="n">
        <v>-205</v>
      </c>
      <c r="GY485" t="n">
        <v>37</v>
      </c>
      <c r="GZ485" t="n">
        <v>191</v>
      </c>
      <c r="HA485" t="n">
        <v>-202</v>
      </c>
      <c r="HB485" t="n">
        <v>15.2909090909091</v>
      </c>
      <c r="HC485" t="n">
        <v>-73.09999999999999</v>
      </c>
      <c r="HD485" t="n">
        <v>-0.336775830434959</v>
      </c>
      <c r="HE485" t="n">
        <v>1</v>
      </c>
      <c r="HF485" t="n">
        <v>0</v>
      </c>
      <c r="HG485" t="n">
        <v>1</v>
      </c>
      <c r="HH485" t="n">
        <v>7.375</v>
      </c>
      <c r="HI485" t="n">
        <v>7.375</v>
      </c>
      <c r="HJ485" t="n">
        <v>1</v>
      </c>
      <c r="HK485" t="n">
        <v>1</v>
      </c>
      <c r="HL485" t="n">
        <v>118</v>
      </c>
      <c r="HM485" t="n">
        <v>0</v>
      </c>
      <c r="HN485" t="n">
        <v>0</v>
      </c>
      <c r="HO485" t="n">
        <v>-154</v>
      </c>
      <c r="HP485" t="n">
        <v>800</v>
      </c>
      <c r="HQ485" t="n">
        <v>323</v>
      </c>
      <c r="HR485" t="n">
        <v>477</v>
      </c>
      <c r="HS485" t="n">
        <v>19400</v>
      </c>
      <c r="HT485" t="n">
        <v>-9</v>
      </c>
      <c r="HU485" t="n">
        <v>-0.1925</v>
      </c>
      <c r="HV485" t="n">
        <v>15</v>
      </c>
      <c r="HW485" t="n">
        <v>3</v>
      </c>
      <c r="HX485" t="n">
        <v>22.499999971875</v>
      </c>
      <c r="HY485" t="n">
        <v>20.1875</v>
      </c>
      <c r="HZ485" t="n">
        <v>29.8125</v>
      </c>
      <c r="IA485" t="n">
        <v>800</v>
      </c>
      <c r="IB485" t="n">
        <v>44.4444444444444</v>
      </c>
      <c r="ID485" t="n">
        <v>0.0225</v>
      </c>
      <c r="IE485" t="n">
        <v>44.4444444444444</v>
      </c>
      <c r="IF485" t="n">
        <v>-8.555555555555561</v>
      </c>
      <c r="IG485" t="n">
        <v>60</v>
      </c>
      <c r="IH485" t="n">
        <v>6</v>
      </c>
      <c r="II485" t="n">
        <v>14993</v>
      </c>
      <c r="IJ485" t="n">
        <v>37</v>
      </c>
      <c r="IK485" t="n">
        <v>0.233333333333333</v>
      </c>
      <c r="IL485" t="n">
        <v>0.002467818315214</v>
      </c>
      <c r="IM485" t="n">
        <v>18</v>
      </c>
      <c r="IN485" t="n">
        <v>30.4</v>
      </c>
      <c r="IO485" t="n">
        <v>29.3768616431368</v>
      </c>
      <c r="IP485" t="n">
        <v>12.14907403879</v>
      </c>
      <c r="IQ485" t="n">
        <v>8.364209466530591</v>
      </c>
      <c r="IR485" t="n">
        <v>0</v>
      </c>
      <c r="IS485" t="n">
        <v>1</v>
      </c>
      <c r="IT485" t="n">
        <v>0</v>
      </c>
      <c r="IU485" t="n">
        <v>-5</v>
      </c>
      <c r="IV485" t="n">
        <v>-17.2480800394551</v>
      </c>
      <c r="IW485" t="n">
        <v>1</v>
      </c>
      <c r="IX485" t="n">
        <v>0</v>
      </c>
      <c r="IY485" t="n">
        <v>0</v>
      </c>
      <c r="IZ485" t="n">
        <v>0</v>
      </c>
      <c r="JA485" t="n">
        <v>-48</v>
      </c>
      <c r="JB485" t="n">
        <v>-387</v>
      </c>
      <c r="JC485" t="n">
        <v>91</v>
      </c>
      <c r="JD485" t="n">
        <v>0.01875</v>
      </c>
      <c r="JE485" t="n">
        <v>0.097402597402597</v>
      </c>
      <c r="JF485" t="n">
        <v>44.4444444444444</v>
      </c>
      <c r="JG485" t="n">
        <v>-8.555555555555561</v>
      </c>
      <c r="JH485" t="n">
        <v>-0.1925</v>
      </c>
      <c r="JI485" t="n">
        <v>0.15125</v>
      </c>
      <c r="JJ485" t="n">
        <v>3.465</v>
      </c>
      <c r="JK485" t="n">
        <v>-320.7</v>
      </c>
      <c r="JL485" t="n">
        <v>-65.09999999999999</v>
      </c>
      <c r="JM485" t="n">
        <v>0.251089073159537</v>
      </c>
      <c r="JN485" t="n">
        <v>0</v>
      </c>
      <c r="JO485" t="n">
        <v>-0</v>
      </c>
      <c r="JP485" t="n">
        <v>323</v>
      </c>
      <c r="JQ485" t="n">
        <v>477</v>
      </c>
      <c r="JR485" t="n">
        <v>-154</v>
      </c>
      <c r="JS485" t="n">
        <v>0.40375</v>
      </c>
      <c r="JT485" t="n">
        <v>44.4444444444444</v>
      </c>
      <c r="JU485" t="n">
        <v>2.25</v>
      </c>
      <c r="JV485" t="n">
        <v>0.01875</v>
      </c>
      <c r="JW485" t="n">
        <v>18.75</v>
      </c>
      <c r="JX485" t="n">
        <v>0.01875</v>
      </c>
      <c r="JY485" t="n">
        <v>0.1925</v>
      </c>
      <c r="JZ485" t="n">
        <v>0.097402597402597</v>
      </c>
      <c r="KA485" t="n">
        <v>0.01875</v>
      </c>
      <c r="KB485" t="n">
        <v>44.4444444444444</v>
      </c>
      <c r="KC485" t="n">
        <v>8.555555555555561</v>
      </c>
      <c r="KD485" t="n">
        <v>2684</v>
      </c>
      <c r="KE485" t="n">
        <v>2832</v>
      </c>
      <c r="KF485" t="n">
        <v>-148</v>
      </c>
      <c r="KG485" t="n">
        <v>0.486584481508339</v>
      </c>
      <c r="KH485" t="n">
        <v>137.9</v>
      </c>
      <c r="KI485" t="n">
        <v>0.725163161711385</v>
      </c>
      <c r="KJ485" t="n">
        <v>0.000543872371284</v>
      </c>
      <c r="KK485" t="n">
        <v>0.543872371283539</v>
      </c>
      <c r="KL485" t="n">
        <v>0.000543872371284</v>
      </c>
      <c r="KM485" t="n">
        <v>0.026831036983321</v>
      </c>
      <c r="KN485" t="n">
        <v>0.02027027027027</v>
      </c>
      <c r="KO485" t="n">
        <v>0.000543872371284</v>
      </c>
      <c r="KP485" t="n">
        <v>137.9</v>
      </c>
      <c r="KQ485" t="n">
        <v>3.7</v>
      </c>
      <c r="KR485" t="n">
        <v>5610</v>
      </c>
      <c r="KS485" t="n">
        <v>5815</v>
      </c>
      <c r="KT485" t="n">
        <v>-205</v>
      </c>
      <c r="KU485" t="n">
        <v>0.491028446389497</v>
      </c>
      <c r="KV485" t="n">
        <v>190.416666666667</v>
      </c>
      <c r="KW485" t="n">
        <v>0.5251641137855581</v>
      </c>
      <c r="KX485" t="n">
        <v>0.00218818380744</v>
      </c>
      <c r="KY485" t="n">
        <v>2.18818380743982</v>
      </c>
      <c r="KZ485" t="n">
        <v>0.00218818380744</v>
      </c>
      <c r="LA485" t="n">
        <v>0.017943107221007</v>
      </c>
      <c r="LB485" t="n">
        <v>0.121951219512195</v>
      </c>
      <c r="LC485" t="n">
        <v>0.00218818380744</v>
      </c>
      <c r="LD485" t="n">
        <v>190.416666666667</v>
      </c>
      <c r="LE485" t="n">
        <v>3.41666666666667</v>
      </c>
      <c r="LF485" t="n">
        <v>7515</v>
      </c>
      <c r="LG485" t="n">
        <v>7478</v>
      </c>
      <c r="LH485" t="n">
        <v>37</v>
      </c>
      <c r="LI485" t="n">
        <v>0.501233909157607</v>
      </c>
      <c r="LJ485" t="n">
        <v>249.883333333333</v>
      </c>
      <c r="LK485" t="n">
        <v>0.400186753818449</v>
      </c>
      <c r="LL485" t="n">
        <v>0.000933769092243</v>
      </c>
      <c r="LM485" t="n">
        <v>0.933769092243047</v>
      </c>
      <c r="LN485" t="n">
        <v>0.000933769092243</v>
      </c>
      <c r="LO485" t="n">
        <v>0.002467818315214</v>
      </c>
      <c r="LP485" t="n">
        <v>0.378378378378378</v>
      </c>
      <c r="LQ485" t="n">
        <v>0.000933769092243</v>
      </c>
      <c r="LR485" t="n">
        <v>249.883333333333</v>
      </c>
      <c r="LS485" t="n">
        <v>0.616666666666667</v>
      </c>
      <c r="LT485" t="n">
        <v>0</v>
      </c>
      <c r="LU485" t="n">
        <v>1</v>
      </c>
      <c r="LV485" t="n">
        <v>121</v>
      </c>
      <c r="LW485" t="n">
        <v>0.15125</v>
      </c>
      <c r="LX485" t="n">
        <v>0.148760330578512</v>
      </c>
      <c r="LY485" t="n">
        <v>-2</v>
      </c>
      <c r="LZ485" t="n">
        <v>1.6</v>
      </c>
      <c r="MA485" t="n">
        <v>-2.16666666666667</v>
      </c>
      <c r="MB485" t="n">
        <v>1.71666666666667</v>
      </c>
      <c r="MC485" t="n">
        <v>11.1175536877498</v>
      </c>
      <c r="MD485" t="n">
        <v>13.7709839880816</v>
      </c>
      <c r="ME485" t="n">
        <v>17.5671726682342</v>
      </c>
      <c r="MF485" t="n">
        <v>-35</v>
      </c>
      <c r="MG485" t="n">
        <v>32</v>
      </c>
      <c r="MH485" t="n">
        <v>0.366666666666667</v>
      </c>
      <c r="MI485" t="n">
        <v>-0.047436963765957</v>
      </c>
      <c r="MJ485" t="n">
        <v>-1.56363636363636</v>
      </c>
      <c r="MK485" t="n">
        <v>-0.467805356267228</v>
      </c>
      <c r="ML485" t="n">
        <v>6.41292357987942</v>
      </c>
      <c r="MM485" t="n">
        <v>-3</v>
      </c>
      <c r="MN485" t="n">
        <v>15</v>
      </c>
      <c r="MO485" t="n">
        <v>-20</v>
      </c>
      <c r="MP485" t="n">
        <v>-2</v>
      </c>
      <c r="MQ485" t="n">
        <v>9</v>
      </c>
      <c r="MR485" t="n">
        <v>2</v>
      </c>
      <c r="MS485" t="n">
        <v>-26</v>
      </c>
      <c r="MT485" t="n">
        <v>23</v>
      </c>
      <c r="MU485" t="n">
        <v>-18</v>
      </c>
      <c r="MV485" t="n">
        <v>2838.6</v>
      </c>
      <c r="MW485" t="n">
        <v>3843.5</v>
      </c>
      <c r="MX485" t="n">
        <v>2584.26666666667</v>
      </c>
      <c r="MY485" t="n">
        <v>2231.28333333333</v>
      </c>
      <c r="MZ485" t="n">
        <v>485.650738700149</v>
      </c>
      <c r="NA485" t="n">
        <v>2973.44514830861</v>
      </c>
      <c r="NB485" t="n">
        <v>1976.45664314253</v>
      </c>
      <c r="NC485" t="n">
        <v>1043</v>
      </c>
      <c r="ND485" t="n">
        <v>12650</v>
      </c>
      <c r="NE485" t="n">
        <v>0.55</v>
      </c>
      <c r="NF485" t="n">
        <v>-0.251089073159537</v>
      </c>
      <c r="NG485" t="n">
        <v>-87.9939393939394</v>
      </c>
      <c r="NH485" t="n">
        <v>3325.8026811104</v>
      </c>
      <c r="NI485" t="n">
        <v>0.627818364528731</v>
      </c>
      <c r="NJ485" t="n">
        <v>2088</v>
      </c>
      <c r="NK485" t="n">
        <v>2628</v>
      </c>
      <c r="NL485" t="n">
        <v>3034</v>
      </c>
      <c r="NM485" t="n">
        <v>2875</v>
      </c>
      <c r="NN485" t="n">
        <v>12650</v>
      </c>
      <c r="NO485" t="n">
        <v>3150</v>
      </c>
      <c r="NP485" t="n">
        <v>2147</v>
      </c>
      <c r="NQ485" t="n">
        <v>2595</v>
      </c>
      <c r="NR485" t="n">
        <v>2861</v>
      </c>
      <c r="NS485" t="n">
        <v>38.2</v>
      </c>
      <c r="NT485" t="n">
        <v>-35.1</v>
      </c>
      <c r="NU485" t="n">
        <v>-42.3333333333333</v>
      </c>
      <c r="NV485" t="n">
        <v>-4.88333333333333</v>
      </c>
      <c r="NW485" t="n">
        <v>137.649409733569</v>
      </c>
      <c r="NX485" t="n">
        <v>145.201549578508</v>
      </c>
      <c r="NY485" t="n">
        <v>165.29293861371</v>
      </c>
      <c r="NZ485" t="n">
        <v>-437</v>
      </c>
      <c r="OA485" t="n">
        <v>302</v>
      </c>
      <c r="OB485" t="n">
        <v>0.316666666666667</v>
      </c>
      <c r="OC485" t="n">
        <v>-0.336775830434959</v>
      </c>
      <c r="OD485" t="n">
        <v>15.2909090909091</v>
      </c>
      <c r="OE485" t="n">
        <v>-20.723554315717</v>
      </c>
      <c r="OF485" t="n">
        <v>4.72891852946651</v>
      </c>
      <c r="OG485" t="n">
        <v>-98</v>
      </c>
      <c r="OH485" t="n">
        <v>104</v>
      </c>
      <c r="OI485" t="n">
        <v>-132</v>
      </c>
      <c r="OJ485" t="n">
        <v>75</v>
      </c>
      <c r="OK485" t="n">
        <v>50</v>
      </c>
      <c r="OL485" t="n">
        <v>-44</v>
      </c>
      <c r="OM485" t="n">
        <v>-133</v>
      </c>
      <c r="ON485" t="n">
        <v>161</v>
      </c>
      <c r="OO485" t="n">
        <v>-359</v>
      </c>
      <c r="OP485" t="n">
        <v>-17</v>
      </c>
      <c r="OQ485" t="n">
        <v>-36</v>
      </c>
      <c r="OR485" t="n">
        <v>-10</v>
      </c>
      <c r="OS485" t="n">
        <v>-17</v>
      </c>
      <c r="OT485" t="n">
        <v>-23</v>
      </c>
      <c r="OU485" t="n">
        <v>-1</v>
      </c>
      <c r="OV485" t="n">
        <v>-40</v>
      </c>
      <c r="OW485" t="n">
        <v>-48</v>
      </c>
      <c r="OX485" t="n">
        <v>-19</v>
      </c>
      <c r="OY485" t="n">
        <v>-17</v>
      </c>
      <c r="OZ485" t="n">
        <v>-23</v>
      </c>
      <c r="PA485" t="n">
        <v>-1</v>
      </c>
      <c r="PB485" t="n">
        <v>-40</v>
      </c>
      <c r="PC485" t="n">
        <v>-65</v>
      </c>
      <c r="PD485" t="n">
        <v>-32</v>
      </c>
      <c r="PE485" t="n">
        <v>-17</v>
      </c>
      <c r="PF485" t="n">
        <v>-23</v>
      </c>
      <c r="PG485" t="n">
        <v>-1</v>
      </c>
      <c r="PH485" t="n">
        <v>-110</v>
      </c>
      <c r="PI485" t="n">
        <v>-137</v>
      </c>
      <c r="PJ485" t="n">
        <v>4</v>
      </c>
      <c r="PK485" t="n">
        <v>8</v>
      </c>
      <c r="PL485" t="n">
        <v>-2</v>
      </c>
      <c r="PM485" t="n">
        <v>0</v>
      </c>
      <c r="PN485" t="n">
        <v>-45</v>
      </c>
      <c r="PO485" t="n">
        <v>-214</v>
      </c>
      <c r="PP485" t="n">
        <v>3</v>
      </c>
      <c r="PQ485" t="n">
        <v>-6</v>
      </c>
      <c r="PR485" t="n">
        <v>10</v>
      </c>
      <c r="PS485" t="n">
        <v>0</v>
      </c>
      <c r="PT485" t="n">
        <v>2</v>
      </c>
      <c r="PU485" t="n">
        <v>0</v>
      </c>
      <c r="PV485" t="n">
        <v>1</v>
      </c>
      <c r="PW485" t="n">
        <v>0</v>
      </c>
      <c r="PX485" t="n">
        <v>0</v>
      </c>
      <c r="PZ485" t="n">
        <v>0</v>
      </c>
      <c r="QA485" t="n">
        <v>0</v>
      </c>
      <c r="QB485" t="n">
        <v>0</v>
      </c>
      <c r="QC485" t="n">
        <v>0</v>
      </c>
    </row>
    <row r="486">
      <c r="A486" t="inlineStr">
        <is>
          <t>2025-03-12</t>
        </is>
      </c>
      <c r="B486" t="n">
        <v>19671.25</v>
      </c>
      <c r="C486" t="n">
        <v>19716.25</v>
      </c>
      <c r="D486" t="n">
        <v>180</v>
      </c>
      <c r="E486" t="n">
        <v>19609.52</v>
      </c>
      <c r="F486" t="n">
        <v>45</v>
      </c>
      <c r="G486" t="n">
        <v>861</v>
      </c>
      <c r="H486" t="n">
        <v>189</v>
      </c>
      <c r="I486" t="inlineStr">
        <is>
          <t>normal speed</t>
        </is>
      </c>
      <c r="J486" t="n">
        <v>3.78</v>
      </c>
      <c r="K486" t="n">
        <v>8</v>
      </c>
      <c r="L486" t="n">
        <v>19737.5</v>
      </c>
      <c r="M486" t="n">
        <v>19742.5</v>
      </c>
      <c r="N486" t="n">
        <v>19747.5</v>
      </c>
      <c r="O486" t="n">
        <v>20</v>
      </c>
      <c r="P486" t="n">
        <v>20</v>
      </c>
      <c r="Q486" t="n">
        <v>19747.5</v>
      </c>
      <c r="R486" s="4" t="n">
        <v>20</v>
      </c>
      <c r="S486" t="inlineStr">
        <is>
          <t>BUY</t>
        </is>
      </c>
      <c r="T486" t="inlineStr">
        <is>
          <t>SCALP_NORMAL</t>
        </is>
      </c>
      <c r="U486" t="n">
        <v>5</v>
      </c>
      <c r="V486" t="n">
        <v>20</v>
      </c>
      <c r="W486" t="n">
        <v>5</v>
      </c>
      <c r="X486" t="n">
        <v>15</v>
      </c>
      <c r="Y486" t="n">
        <v>1</v>
      </c>
      <c r="Z486" t="n">
        <v>8</v>
      </c>
      <c r="AA486" t="n">
        <v>20</v>
      </c>
      <c r="AB486" t="n">
        <v>20</v>
      </c>
      <c r="AC486" t="inlineStr">
        <is>
          <t>score-exporter-2026-06-23-v11-canonical-sync-guards</t>
        </is>
      </c>
      <c r="AD486" s="5" t="inlineStr">
        <is>
          <t>09:33:11</t>
        </is>
      </c>
      <c r="AE486" s="5" t="inlineStr">
        <is>
          <t>09:33:12</t>
        </is>
      </c>
      <c r="AF486" s="5" t="inlineStr">
        <is>
          <t>00:00</t>
        </is>
      </c>
      <c r="AG486" s="6" t="n">
        <v>11</v>
      </c>
      <c r="AH486" t="n">
        <v>2313</v>
      </c>
      <c r="AI486" t="n">
        <v>3226</v>
      </c>
      <c r="AJ486" t="inlineStr">
        <is>
          <t>SessionDeltaSum</t>
        </is>
      </c>
      <c r="AK486" t="n">
        <v>3245</v>
      </c>
      <c r="AL486" t="n">
        <v>3244</v>
      </c>
      <c r="AM486" t="n">
        <v>0.05</v>
      </c>
      <c r="AN486" t="inlineStr">
        <is>
          <t>Excelente</t>
        </is>
      </c>
      <c r="AO486" t="n">
        <v>17</v>
      </c>
      <c r="AP486" t="n">
        <v>2</v>
      </c>
      <c r="AQ486" t="n">
        <v>1</v>
      </c>
      <c r="AR486" t="n">
        <v>0</v>
      </c>
      <c r="AS486" t="n">
        <v>20</v>
      </c>
      <c r="AT486" t="n">
        <v>0.85</v>
      </c>
      <c r="AU486" t="n">
        <v>3</v>
      </c>
      <c r="AV486" t="n">
        <v>6</v>
      </c>
      <c r="AW486" t="inlineStr">
        <is>
          <t>Advertencia</t>
        </is>
      </c>
      <c r="AX486" t="inlineStr">
        <is>
          <t>FALSE</t>
        </is>
      </c>
      <c r="CI486" t="n">
        <v>2367</v>
      </c>
      <c r="CJ486" t="n">
        <v>39</v>
      </c>
      <c r="CK486" t="inlineStr">
        <is>
          <t>FALSE</t>
        </is>
      </c>
      <c r="CL486" t="n">
        <v>150</v>
      </c>
      <c r="CM486" t="inlineStr">
        <is>
          <t>TRUE</t>
        </is>
      </c>
      <c r="CN486" t="inlineStr">
        <is>
          <t>FALSE</t>
        </is>
      </c>
      <c r="CO486" t="n">
        <v>11.9151</v>
      </c>
      <c r="CP486" t="inlineStr">
        <is>
          <t>FALSE</t>
        </is>
      </c>
      <c r="CQ486" t="inlineStr">
        <is>
          <t>MarketTradeTime</t>
        </is>
      </c>
      <c r="CR486" t="inlineStr">
        <is>
          <t>TRUE</t>
        </is>
      </c>
      <c r="CS486" t="inlineStr">
        <is>
          <t>TRUE</t>
        </is>
      </c>
      <c r="CT486" t="inlineStr">
        <is>
          <t>TRUE</t>
        </is>
      </c>
      <c r="CU486" t="inlineStr">
        <is>
          <t>TRUE</t>
        </is>
      </c>
      <c r="CV486" t="inlineStr">
        <is>
          <t>TRUE</t>
        </is>
      </c>
      <c r="CW486" t="inlineStr">
        <is>
          <t>TRUE</t>
        </is>
      </c>
      <c r="CX486" t="inlineStr">
        <is>
          <t>TRUE</t>
        </is>
      </c>
      <c r="CY486" t="inlineStr">
        <is>
          <t>BREAKOUT</t>
        </is>
      </c>
      <c r="CZ486" t="inlineStr">
        <is>
          <t>TP</t>
        </is>
      </c>
      <c r="DA486" t="inlineStr">
        <is>
          <t>FALSE</t>
        </is>
      </c>
      <c r="DB486" t="inlineStr">
        <is>
          <t>FALSE</t>
        </is>
      </c>
      <c r="DC486" t="inlineStr">
        <is>
          <t>FALSE</t>
        </is>
      </c>
      <c r="DF486" t="n">
        <v>1</v>
      </c>
      <c r="DG486" t="inlineStr">
        <is>
          <t>FALSE</t>
        </is>
      </c>
      <c r="DH486" t="inlineStr">
        <is>
          <t>09:33:11.915</t>
        </is>
      </c>
      <c r="DI486" t="inlineStr">
        <is>
          <t>09:33:12.862</t>
        </is>
      </c>
      <c r="DJ486" t="n">
        <v>947.698</v>
      </c>
      <c r="DK486" t="inlineStr">
        <is>
          <t>TRUE</t>
        </is>
      </c>
      <c r="DL486" t="n">
        <v>20</v>
      </c>
      <c r="DM486" t="inlineStr">
        <is>
          <t>FALSE</t>
        </is>
      </c>
      <c r="DP486" t="n">
        <v>1</v>
      </c>
      <c r="DQ486" t="n">
        <v>18</v>
      </c>
      <c r="DR486" t="inlineStr">
        <is>
          <t>FALSE</t>
        </is>
      </c>
      <c r="DS486" t="inlineStr">
        <is>
          <t>normal speed</t>
        </is>
      </c>
      <c r="DT486" t="n">
        <v>5</v>
      </c>
      <c r="DU486" t="inlineStr">
        <is>
          <t>FALSE</t>
        </is>
      </c>
      <c r="DV486" t="inlineStr">
        <is>
          <t>FALSE</t>
        </is>
      </c>
      <c r="DW486" t="n">
        <v>1</v>
      </c>
      <c r="DX486" t="n">
        <v>0</v>
      </c>
      <c r="DY486" t="n">
        <v>1</v>
      </c>
      <c r="DZ486" t="n">
        <v>208</v>
      </c>
      <c r="EA486" t="n">
        <v>189</v>
      </c>
      <c r="EB486" t="inlineStr">
        <is>
          <t>TRUE</t>
        </is>
      </c>
      <c r="EC486" t="n">
        <v>20</v>
      </c>
      <c r="ED486" t="n">
        <v>101</v>
      </c>
      <c r="EE486" t="n">
        <v>0.198</v>
      </c>
      <c r="EF486" t="n">
        <v>0</v>
      </c>
      <c r="EG486" t="n">
        <v>0</v>
      </c>
      <c r="EH486" t="n">
        <v>0</v>
      </c>
      <c r="EI486" t="inlineStr">
        <is>
          <t>up</t>
        </is>
      </c>
      <c r="EJ486" t="inlineStr">
        <is>
          <t>traded</t>
        </is>
      </c>
      <c r="EK486" t="n">
        <v>19742.5</v>
      </c>
      <c r="EL486" t="n">
        <v>180</v>
      </c>
      <c r="EM486" t="n">
        <v>180</v>
      </c>
      <c r="EN486" t="n">
        <v>180</v>
      </c>
      <c r="EO486" t="n">
        <v>1620</v>
      </c>
      <c r="EP486" t="n">
        <v>3420</v>
      </c>
      <c r="EQ486" t="n">
        <v>573</v>
      </c>
      <c r="ER486" t="n">
        <v>0</v>
      </c>
      <c r="ES486" t="n">
        <v>3</v>
      </c>
      <c r="ET486" t="n">
        <v>3</v>
      </c>
      <c r="EU486" t="n">
        <v>1</v>
      </c>
      <c r="EV486" t="n">
        <v>0</v>
      </c>
      <c r="EW486" t="n">
        <v>0</v>
      </c>
      <c r="EX486" t="n">
        <v>0</v>
      </c>
      <c r="EY486" t="n">
        <v>36</v>
      </c>
      <c r="EZ486" t="n">
        <v>2</v>
      </c>
      <c r="FA486" t="n">
        <v>15</v>
      </c>
      <c r="FB486" t="n">
        <v>19</v>
      </c>
      <c r="FC486" t="n">
        <v>37</v>
      </c>
      <c r="FD486" t="n">
        <v>3951</v>
      </c>
      <c r="FE486" t="n">
        <v>0.666666666665697</v>
      </c>
      <c r="FF486" t="n">
        <v>1</v>
      </c>
      <c r="FG486" t="n">
        <v>36</v>
      </c>
      <c r="FH486" t="n">
        <v>0.009364717792964</v>
      </c>
      <c r="FI486" t="n">
        <v>19743.75</v>
      </c>
      <c r="FJ486" t="n">
        <v>19738.75</v>
      </c>
      <c r="FK486" t="n">
        <v>11</v>
      </c>
      <c r="FL486" t="n">
        <v>16</v>
      </c>
      <c r="FM486" t="n">
        <v>39</v>
      </c>
      <c r="FP486" t="n">
        <v>1</v>
      </c>
      <c r="FT486" t="n">
        <v>22</v>
      </c>
      <c r="FU486" t="n">
        <v>58</v>
      </c>
      <c r="FV486" t="n">
        <v>27.1881069285329</v>
      </c>
      <c r="FW486" t="n">
        <v>3</v>
      </c>
      <c r="FX486" t="n">
        <v>58</v>
      </c>
      <c r="FY486" t="n">
        <v>280</v>
      </c>
      <c r="FZ486" t="n">
        <v>45</v>
      </c>
      <c r="GA486" t="n">
        <v>434</v>
      </c>
      <c r="GB486" t="n">
        <v>3</v>
      </c>
      <c r="GC486" t="n">
        <v>58</v>
      </c>
      <c r="GD486" t="n">
        <v>257</v>
      </c>
      <c r="GE486" t="n">
        <v>67</v>
      </c>
      <c r="GF486" t="n">
        <v>412</v>
      </c>
      <c r="GG486" t="n">
        <v>11</v>
      </c>
      <c r="GH486" t="n">
        <v>16</v>
      </c>
      <c r="GK486" t="n">
        <v>11</v>
      </c>
      <c r="GL486" t="n">
        <v>6</v>
      </c>
      <c r="GM486" t="n">
        <v>7.4</v>
      </c>
      <c r="GN486" t="n">
        <v>876</v>
      </c>
      <c r="GO486" t="n">
        <v>3243</v>
      </c>
      <c r="GP486" t="n">
        <v>10041</v>
      </c>
      <c r="GQ486" t="n">
        <v>10041</v>
      </c>
      <c r="GR486" t="n">
        <v>2891.8</v>
      </c>
      <c r="GS486" t="n">
        <v>0.883333333333333</v>
      </c>
      <c r="GT486" t="n">
        <v>0.355799892545347</v>
      </c>
      <c r="GU486" t="n">
        <v>0.410766200881553</v>
      </c>
      <c r="GV486" t="n">
        <v>190</v>
      </c>
      <c r="GW486" t="n">
        <v>229</v>
      </c>
      <c r="GX486" t="n">
        <v>497</v>
      </c>
      <c r="GY486" t="n">
        <v>497</v>
      </c>
      <c r="GZ486" t="n">
        <v>307</v>
      </c>
      <c r="HA486" t="n">
        <v>-192</v>
      </c>
      <c r="HB486" t="n">
        <v>12.9090909090909</v>
      </c>
      <c r="HC486" t="n">
        <v>91.90000000000001</v>
      </c>
      <c r="HD486" t="n">
        <v>0.5213599790690751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190</v>
      </c>
      <c r="HP486" t="n">
        <v>876</v>
      </c>
      <c r="HQ486" t="n">
        <v>533</v>
      </c>
      <c r="HR486" t="n">
        <v>343</v>
      </c>
      <c r="HS486" t="n">
        <v>19743.75</v>
      </c>
      <c r="HT486" t="n">
        <v>4</v>
      </c>
      <c r="HU486" t="n">
        <v>0.21689497716895</v>
      </c>
      <c r="HV486" t="n">
        <v>10</v>
      </c>
      <c r="HW486" t="n">
        <v>4</v>
      </c>
      <c r="HX486" t="n">
        <v>15.9817351415734</v>
      </c>
      <c r="HY486" t="n">
        <v>48.4545454545455</v>
      </c>
      <c r="HZ486" t="n">
        <v>31.1818181818182</v>
      </c>
      <c r="IA486" t="n">
        <v>876</v>
      </c>
      <c r="IB486" t="n">
        <v>62.5714285714286</v>
      </c>
      <c r="ID486" t="n">
        <v>0.015981735159817</v>
      </c>
      <c r="IE486" t="n">
        <v>62.5714285714286</v>
      </c>
      <c r="IF486" t="n">
        <v>13.5714285714286</v>
      </c>
      <c r="IG486" t="n">
        <v>61</v>
      </c>
      <c r="IH486" t="n">
        <v>4</v>
      </c>
      <c r="II486" t="n">
        <v>10041</v>
      </c>
      <c r="IJ486" t="n">
        <v>497</v>
      </c>
      <c r="IK486" t="n">
        <v>0.60655737704918</v>
      </c>
      <c r="IL486" t="n">
        <v>0.049497062045613</v>
      </c>
      <c r="IM486" t="n">
        <v>14</v>
      </c>
      <c r="IN486" t="n">
        <v>23.6666666666667</v>
      </c>
      <c r="IO486" t="n">
        <v>25.9807621135332</v>
      </c>
      <c r="IP486" t="n">
        <v>7.48331477354788</v>
      </c>
      <c r="IQ486" t="n">
        <v>7.39339044161893</v>
      </c>
      <c r="IR486" t="n">
        <v>1</v>
      </c>
      <c r="IS486" t="n">
        <v>0</v>
      </c>
      <c r="IT486" t="n">
        <v>0</v>
      </c>
      <c r="IV486" t="n">
        <v>27.1881069285329</v>
      </c>
      <c r="IW486" t="n">
        <v>0</v>
      </c>
      <c r="IX486" t="n">
        <v>1</v>
      </c>
      <c r="IY486" t="n">
        <v>1</v>
      </c>
      <c r="IZ486" t="n">
        <v>0</v>
      </c>
      <c r="JA486" t="n">
        <v>257</v>
      </c>
      <c r="JB486" t="n">
        <v>67</v>
      </c>
      <c r="JC486" t="n">
        <v>412</v>
      </c>
      <c r="JD486" t="n">
        <v>0.011415525114155</v>
      </c>
      <c r="JE486" t="n">
        <v>0.052631578947368</v>
      </c>
      <c r="JF486" t="n">
        <v>62.5714285714286</v>
      </c>
      <c r="JG486" t="n">
        <v>13.5714285714286</v>
      </c>
      <c r="JH486" t="n">
        <v>0.21689497716895</v>
      </c>
      <c r="JI486" t="n">
        <v>0.184931506849315</v>
      </c>
      <c r="JJ486" t="n">
        <v>3.0365296803653</v>
      </c>
      <c r="JK486" t="n">
        <v>-456.5</v>
      </c>
      <c r="JL486" t="n">
        <v>117.7</v>
      </c>
      <c r="JM486" t="n">
        <v>0.355799892545347</v>
      </c>
      <c r="JN486" t="n">
        <v>1</v>
      </c>
      <c r="JO486" t="n">
        <v>-1</v>
      </c>
      <c r="JP486" t="n">
        <v>533</v>
      </c>
      <c r="JQ486" t="n">
        <v>343</v>
      </c>
      <c r="JR486" t="n">
        <v>190</v>
      </c>
      <c r="JS486" t="n">
        <v>0.6084474885844749</v>
      </c>
      <c r="JT486" t="n">
        <v>62.5714285714286</v>
      </c>
      <c r="JU486" t="n">
        <v>1.59817351598174</v>
      </c>
      <c r="JV486" t="n">
        <v>0.011415525114155</v>
      </c>
      <c r="JW486" t="n">
        <v>11.4155251141553</v>
      </c>
      <c r="JX486" t="n">
        <v>0.011415525114155</v>
      </c>
      <c r="JY486" t="n">
        <v>0.21689497716895</v>
      </c>
      <c r="JZ486" t="n">
        <v>0.052631578947368</v>
      </c>
      <c r="KA486" t="n">
        <v>0.011415525114155</v>
      </c>
      <c r="KB486" t="n">
        <v>62.5714285714286</v>
      </c>
      <c r="KC486" t="n">
        <v>13.5714285714286</v>
      </c>
      <c r="KD486" t="n">
        <v>3275</v>
      </c>
      <c r="KE486" t="n">
        <v>2815</v>
      </c>
      <c r="KF486" t="n">
        <v>460</v>
      </c>
      <c r="KG486" t="n">
        <v>0.537766830870279</v>
      </c>
      <c r="KH486" t="n">
        <v>135.333333333333</v>
      </c>
      <c r="KI486" t="n">
        <v>0.738916256157635</v>
      </c>
      <c r="KJ486" t="n">
        <v>0.006568144499179</v>
      </c>
      <c r="KK486" t="n">
        <v>6.56814449917898</v>
      </c>
      <c r="KL486" t="n">
        <v>0.006568144499179</v>
      </c>
      <c r="KM486" t="n">
        <v>0.07553366174055801</v>
      </c>
      <c r="KN486" t="n">
        <v>0.08695652173913</v>
      </c>
      <c r="KO486" t="n">
        <v>0.006568144499179</v>
      </c>
      <c r="KP486" t="n">
        <v>135.333333333333</v>
      </c>
      <c r="KQ486" t="n">
        <v>10.2222222222222</v>
      </c>
      <c r="KR486" t="n">
        <v>5269</v>
      </c>
      <c r="KS486" t="n">
        <v>4772</v>
      </c>
      <c r="KT486" t="n">
        <v>497</v>
      </c>
      <c r="KU486" t="n">
        <v>0.5247485310228061</v>
      </c>
      <c r="KV486" t="n">
        <v>164.606557377049</v>
      </c>
      <c r="KW486" t="n">
        <v>0.607509212229858</v>
      </c>
      <c r="KX486" t="n">
        <v>0.003684891943034</v>
      </c>
      <c r="KY486" t="n">
        <v>3.68489194303356</v>
      </c>
      <c r="KZ486" t="n">
        <v>0.003684891943034</v>
      </c>
      <c r="LA486" t="n">
        <v>0.049497062045613</v>
      </c>
      <c r="LB486" t="n">
        <v>0.074446680080483</v>
      </c>
      <c r="LC486" t="n">
        <v>0.003684891943034</v>
      </c>
      <c r="LD486" t="n">
        <v>164.606557377049</v>
      </c>
      <c r="LE486" t="n">
        <v>8.147540983606561</v>
      </c>
      <c r="LF486" t="n">
        <v>5269</v>
      </c>
      <c r="LG486" t="n">
        <v>4772</v>
      </c>
      <c r="LH486" t="n">
        <v>497</v>
      </c>
      <c r="LI486" t="n">
        <v>0.5247485310228061</v>
      </c>
      <c r="LJ486" t="n">
        <v>164.606557377049</v>
      </c>
      <c r="LK486" t="n">
        <v>0.607509212229858</v>
      </c>
      <c r="LL486" t="n">
        <v>0.003684891943034</v>
      </c>
      <c r="LM486" t="n">
        <v>3.68489194303356</v>
      </c>
      <c r="LN486" t="n">
        <v>0.003684891943034</v>
      </c>
      <c r="LO486" t="n">
        <v>0.049497062045613</v>
      </c>
      <c r="LP486" t="n">
        <v>0.074446680080483</v>
      </c>
      <c r="LQ486" t="n">
        <v>0.003684891943034</v>
      </c>
      <c r="LR486" t="n">
        <v>164.606557377049</v>
      </c>
      <c r="LS486" t="n">
        <v>8.147540983606561</v>
      </c>
      <c r="LT486" t="n">
        <v>0</v>
      </c>
      <c r="LU486" t="n">
        <v>1</v>
      </c>
      <c r="LV486" t="n">
        <v>162</v>
      </c>
      <c r="LW486" t="n">
        <v>0.184931506849315</v>
      </c>
      <c r="LX486" t="n">
        <v>0.08641975308642</v>
      </c>
      <c r="LY486" t="n">
        <v>-0.8</v>
      </c>
      <c r="LZ486" t="n">
        <v>-3.4</v>
      </c>
      <c r="MA486" t="n">
        <v>-3.6</v>
      </c>
      <c r="MB486" t="n">
        <v>-1.81666666666667</v>
      </c>
      <c r="MC486" t="n">
        <v>15.2367975637927</v>
      </c>
      <c r="MD486" t="n">
        <v>16.5057565715722</v>
      </c>
      <c r="ME486" t="n">
        <v>15.8778671951452</v>
      </c>
      <c r="MF486" t="n">
        <v>-38</v>
      </c>
      <c r="MG486" t="n">
        <v>24</v>
      </c>
      <c r="MH486" t="n">
        <v>0.633333333333333</v>
      </c>
      <c r="MI486" t="n">
        <v>0.541634458476234</v>
      </c>
      <c r="MJ486" t="n">
        <v>1.85454545454545</v>
      </c>
      <c r="MK486" t="n">
        <v>-0.910166554523799</v>
      </c>
      <c r="ML486" t="n">
        <v>-5.49350003595332</v>
      </c>
      <c r="MM486" t="n">
        <v>5</v>
      </c>
      <c r="MN486" t="n">
        <v>23</v>
      </c>
      <c r="MO486" t="n">
        <v>0</v>
      </c>
      <c r="MP486" t="n">
        <v>-23</v>
      </c>
      <c r="MQ486" t="n">
        <v>9</v>
      </c>
      <c r="MR486" t="n">
        <v>-11</v>
      </c>
      <c r="MS486" t="n">
        <v>21</v>
      </c>
      <c r="MT486" t="n">
        <v>6</v>
      </c>
      <c r="MU486" t="n">
        <v>-36</v>
      </c>
      <c r="MV486" t="n">
        <v>3927.2</v>
      </c>
      <c r="MW486" t="n">
        <v>2891.8</v>
      </c>
      <c r="MX486" t="n">
        <v>1851.03333333333</v>
      </c>
      <c r="MY486" t="n">
        <v>1712.55</v>
      </c>
      <c r="MZ486" t="n">
        <v>2544.76878320998</v>
      </c>
      <c r="NA486" t="n">
        <v>2080.62475232801</v>
      </c>
      <c r="NB486" t="n">
        <v>1450.15970346564</v>
      </c>
      <c r="NC486" t="n">
        <v>715</v>
      </c>
      <c r="ND486" t="n">
        <v>8796</v>
      </c>
      <c r="NE486" t="n">
        <v>0.883333333333333</v>
      </c>
      <c r="NF486" t="n">
        <v>0.355799892545347</v>
      </c>
      <c r="NG486" t="n">
        <v>255.466666666667</v>
      </c>
      <c r="NH486" t="n">
        <v>2986.76312517406</v>
      </c>
      <c r="NI486" t="n">
        <v>0.792496726656907</v>
      </c>
      <c r="NJ486" t="n">
        <v>2367</v>
      </c>
      <c r="NK486" t="n">
        <v>2847</v>
      </c>
      <c r="NL486" t="n">
        <v>3951</v>
      </c>
      <c r="NM486" t="n">
        <v>8796</v>
      </c>
      <c r="NN486" t="n">
        <v>1563</v>
      </c>
      <c r="NO486" t="n">
        <v>1952</v>
      </c>
      <c r="NP486" t="n">
        <v>1418</v>
      </c>
      <c r="NQ486" t="n">
        <v>893</v>
      </c>
      <c r="NR486" t="n">
        <v>2551</v>
      </c>
      <c r="NS486" t="n">
        <v>-95.2</v>
      </c>
      <c r="NT486" t="n">
        <v>-80.40000000000001</v>
      </c>
      <c r="NU486" t="n">
        <v>-49.1</v>
      </c>
      <c r="NV486" t="n">
        <v>-17.75</v>
      </c>
      <c r="NW486" t="n">
        <v>317.919738298835</v>
      </c>
      <c r="NX486" t="n">
        <v>249.425820636116</v>
      </c>
      <c r="NY486" t="n">
        <v>168.981133069149</v>
      </c>
      <c r="NZ486" t="n">
        <v>-698</v>
      </c>
      <c r="OA486" t="n">
        <v>231</v>
      </c>
      <c r="OB486" t="n">
        <v>0.716666666666667</v>
      </c>
      <c r="OC486" t="n">
        <v>0.5213599790690751</v>
      </c>
      <c r="OD486" t="n">
        <v>12.9090909090909</v>
      </c>
      <c r="OE486" t="n">
        <v>-50.3965050248029</v>
      </c>
      <c r="OF486" t="n">
        <v>-0.7738631871556561</v>
      </c>
      <c r="OG486" t="n">
        <v>39</v>
      </c>
      <c r="OH486" t="n">
        <v>231</v>
      </c>
      <c r="OI486" t="n">
        <v>37</v>
      </c>
      <c r="OJ486" t="n">
        <v>-698</v>
      </c>
      <c r="OK486" t="n">
        <v>27</v>
      </c>
      <c r="OL486" t="n">
        <v>20</v>
      </c>
      <c r="OM486" t="n">
        <v>124</v>
      </c>
      <c r="ON486" t="n">
        <v>19</v>
      </c>
      <c r="OO486" t="n">
        <v>-413</v>
      </c>
      <c r="OP486" t="n">
        <v>41</v>
      </c>
      <c r="OQ486" t="n">
        <v>37</v>
      </c>
      <c r="OR486" t="n">
        <v>55</v>
      </c>
      <c r="OS486" t="n">
        <v>40</v>
      </c>
      <c r="OT486" t="n">
        <v>47</v>
      </c>
      <c r="OU486" t="n">
        <v>1</v>
      </c>
      <c r="OV486" t="n">
        <v>41</v>
      </c>
      <c r="OW486" t="n">
        <v>29</v>
      </c>
      <c r="OX486" t="n">
        <v>59</v>
      </c>
      <c r="OY486" t="n">
        <v>17</v>
      </c>
      <c r="OZ486" t="n">
        <v>20</v>
      </c>
      <c r="PA486" t="n">
        <v>1</v>
      </c>
      <c r="PB486" t="n">
        <v>29</v>
      </c>
      <c r="PC486" t="n">
        <v>14</v>
      </c>
      <c r="PD486" t="n">
        <v>53</v>
      </c>
      <c r="PE486" t="n">
        <v>18</v>
      </c>
      <c r="PF486" t="n">
        <v>1</v>
      </c>
      <c r="PG486" t="n">
        <v>1</v>
      </c>
      <c r="PH486" t="n">
        <v>227</v>
      </c>
      <c r="PI486" t="n">
        <v>52</v>
      </c>
      <c r="PJ486" t="n">
        <v>285</v>
      </c>
      <c r="PK486" t="n">
        <v>18</v>
      </c>
      <c r="PL486" t="n">
        <v>1</v>
      </c>
      <c r="PM486" t="n">
        <v>1</v>
      </c>
      <c r="PN486" t="n">
        <v>215</v>
      </c>
      <c r="PO486" t="n">
        <v>148</v>
      </c>
      <c r="PP486" t="n">
        <v>332</v>
      </c>
      <c r="PQ486" t="n">
        <v>150</v>
      </c>
      <c r="PR486" t="n">
        <v>50</v>
      </c>
      <c r="PS486" t="n">
        <v>1</v>
      </c>
      <c r="PT486" t="n">
        <v>0</v>
      </c>
      <c r="PU486" t="n">
        <v>0</v>
      </c>
      <c r="PV486" t="n">
        <v>1</v>
      </c>
      <c r="PW486" t="n">
        <v>0</v>
      </c>
      <c r="PX486" t="n">
        <v>0</v>
      </c>
      <c r="PZ486" t="n">
        <v>0</v>
      </c>
      <c r="QA486" t="n">
        <v>0</v>
      </c>
      <c r="QB486" t="n">
        <v>0</v>
      </c>
      <c r="QC486" t="n">
        <v>0</v>
      </c>
    </row>
    <row r="487">
      <c r="A487" t="inlineStr">
        <is>
          <t>2025-03-13</t>
        </is>
      </c>
      <c r="B487" t="n">
        <v>19528.75</v>
      </c>
      <c r="C487" t="n">
        <v>19577.5</v>
      </c>
      <c r="D487" t="n">
        <v>195</v>
      </c>
      <c r="E487" t="n">
        <v>19523.86</v>
      </c>
      <c r="F487" t="n">
        <v>105</v>
      </c>
      <c r="G487" t="n">
        <v>2209</v>
      </c>
      <c r="H487" t="n">
        <v>-287</v>
      </c>
      <c r="I487" t="inlineStr">
        <is>
          <t>normal speed</t>
        </is>
      </c>
      <c r="J487" t="n">
        <v>2.62</v>
      </c>
      <c r="K487" t="n">
        <v>8</v>
      </c>
      <c r="L487" t="n">
        <v>19517.5</v>
      </c>
      <c r="M487" t="n">
        <v>19502.5</v>
      </c>
      <c r="N487" t="n">
        <v>19487.5</v>
      </c>
      <c r="O487" t="n">
        <v>60</v>
      </c>
      <c r="P487" t="n">
        <v>60</v>
      </c>
      <c r="Q487" t="n">
        <v>19517.5</v>
      </c>
      <c r="R487" s="4" t="n">
        <v>-60</v>
      </c>
      <c r="S487" t="inlineStr">
        <is>
          <t>SELL</t>
        </is>
      </c>
      <c r="T487" t="inlineStr">
        <is>
          <t>SCALP_NORMAL</t>
        </is>
      </c>
      <c r="U487" t="n">
        <v>60</v>
      </c>
      <c r="V487" t="n">
        <v>25</v>
      </c>
      <c r="W487" t="n">
        <v>30</v>
      </c>
      <c r="X487" t="n">
        <v>20</v>
      </c>
      <c r="Y487" t="n">
        <v>56</v>
      </c>
      <c r="Z487" t="n">
        <v>29</v>
      </c>
      <c r="AA487" t="n">
        <v>43.0505</v>
      </c>
      <c r="AB487" t="n">
        <v>40</v>
      </c>
      <c r="AC487" t="inlineStr">
        <is>
          <t>score-exporter-2026-06-23-v11-canonical-sync-guards</t>
        </is>
      </c>
      <c r="AD487" s="5" t="inlineStr">
        <is>
          <t>09:36:40</t>
        </is>
      </c>
      <c r="AE487" s="5" t="inlineStr">
        <is>
          <t>09:37:28</t>
        </is>
      </c>
      <c r="AF487" s="5" t="inlineStr">
        <is>
          <t>00:48</t>
        </is>
      </c>
      <c r="AG487" s="6" t="n">
        <v>40</v>
      </c>
      <c r="AH487" t="n">
        <v>2316</v>
      </c>
      <c r="AI487" t="n">
        <v>-575</v>
      </c>
      <c r="AJ487" t="inlineStr">
        <is>
          <t>SessionDeltaSum</t>
        </is>
      </c>
      <c r="AK487" t="n">
        <v>-575</v>
      </c>
      <c r="AL487" t="n">
        <v>-286</v>
      </c>
      <c r="AM487" t="n">
        <v>0</v>
      </c>
      <c r="AN487" t="inlineStr">
        <is>
          <t>Excelente</t>
        </is>
      </c>
      <c r="AO487" t="n">
        <v>334</v>
      </c>
      <c r="AP487" t="n">
        <v>0</v>
      </c>
      <c r="AQ487" t="n">
        <v>0</v>
      </c>
      <c r="AR487" t="n">
        <v>0</v>
      </c>
      <c r="AS487" t="n">
        <v>334</v>
      </c>
      <c r="AT487" t="n">
        <v>1</v>
      </c>
      <c r="AU487" t="n">
        <v>0</v>
      </c>
      <c r="AV487" t="n">
        <v>0</v>
      </c>
      <c r="AW487" t="inlineStr">
        <is>
          <t>Excelente</t>
        </is>
      </c>
      <c r="AX487" t="inlineStr">
        <is>
          <t>FALSE</t>
        </is>
      </c>
      <c r="CI487" t="n">
        <v>2039</v>
      </c>
      <c r="CJ487" t="n">
        <v>-173</v>
      </c>
      <c r="CK487" t="inlineStr">
        <is>
          <t>TRUE</t>
        </is>
      </c>
      <c r="CL487" t="n">
        <v>-114</v>
      </c>
      <c r="CM487" t="inlineStr">
        <is>
          <t>TRUE</t>
        </is>
      </c>
      <c r="CN487" t="inlineStr">
        <is>
          <t>FALSE</t>
        </is>
      </c>
      <c r="CO487" t="n">
        <v>40.0201</v>
      </c>
      <c r="CP487" t="inlineStr">
        <is>
          <t>FALSE</t>
        </is>
      </c>
      <c r="CQ487" t="inlineStr">
        <is>
          <t>MarketTradeTime</t>
        </is>
      </c>
      <c r="CR487" t="inlineStr">
        <is>
          <t>TRUE</t>
        </is>
      </c>
      <c r="CS487" t="inlineStr">
        <is>
          <t>TRUE</t>
        </is>
      </c>
      <c r="CT487" t="inlineStr">
        <is>
          <t>TRUE</t>
        </is>
      </c>
      <c r="CU487" t="inlineStr">
        <is>
          <t>TRUE</t>
        </is>
      </c>
      <c r="CV487" t="inlineStr">
        <is>
          <t>TRUE</t>
        </is>
      </c>
      <c r="CW487" t="inlineStr">
        <is>
          <t>TRUE</t>
        </is>
      </c>
      <c r="CX487" t="inlineStr">
        <is>
          <t>TRUE</t>
        </is>
      </c>
      <c r="CY487" t="inlineStr">
        <is>
          <t>BREAKOUT</t>
        </is>
      </c>
      <c r="CZ487" t="inlineStr">
        <is>
          <t>SL</t>
        </is>
      </c>
      <c r="DA487" t="inlineStr">
        <is>
          <t>FALSE</t>
        </is>
      </c>
      <c r="DB487" t="inlineStr">
        <is>
          <t>FALSE</t>
        </is>
      </c>
      <c r="DC487" t="inlineStr">
        <is>
          <t>FALSE</t>
        </is>
      </c>
      <c r="DF487" t="n">
        <v>1</v>
      </c>
      <c r="DG487" t="inlineStr">
        <is>
          <t>FALSE</t>
        </is>
      </c>
      <c r="DH487" t="inlineStr">
        <is>
          <t>09:36:40.020</t>
        </is>
      </c>
      <c r="DI487" t="inlineStr">
        <is>
          <t>09:37:28.160</t>
        </is>
      </c>
      <c r="DJ487" t="n">
        <v>48140.576</v>
      </c>
      <c r="DK487" t="inlineStr">
        <is>
          <t>FALSE</t>
        </is>
      </c>
      <c r="DL487" t="n">
        <v>20</v>
      </c>
      <c r="DM487" t="inlineStr">
        <is>
          <t>FALSE</t>
        </is>
      </c>
      <c r="DP487" t="n">
        <v>1</v>
      </c>
      <c r="DQ487" t="n">
        <v>-62</v>
      </c>
      <c r="DR487" t="inlineStr">
        <is>
          <t>FALSE</t>
        </is>
      </c>
      <c r="DS487" t="inlineStr">
        <is>
          <t>normal speed</t>
        </is>
      </c>
      <c r="DT487" t="n">
        <v>5</v>
      </c>
      <c r="DU487" t="inlineStr">
        <is>
          <t>FALSE</t>
        </is>
      </c>
      <c r="DV487" t="inlineStr">
        <is>
          <t>FALSE</t>
        </is>
      </c>
      <c r="DW487" t="n">
        <v>0</v>
      </c>
      <c r="DX487" t="n">
        <v>1</v>
      </c>
      <c r="DY487" t="n">
        <v>1</v>
      </c>
      <c r="DZ487" t="n">
        <v>-287</v>
      </c>
      <c r="EA487" t="n">
        <v>-157</v>
      </c>
      <c r="EB487" t="inlineStr">
        <is>
          <t>TRUE</t>
        </is>
      </c>
      <c r="EC487" t="n">
        <v>348</v>
      </c>
      <c r="ED487" t="n">
        <v>925</v>
      </c>
      <c r="EE487" t="n">
        <v>0.3762</v>
      </c>
      <c r="EF487" t="n">
        <v>49.0966</v>
      </c>
      <c r="EG487" t="n">
        <v>29.926</v>
      </c>
      <c r="EH487" t="n">
        <v>14.9898</v>
      </c>
      <c r="EI487" t="inlineStr">
        <is>
          <t>down</t>
        </is>
      </c>
      <c r="EJ487" t="inlineStr">
        <is>
          <t>traded</t>
        </is>
      </c>
      <c r="EK487" t="n">
        <v>19502.5</v>
      </c>
      <c r="EL487" t="n">
        <v>360</v>
      </c>
      <c r="EM487" t="n">
        <v>360</v>
      </c>
      <c r="EN487" t="n">
        <v>360</v>
      </c>
      <c r="EO487" t="n">
        <v>1440</v>
      </c>
      <c r="EP487" t="n">
        <v>3240</v>
      </c>
      <c r="EQ487" t="n">
        <v>576</v>
      </c>
      <c r="ER487" t="n">
        <v>0</v>
      </c>
      <c r="ES487" t="n">
        <v>4</v>
      </c>
      <c r="ET487" t="n">
        <v>3</v>
      </c>
      <c r="EU487" t="n">
        <v>1</v>
      </c>
      <c r="EV487" t="n">
        <v>0</v>
      </c>
      <c r="EW487" t="n">
        <v>0</v>
      </c>
      <c r="EX487" t="n">
        <v>0</v>
      </c>
      <c r="EY487" t="n">
        <v>39</v>
      </c>
      <c r="EZ487" t="n">
        <v>26</v>
      </c>
      <c r="FA487" t="n">
        <v>2</v>
      </c>
      <c r="FB487" t="n">
        <v>11</v>
      </c>
      <c r="FC487" t="n">
        <v>44</v>
      </c>
      <c r="FD487" t="n">
        <v>3258</v>
      </c>
      <c r="FE487" t="n">
        <v>-5.6666666666657</v>
      </c>
      <c r="FF487" t="n">
        <v>1</v>
      </c>
      <c r="FG487" t="n">
        <v>39</v>
      </c>
      <c r="FH487" t="n">
        <v>0.013505217925107</v>
      </c>
      <c r="FI487" t="n">
        <v>19500</v>
      </c>
      <c r="FJ487" t="n">
        <v>19531.875</v>
      </c>
      <c r="FK487" t="n">
        <v>-38</v>
      </c>
      <c r="FL487" t="n">
        <v>-51</v>
      </c>
      <c r="FM487" t="n">
        <v>-17</v>
      </c>
      <c r="FN487" t="n">
        <v>-44</v>
      </c>
      <c r="FP487" t="n">
        <v>-1</v>
      </c>
      <c r="FT487" t="n">
        <v>-62</v>
      </c>
      <c r="FU487" t="n">
        <v>-23</v>
      </c>
      <c r="FV487" t="n">
        <v>-38.6991462913225</v>
      </c>
      <c r="FW487" t="n">
        <v>-62</v>
      </c>
      <c r="FX487" t="n">
        <v>-9</v>
      </c>
      <c r="FY487" t="n">
        <v>-88</v>
      </c>
      <c r="FZ487" t="n">
        <v>-223</v>
      </c>
      <c r="GA487" t="n">
        <v>83</v>
      </c>
      <c r="GB487" t="n">
        <v>-62</v>
      </c>
      <c r="GC487" t="n">
        <v>-9</v>
      </c>
      <c r="GD487" t="n">
        <v>-88</v>
      </c>
      <c r="GE487" t="n">
        <v>-203</v>
      </c>
      <c r="GF487" t="n">
        <v>64</v>
      </c>
      <c r="GG487" t="n">
        <v>38</v>
      </c>
      <c r="GH487" t="n">
        <v>51</v>
      </c>
      <c r="GI487" t="n">
        <v>44</v>
      </c>
      <c r="GK487" t="n">
        <v>-38</v>
      </c>
      <c r="GL487" t="n">
        <v>-25</v>
      </c>
      <c r="GM487" t="n">
        <v>-0.9</v>
      </c>
      <c r="GN487" t="n">
        <v>2210</v>
      </c>
      <c r="GO487" t="n">
        <v>4249</v>
      </c>
      <c r="GP487" t="n">
        <v>10487</v>
      </c>
      <c r="GQ487" t="n">
        <v>15993</v>
      </c>
      <c r="GR487" t="n">
        <v>2742.5</v>
      </c>
      <c r="GS487" t="n">
        <v>0.833333333333333</v>
      </c>
      <c r="GT487" t="n">
        <v>0.133123088659508</v>
      </c>
      <c r="GU487" t="n">
        <v>0.980370411445048</v>
      </c>
      <c r="GV487" t="n">
        <v>-286</v>
      </c>
      <c r="GW487" t="n">
        <v>-459</v>
      </c>
      <c r="GX487" t="n">
        <v>-579</v>
      </c>
      <c r="GY487" t="n">
        <v>-477</v>
      </c>
      <c r="GZ487" t="n">
        <v>-191</v>
      </c>
      <c r="HA487" t="n">
        <v>-311</v>
      </c>
      <c r="HB487" t="n">
        <v>-21.9454545454545</v>
      </c>
      <c r="HC487" t="n">
        <v>-35.9</v>
      </c>
      <c r="HD487" t="n">
        <v>-1.44071905841795</v>
      </c>
      <c r="HE487" t="n">
        <v>1</v>
      </c>
      <c r="HF487" t="n">
        <v>0</v>
      </c>
      <c r="HG487" t="n">
        <v>1</v>
      </c>
      <c r="HH487" t="n">
        <v>9.375</v>
      </c>
      <c r="HI487" t="n">
        <v>9.375</v>
      </c>
      <c r="HJ487" t="n">
        <v>1</v>
      </c>
      <c r="HK487" t="n">
        <v>1</v>
      </c>
      <c r="HL487" t="n">
        <v>75</v>
      </c>
      <c r="HM487" t="n">
        <v>0</v>
      </c>
      <c r="HN487" t="n">
        <v>0</v>
      </c>
      <c r="HO487" t="n">
        <v>-286</v>
      </c>
      <c r="HP487" t="n">
        <v>2210</v>
      </c>
      <c r="HQ487" t="n">
        <v>962</v>
      </c>
      <c r="HR487" t="n">
        <v>1248</v>
      </c>
      <c r="HS487" t="n">
        <v>19506.25</v>
      </c>
      <c r="HT487" t="n">
        <v>-20.5</v>
      </c>
      <c r="HU487" t="n">
        <v>-0.129411764705882</v>
      </c>
      <c r="HV487" t="n">
        <v>38</v>
      </c>
      <c r="HW487" t="n">
        <v>13</v>
      </c>
      <c r="HX487" t="n">
        <v>23.076923066481</v>
      </c>
      <c r="HY487" t="n">
        <v>24.6666666666667</v>
      </c>
      <c r="HZ487" t="n">
        <v>32</v>
      </c>
      <c r="IA487" t="n">
        <v>2210</v>
      </c>
      <c r="IB487" t="n">
        <v>43.3333333333333</v>
      </c>
      <c r="ID487" t="n">
        <v>0.023076923076923</v>
      </c>
      <c r="IE487" t="n">
        <v>43.3333333333333</v>
      </c>
      <c r="IF487" t="n">
        <v>-5.6078431372549</v>
      </c>
      <c r="IG487" t="n">
        <v>62</v>
      </c>
      <c r="IH487" t="n">
        <v>7</v>
      </c>
      <c r="II487" t="n">
        <v>15993</v>
      </c>
      <c r="IJ487" t="n">
        <v>-477</v>
      </c>
      <c r="IK487" t="n">
        <v>0.967741935483871</v>
      </c>
      <c r="IL487" t="n">
        <v>-0.029825548677546</v>
      </c>
      <c r="IM487" t="n">
        <v>51</v>
      </c>
      <c r="IN487" t="n">
        <v>36.2</v>
      </c>
      <c r="IO487" t="n">
        <v>58.7707410196605</v>
      </c>
      <c r="IP487" t="n">
        <v>23.3142779333943</v>
      </c>
      <c r="IQ487" t="n">
        <v>10.5821652898744</v>
      </c>
      <c r="IR487" t="n">
        <v>0</v>
      </c>
      <c r="IS487" t="n">
        <v>1</v>
      </c>
      <c r="IT487" t="n">
        <v>0</v>
      </c>
      <c r="IU487" t="n">
        <v>-8.800000000000001</v>
      </c>
      <c r="IV487" t="n">
        <v>-38.6991462913225</v>
      </c>
      <c r="IW487" t="n">
        <v>1</v>
      </c>
      <c r="IX487" t="n">
        <v>0</v>
      </c>
      <c r="IY487" t="n">
        <v>0</v>
      </c>
      <c r="IZ487" t="n">
        <v>0</v>
      </c>
      <c r="JA487" t="n">
        <v>-88</v>
      </c>
      <c r="JB487" t="n">
        <v>-203</v>
      </c>
      <c r="JC487" t="n">
        <v>64</v>
      </c>
      <c r="JD487" t="n">
        <v>0.017194570135747</v>
      </c>
      <c r="JE487" t="n">
        <v>0.132867132867133</v>
      </c>
      <c r="JF487" t="n">
        <v>43.3333333333333</v>
      </c>
      <c r="JG487" t="n">
        <v>-5.6078431372549</v>
      </c>
      <c r="JH487" t="n">
        <v>-0.129411764705882</v>
      </c>
      <c r="JI487" t="n">
        <v>0.044796380090498</v>
      </c>
      <c r="JJ487" t="n">
        <v>6.6</v>
      </c>
      <c r="JK487" t="n">
        <v>-26.2</v>
      </c>
      <c r="JL487" t="n">
        <v>-30.6</v>
      </c>
      <c r="JM487" t="n">
        <v>-0.133123088659508</v>
      </c>
      <c r="JN487" t="n">
        <v>0</v>
      </c>
      <c r="JO487" t="n">
        <v>-0</v>
      </c>
      <c r="JP487" t="n">
        <v>962</v>
      </c>
      <c r="JQ487" t="n">
        <v>1248</v>
      </c>
      <c r="JR487" t="n">
        <v>-286</v>
      </c>
      <c r="JS487" t="n">
        <v>0.435294117647059</v>
      </c>
      <c r="JT487" t="n">
        <v>43.3333333333333</v>
      </c>
      <c r="JU487" t="n">
        <v>2.30769230769231</v>
      </c>
      <c r="JV487" t="n">
        <v>0.017194570135747</v>
      </c>
      <c r="JW487" t="n">
        <v>17.1945701357466</v>
      </c>
      <c r="JX487" t="n">
        <v>0.017194570135747</v>
      </c>
      <c r="JY487" t="n">
        <v>0.129411764705882</v>
      </c>
      <c r="JZ487" t="n">
        <v>0.132867132867133</v>
      </c>
      <c r="KA487" t="n">
        <v>0.017194570135747</v>
      </c>
      <c r="KB487" t="n">
        <v>43.3333333333333</v>
      </c>
      <c r="KC487" t="n">
        <v>5.6078431372549</v>
      </c>
      <c r="KD487" t="n">
        <v>2978</v>
      </c>
      <c r="KE487" t="n">
        <v>3299</v>
      </c>
      <c r="KF487" t="n">
        <v>-321</v>
      </c>
      <c r="KG487" t="n">
        <v>0.474430460411024</v>
      </c>
      <c r="KH487" t="n">
        <v>112.089285714286</v>
      </c>
      <c r="KI487" t="n">
        <v>0.892145929584196</v>
      </c>
      <c r="KJ487" t="n">
        <v>0.002548988370241</v>
      </c>
      <c r="KK487" t="n">
        <v>2.54898837024056</v>
      </c>
      <c r="KL487" t="n">
        <v>0.002548988370241</v>
      </c>
      <c r="KM487" t="n">
        <v>0.051139079177951</v>
      </c>
      <c r="KN487" t="n">
        <v>0.049844236760125</v>
      </c>
      <c r="KO487" t="n">
        <v>0.002548988370241</v>
      </c>
      <c r="KP487" t="n">
        <v>112.089285714286</v>
      </c>
      <c r="KQ487" t="n">
        <v>5.73214285714286</v>
      </c>
      <c r="KR487" t="n">
        <v>4954</v>
      </c>
      <c r="KS487" t="n">
        <v>5533</v>
      </c>
      <c r="KT487" t="n">
        <v>-579</v>
      </c>
      <c r="KU487" t="n">
        <v>0.472394393058072</v>
      </c>
      <c r="KV487" t="n">
        <v>169.145161290323</v>
      </c>
      <c r="KW487" t="n">
        <v>0.591208162486888</v>
      </c>
      <c r="KX487" t="n">
        <v>0.004100314675312</v>
      </c>
      <c r="KY487" t="n">
        <v>4.10031467531229</v>
      </c>
      <c r="KZ487" t="n">
        <v>0.004100314675312</v>
      </c>
      <c r="LA487" t="n">
        <v>0.055211213883856</v>
      </c>
      <c r="LB487" t="n">
        <v>0.07426597582038</v>
      </c>
      <c r="LC487" t="n">
        <v>0.004100314675312</v>
      </c>
      <c r="LD487" t="n">
        <v>169.145161290323</v>
      </c>
      <c r="LE487" t="n">
        <v>9.338709677419351</v>
      </c>
      <c r="LF487" t="n">
        <v>7758</v>
      </c>
      <c r="LG487" t="n">
        <v>8235</v>
      </c>
      <c r="LH487" t="n">
        <v>-477</v>
      </c>
      <c r="LI487" t="n">
        <v>0.485087225661227</v>
      </c>
      <c r="LJ487" t="n">
        <v>257.951612903226</v>
      </c>
      <c r="LK487" t="n">
        <v>0.387669605452385</v>
      </c>
      <c r="LL487" t="n">
        <v>0.003751641343088</v>
      </c>
      <c r="LM487" t="n">
        <v>3.7516413430876</v>
      </c>
      <c r="LN487" t="n">
        <v>0.003751641343088</v>
      </c>
      <c r="LO487" t="n">
        <v>0.029825548677546</v>
      </c>
      <c r="LP487" t="n">
        <v>0.125786163522013</v>
      </c>
      <c r="LQ487" t="n">
        <v>0.003751641343088</v>
      </c>
      <c r="LR487" t="n">
        <v>257.951612903226</v>
      </c>
      <c r="LS487" t="n">
        <v>7.69354838709677</v>
      </c>
      <c r="LT487" t="n">
        <v>0</v>
      </c>
      <c r="LU487" t="n">
        <v>0</v>
      </c>
      <c r="LV487" t="n">
        <v>0</v>
      </c>
      <c r="LW487" t="n">
        <v>0.044796380090498</v>
      </c>
      <c r="LX487" t="n">
        <v>0.515151515151515</v>
      </c>
      <c r="LY487" t="n">
        <v>0.8</v>
      </c>
      <c r="LZ487" t="n">
        <v>-1.3</v>
      </c>
      <c r="MA487" t="n">
        <v>0.8</v>
      </c>
      <c r="MB487" t="n">
        <v>-0.466666666666667</v>
      </c>
      <c r="MC487" t="n">
        <v>20.0339711490258</v>
      </c>
      <c r="MD487" t="n">
        <v>14.7516100816148</v>
      </c>
      <c r="ME487" t="n">
        <v>13.9389143527512</v>
      </c>
      <c r="MF487" t="n">
        <v>-44</v>
      </c>
      <c r="MG487" t="n">
        <v>34</v>
      </c>
      <c r="MH487" t="n">
        <v>0.15</v>
      </c>
      <c r="MI487" t="n">
        <v>-0.990034062249347</v>
      </c>
      <c r="MJ487" t="n">
        <v>0.7333333333333329</v>
      </c>
      <c r="MK487" t="n">
        <v>0.350685205767856</v>
      </c>
      <c r="ML487" t="n">
        <v>-37.0702835083543</v>
      </c>
      <c r="MM487" t="n">
        <v>-13</v>
      </c>
      <c r="MN487" t="n">
        <v>34</v>
      </c>
      <c r="MO487" t="n">
        <v>-24</v>
      </c>
      <c r="MP487" t="n">
        <v>-3</v>
      </c>
      <c r="MQ487" t="n">
        <v>0</v>
      </c>
      <c r="MR487" t="n">
        <v>8</v>
      </c>
      <c r="MS487" t="n">
        <v>6</v>
      </c>
      <c r="MT487" t="n">
        <v>-28</v>
      </c>
      <c r="MU487" t="n">
        <v>-1</v>
      </c>
      <c r="MV487" t="n">
        <v>2105</v>
      </c>
      <c r="MW487" t="n">
        <v>2742.5</v>
      </c>
      <c r="MX487" t="n">
        <v>1845.46666666667</v>
      </c>
      <c r="MY487" t="n">
        <v>1371</v>
      </c>
      <c r="MZ487" t="n">
        <v>166.920340282423</v>
      </c>
      <c r="NA487" t="n">
        <v>1928.01764774081</v>
      </c>
      <c r="NB487" t="n">
        <v>1453.79239080261</v>
      </c>
      <c r="NC487" t="n">
        <v>704</v>
      </c>
      <c r="ND487" t="n">
        <v>8315</v>
      </c>
      <c r="NE487" t="n">
        <v>0.833333333333333</v>
      </c>
      <c r="NF487" t="n">
        <v>0.133123088659508</v>
      </c>
      <c r="NG487" t="n">
        <v>-68.5393939393939</v>
      </c>
      <c r="NH487" t="n">
        <v>2480.69931071689</v>
      </c>
      <c r="NI487" t="n">
        <v>0.821945647016267</v>
      </c>
      <c r="NJ487" t="n">
        <v>2039</v>
      </c>
      <c r="NK487" t="n">
        <v>2028</v>
      </c>
      <c r="NL487" t="n">
        <v>2338</v>
      </c>
      <c r="NM487" t="n">
        <v>1872</v>
      </c>
      <c r="NN487" t="n">
        <v>3258</v>
      </c>
      <c r="NO487" t="n">
        <v>3728</v>
      </c>
      <c r="NP487" t="n">
        <v>1248</v>
      </c>
      <c r="NQ487" t="n">
        <v>1554</v>
      </c>
      <c r="NR487" t="n">
        <v>835</v>
      </c>
      <c r="NS487" t="n">
        <v>-47</v>
      </c>
      <c r="NT487" t="n">
        <v>15.3</v>
      </c>
      <c r="NU487" t="n">
        <v>23.8666666666667</v>
      </c>
      <c r="NV487" t="n">
        <v>-9.266666666666669</v>
      </c>
      <c r="NW487" t="n">
        <v>140.86589367196</v>
      </c>
      <c r="NX487" t="n">
        <v>135.634103381119</v>
      </c>
      <c r="NY487" t="n">
        <v>136.644729946757</v>
      </c>
      <c r="NZ487" t="n">
        <v>-289</v>
      </c>
      <c r="OA487" t="n">
        <v>374</v>
      </c>
      <c r="OB487" t="n">
        <v>0.1</v>
      </c>
      <c r="OC487" t="n">
        <v>-1.44071905841795</v>
      </c>
      <c r="OD487" t="n">
        <v>-21.9454545454545</v>
      </c>
      <c r="OE487" t="n">
        <v>-6.17139395540848</v>
      </c>
      <c r="OF487" t="n">
        <v>28.0325646442302</v>
      </c>
      <c r="OG487" t="n">
        <v>-173</v>
      </c>
      <c r="OH487" t="n">
        <v>138</v>
      </c>
      <c r="OI487" t="n">
        <v>-240</v>
      </c>
      <c r="OJ487" t="n">
        <v>-18</v>
      </c>
      <c r="OK487" t="n">
        <v>44</v>
      </c>
      <c r="OL487" t="n">
        <v>182</v>
      </c>
      <c r="OM487" t="n">
        <v>84</v>
      </c>
      <c r="ON487" t="n">
        <v>-246</v>
      </c>
      <c r="OO487" t="n">
        <v>-25</v>
      </c>
      <c r="OP487" t="n">
        <v>-58</v>
      </c>
      <c r="OQ487" t="n">
        <v>-72</v>
      </c>
      <c r="OR487" t="n">
        <v>-50</v>
      </c>
      <c r="OS487" t="n">
        <v>-45</v>
      </c>
      <c r="OT487" t="n">
        <v>-40</v>
      </c>
      <c r="OU487" t="n">
        <v>-1</v>
      </c>
      <c r="OV487" t="n">
        <v>-57</v>
      </c>
      <c r="OW487" t="n">
        <v>-68</v>
      </c>
      <c r="OX487" t="n">
        <v>-52</v>
      </c>
      <c r="OY487" t="n">
        <v>-51</v>
      </c>
      <c r="OZ487" t="n">
        <v>-42</v>
      </c>
      <c r="PA487" t="n">
        <v>-1</v>
      </c>
      <c r="PB487" t="n">
        <v>-57</v>
      </c>
      <c r="PC487" t="n">
        <v>-63</v>
      </c>
      <c r="PD487" t="n">
        <v>-35</v>
      </c>
      <c r="PE487" t="n">
        <v>-37</v>
      </c>
      <c r="PF487" t="n">
        <v>-16</v>
      </c>
      <c r="PG487" t="n">
        <v>-1</v>
      </c>
      <c r="PH487" t="n">
        <v>-57</v>
      </c>
      <c r="PI487" t="n">
        <v>-74</v>
      </c>
      <c r="PJ487" t="n">
        <v>43</v>
      </c>
      <c r="PK487" t="n">
        <v>1</v>
      </c>
      <c r="PL487" t="n">
        <v>-8</v>
      </c>
      <c r="PM487" t="n">
        <v>0</v>
      </c>
      <c r="PN487" t="n">
        <v>-98</v>
      </c>
      <c r="PO487" t="n">
        <v>-170</v>
      </c>
      <c r="PP487" t="n">
        <v>-59</v>
      </c>
      <c r="PQ487" t="n">
        <v>-47</v>
      </c>
      <c r="PR487" t="n">
        <v>2</v>
      </c>
      <c r="PS487" t="n">
        <v>-1</v>
      </c>
      <c r="PT487" t="n">
        <v>0</v>
      </c>
      <c r="PU487" t="n">
        <v>0</v>
      </c>
      <c r="PV487" t="n">
        <v>1</v>
      </c>
      <c r="PW487" t="n">
        <v>0</v>
      </c>
      <c r="PX487" t="n">
        <v>0</v>
      </c>
      <c r="PZ487" t="n">
        <v>0</v>
      </c>
      <c r="QA487" t="n">
        <v>0</v>
      </c>
      <c r="QB487" t="n">
        <v>0</v>
      </c>
      <c r="QC487" t="n">
        <v>0</v>
      </c>
    </row>
    <row r="488">
      <c r="A488" t="inlineStr">
        <is>
          <t>2025-03-14</t>
        </is>
      </c>
      <c r="B488" t="n">
        <v>19451.25</v>
      </c>
      <c r="C488" t="n">
        <v>19490</v>
      </c>
      <c r="D488" t="n">
        <v>155</v>
      </c>
      <c r="E488" t="n">
        <v>19451.95</v>
      </c>
      <c r="F488" t="n">
        <v>55</v>
      </c>
      <c r="G488" t="n">
        <v>1687</v>
      </c>
      <c r="H488" t="n">
        <v>227</v>
      </c>
      <c r="I488" t="inlineStr">
        <is>
          <t>normal speed</t>
        </is>
      </c>
      <c r="J488" t="n">
        <v>2.39</v>
      </c>
      <c r="K488" t="n">
        <v>8</v>
      </c>
      <c r="L488" t="n">
        <v>19498.75</v>
      </c>
      <c r="M488" t="n">
        <v>19503.75</v>
      </c>
      <c r="N488" t="n">
        <v>19508.75</v>
      </c>
      <c r="O488" t="n">
        <v>20</v>
      </c>
      <c r="P488" t="n">
        <v>20</v>
      </c>
      <c r="Q488" t="n">
        <v>19498.75</v>
      </c>
      <c r="R488" s="4" t="n">
        <v>-20</v>
      </c>
      <c r="S488" t="inlineStr">
        <is>
          <t>BUY</t>
        </is>
      </c>
      <c r="T488" t="inlineStr">
        <is>
          <t>SCALP_NORMAL</t>
        </is>
      </c>
      <c r="U488" t="n">
        <v>20</v>
      </c>
      <c r="V488" t="n">
        <v>0</v>
      </c>
      <c r="W488" t="n">
        <v>15</v>
      </c>
      <c r="X488" t="n">
        <v>0</v>
      </c>
      <c r="Y488" t="n">
        <v>2</v>
      </c>
      <c r="Z488" t="n">
        <v>0</v>
      </c>
      <c r="AA488" t="n">
        <v>2602.811</v>
      </c>
      <c r="AB488" t="n">
        <v>0</v>
      </c>
      <c r="AC488" t="inlineStr">
        <is>
          <t>score-exporter-2026-06-23-v11-canonical-sync-guards</t>
        </is>
      </c>
      <c r="AD488" s="5" t="inlineStr">
        <is>
          <t>09:31:22</t>
        </is>
      </c>
      <c r="AE488" s="5" t="inlineStr">
        <is>
          <t>09:31:23</t>
        </is>
      </c>
      <c r="AF488" s="5" t="inlineStr">
        <is>
          <t>00:00</t>
        </is>
      </c>
      <c r="AG488" s="6" t="n">
        <v>22</v>
      </c>
      <c r="AH488" t="n">
        <v>2311</v>
      </c>
      <c r="AI488" t="n">
        <v>65</v>
      </c>
      <c r="AJ488" t="inlineStr">
        <is>
          <t>SessionDeltaSum</t>
        </is>
      </c>
      <c r="AK488" t="n">
        <v>65</v>
      </c>
      <c r="AL488" t="n">
        <v>42</v>
      </c>
      <c r="AM488" t="n">
        <v>0</v>
      </c>
      <c r="AN488" t="inlineStr">
        <is>
          <t>Excelente</t>
        </is>
      </c>
      <c r="AO488" t="n">
        <v>18</v>
      </c>
      <c r="AP488" t="n">
        <v>0</v>
      </c>
      <c r="AQ488" t="n">
        <v>0</v>
      </c>
      <c r="AR488" t="n">
        <v>0</v>
      </c>
      <c r="AS488" t="n">
        <v>18</v>
      </c>
      <c r="AT488" t="n">
        <v>1</v>
      </c>
      <c r="AU488" t="n">
        <v>0</v>
      </c>
      <c r="AV488" t="n">
        <v>0</v>
      </c>
      <c r="AW488" t="inlineStr">
        <is>
          <t>Excelente</t>
        </is>
      </c>
      <c r="AX488" t="inlineStr">
        <is>
          <t>FALSE</t>
        </is>
      </c>
      <c r="CI488" t="n">
        <v>3255</v>
      </c>
      <c r="CJ488" t="n">
        <v>249</v>
      </c>
      <c r="CK488" t="inlineStr">
        <is>
          <t>FALSE</t>
        </is>
      </c>
      <c r="CL488" t="n">
        <v>-22</v>
      </c>
      <c r="CM488" t="inlineStr">
        <is>
          <t>FALSE</t>
        </is>
      </c>
      <c r="CN488" t="inlineStr">
        <is>
          <t>FALSE</t>
        </is>
      </c>
      <c r="CO488" t="n">
        <v>22.9781</v>
      </c>
      <c r="CP488" t="inlineStr">
        <is>
          <t>FALSE</t>
        </is>
      </c>
      <c r="CQ488" t="inlineStr">
        <is>
          <t>MarketTradeTime</t>
        </is>
      </c>
      <c r="CR488" t="inlineStr">
        <is>
          <t>TRUE</t>
        </is>
      </c>
      <c r="CS488" t="inlineStr">
        <is>
          <t>TRUE</t>
        </is>
      </c>
      <c r="CT488" t="inlineStr">
        <is>
          <t>TRUE</t>
        </is>
      </c>
      <c r="CU488" t="inlineStr">
        <is>
          <t>TRUE</t>
        </is>
      </c>
      <c r="CV488" t="inlineStr">
        <is>
          <t>TRUE</t>
        </is>
      </c>
      <c r="CW488" t="inlineStr">
        <is>
          <t>TRUE</t>
        </is>
      </c>
      <c r="CX488" t="inlineStr">
        <is>
          <t>TRUE</t>
        </is>
      </c>
      <c r="CY488" t="inlineStr">
        <is>
          <t>BREAKOUT</t>
        </is>
      </c>
      <c r="CZ488" t="inlineStr">
        <is>
          <t>SL</t>
        </is>
      </c>
      <c r="DA488" t="inlineStr">
        <is>
          <t>FALSE</t>
        </is>
      </c>
      <c r="DB488" t="inlineStr">
        <is>
          <t>FALSE</t>
        </is>
      </c>
      <c r="DC488" t="inlineStr">
        <is>
          <t>FALSE</t>
        </is>
      </c>
      <c r="DF488" t="n">
        <v>1</v>
      </c>
      <c r="DG488" t="inlineStr">
        <is>
          <t>FALSE</t>
        </is>
      </c>
      <c r="DH488" t="inlineStr">
        <is>
          <t>09:31:22.978</t>
        </is>
      </c>
      <c r="DI488" t="inlineStr">
        <is>
          <t>09:31:23.553</t>
        </is>
      </c>
      <c r="DJ488" t="n">
        <v>575.236</v>
      </c>
      <c r="DK488" t="inlineStr">
        <is>
          <t>TRUE</t>
        </is>
      </c>
      <c r="DL488" t="n">
        <v>20</v>
      </c>
      <c r="DM488" t="inlineStr">
        <is>
          <t>FALSE</t>
        </is>
      </c>
      <c r="DP488" t="n">
        <v>1</v>
      </c>
      <c r="DQ488" t="n">
        <v>-22</v>
      </c>
      <c r="DR488" t="inlineStr">
        <is>
          <t>FALSE</t>
        </is>
      </c>
      <c r="DS488" t="inlineStr">
        <is>
          <t>normal speed</t>
        </is>
      </c>
      <c r="DT488" t="n">
        <v>5</v>
      </c>
      <c r="DU488" t="inlineStr">
        <is>
          <t>FALSE</t>
        </is>
      </c>
      <c r="DV488" t="inlineStr">
        <is>
          <t>FALSE</t>
        </is>
      </c>
      <c r="DW488" t="n">
        <v>1</v>
      </c>
      <c r="DX488" t="n">
        <v>0</v>
      </c>
      <c r="DY488" t="n">
        <v>1</v>
      </c>
      <c r="DZ488" t="n">
        <v>227</v>
      </c>
      <c r="EA488" t="n">
        <v>204</v>
      </c>
      <c r="EB488" t="inlineStr">
        <is>
          <t>TRUE</t>
        </is>
      </c>
      <c r="EC488" t="n">
        <v>17</v>
      </c>
      <c r="ED488" t="n">
        <v>60</v>
      </c>
      <c r="EE488" t="n">
        <v>0.2833</v>
      </c>
      <c r="EF488" t="n">
        <v>37.8128</v>
      </c>
      <c r="EG488" t="n">
        <v>0</v>
      </c>
      <c r="EH488" t="n">
        <v>0</v>
      </c>
      <c r="EI488" t="inlineStr">
        <is>
          <t>up</t>
        </is>
      </c>
      <c r="EJ488" t="inlineStr">
        <is>
          <t>traded</t>
        </is>
      </c>
      <c r="EK488" t="n">
        <v>19503.75</v>
      </c>
      <c r="EL488" t="n">
        <v>60</v>
      </c>
      <c r="EM488" t="n">
        <v>60</v>
      </c>
      <c r="EN488" t="n">
        <v>60</v>
      </c>
      <c r="EO488" t="n">
        <v>1740</v>
      </c>
      <c r="EP488" t="n">
        <v>3540</v>
      </c>
      <c r="EQ488" t="n">
        <v>571</v>
      </c>
      <c r="ER488" t="n">
        <v>0</v>
      </c>
      <c r="ES488" t="n">
        <v>5</v>
      </c>
      <c r="ET488" t="n">
        <v>3</v>
      </c>
      <c r="EU488" t="n">
        <v>1</v>
      </c>
      <c r="EV488" t="n">
        <v>0</v>
      </c>
      <c r="EW488" t="n">
        <v>0</v>
      </c>
      <c r="EX488" t="n">
        <v>0</v>
      </c>
      <c r="EY488" t="n">
        <v>31</v>
      </c>
      <c r="EZ488" t="n">
        <v>17</v>
      </c>
      <c r="FA488" t="n">
        <v>3</v>
      </c>
      <c r="FB488" t="n">
        <v>11</v>
      </c>
      <c r="FC488" t="n">
        <v>249</v>
      </c>
      <c r="FD488" t="n">
        <v>3255</v>
      </c>
      <c r="FE488" t="n">
        <v>8.3333333333343</v>
      </c>
      <c r="FF488" t="n">
        <v>1</v>
      </c>
      <c r="FG488" t="n">
        <v>31</v>
      </c>
      <c r="FH488" t="n">
        <v>0.07649769585253501</v>
      </c>
      <c r="FI488" t="n">
        <v>19503.75</v>
      </c>
      <c r="FJ488" t="n">
        <v>19495</v>
      </c>
      <c r="FK488" t="n">
        <v>14</v>
      </c>
      <c r="FP488" t="n">
        <v>1</v>
      </c>
      <c r="FT488" t="n">
        <v>11</v>
      </c>
      <c r="FU488" t="n">
        <v>42</v>
      </c>
      <c r="FV488" t="n">
        <v>22.3333333333343</v>
      </c>
      <c r="FW488" t="n">
        <v>11</v>
      </c>
      <c r="FX488" t="n">
        <v>42</v>
      </c>
      <c r="FY488" t="n">
        <v>201</v>
      </c>
      <c r="FZ488" t="n">
        <v>-59</v>
      </c>
      <c r="GA488" t="n">
        <v>267</v>
      </c>
      <c r="GB488" t="n">
        <v>11</v>
      </c>
      <c r="GC488" t="n">
        <v>42</v>
      </c>
      <c r="GD488" t="n">
        <v>201</v>
      </c>
      <c r="GE488" t="n">
        <v>-32</v>
      </c>
      <c r="GF488" t="n">
        <v>251</v>
      </c>
      <c r="GG488" t="n">
        <v>14</v>
      </c>
      <c r="GK488" t="n">
        <v>14</v>
      </c>
      <c r="GM488" t="n">
        <v>0.1</v>
      </c>
      <c r="GN488" t="n">
        <v>1683</v>
      </c>
      <c r="GO488" t="n">
        <v>4938</v>
      </c>
      <c r="GP488" t="n">
        <v>4938</v>
      </c>
      <c r="GQ488" t="n">
        <v>4938</v>
      </c>
      <c r="GR488" t="n">
        <v>2632.2</v>
      </c>
      <c r="GS488" t="n">
        <v>0.9833333333333329</v>
      </c>
      <c r="GT488" t="n">
        <v>1.06207896158007</v>
      </c>
      <c r="GU488" t="n">
        <v>0.928654196325112</v>
      </c>
      <c r="GV488" t="n">
        <v>223</v>
      </c>
      <c r="GW488" t="n">
        <v>472</v>
      </c>
      <c r="GX488" t="n">
        <v>472</v>
      </c>
      <c r="GY488" t="n">
        <v>472</v>
      </c>
      <c r="GZ488" t="n">
        <v>249</v>
      </c>
      <c r="HA488" t="n">
        <v>325</v>
      </c>
      <c r="HB488" t="n">
        <v>4.53333333333333</v>
      </c>
      <c r="HC488" t="n">
        <v>50.9</v>
      </c>
      <c r="HD488" t="n">
        <v>2.29269058524912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223</v>
      </c>
      <c r="HP488" t="n">
        <v>1683</v>
      </c>
      <c r="HQ488" t="n">
        <v>953</v>
      </c>
      <c r="HR488" t="n">
        <v>730</v>
      </c>
      <c r="HS488" t="n">
        <v>19497.5</v>
      </c>
      <c r="HT488" t="n">
        <v>2</v>
      </c>
      <c r="HU488" t="n">
        <v>0.132501485442662</v>
      </c>
      <c r="HV488" t="n">
        <v>14</v>
      </c>
      <c r="HW488" t="n">
        <v>4</v>
      </c>
      <c r="HX488" t="n">
        <v>10.6951871594206</v>
      </c>
      <c r="HY488" t="n">
        <v>63.5333333333333</v>
      </c>
      <c r="HZ488" t="n">
        <v>48.6666666666667</v>
      </c>
      <c r="IA488" t="n">
        <v>1683</v>
      </c>
      <c r="IB488" t="n">
        <v>93.5</v>
      </c>
      <c r="ID488" t="n">
        <v>0.010695187165775</v>
      </c>
      <c r="IE488" t="n">
        <v>93.5</v>
      </c>
      <c r="IF488" t="n">
        <v>12.3888888888889</v>
      </c>
      <c r="IG488" t="n">
        <v>44</v>
      </c>
      <c r="IH488" t="n">
        <v>2</v>
      </c>
      <c r="II488" t="n">
        <v>4938</v>
      </c>
      <c r="IJ488" t="n">
        <v>472</v>
      </c>
      <c r="IK488" t="n">
        <v>0.704545454545455</v>
      </c>
      <c r="IL488" t="n">
        <v>0.095585257189145</v>
      </c>
      <c r="IM488" t="n">
        <v>18</v>
      </c>
      <c r="IN488" t="n">
        <v>18</v>
      </c>
      <c r="IO488" t="n">
        <v>14</v>
      </c>
      <c r="IQ488" t="n">
        <v>5.91044273581373</v>
      </c>
      <c r="IR488" t="n">
        <v>1</v>
      </c>
      <c r="IS488" t="n">
        <v>0</v>
      </c>
      <c r="IT488" t="n">
        <v>0</v>
      </c>
      <c r="IV488" t="n">
        <v>22.3333333333343</v>
      </c>
      <c r="IW488" t="n">
        <v>1</v>
      </c>
      <c r="IX488" t="n">
        <v>0</v>
      </c>
      <c r="IY488" t="n">
        <v>0</v>
      </c>
      <c r="IZ488" t="n">
        <v>0</v>
      </c>
      <c r="JA488" t="n">
        <v>201</v>
      </c>
      <c r="JB488" t="n">
        <v>-32</v>
      </c>
      <c r="JC488" t="n">
        <v>251</v>
      </c>
      <c r="JD488" t="n">
        <v>0.008318478906714</v>
      </c>
      <c r="JE488" t="n">
        <v>0.06278026905829601</v>
      </c>
      <c r="JF488" t="n">
        <v>93.5</v>
      </c>
      <c r="JG488" t="n">
        <v>12.3888888888889</v>
      </c>
      <c r="JH488" t="n">
        <v>0.132501485442662</v>
      </c>
      <c r="JI488" t="n">
        <v>0.161021984551396</v>
      </c>
      <c r="JJ488" t="n">
        <v>2.38502673796791</v>
      </c>
      <c r="JK488" t="n">
        <v>1201.9</v>
      </c>
      <c r="JL488" t="n">
        <v>40.9</v>
      </c>
      <c r="JM488" t="n">
        <v>1.06207896158007</v>
      </c>
      <c r="JN488" t="n">
        <v>0</v>
      </c>
      <c r="JO488" t="n">
        <v>-0</v>
      </c>
      <c r="JP488" t="n">
        <v>953</v>
      </c>
      <c r="JQ488" t="n">
        <v>730</v>
      </c>
      <c r="JR488" t="n">
        <v>223</v>
      </c>
      <c r="JS488" t="n">
        <v>0.566250742721331</v>
      </c>
      <c r="JT488" t="n">
        <v>93.5</v>
      </c>
      <c r="JU488" t="n">
        <v>1.06951871657754</v>
      </c>
      <c r="JV488" t="n">
        <v>0.008318478906714</v>
      </c>
      <c r="JW488" t="n">
        <v>8.3184789067142</v>
      </c>
      <c r="JX488" t="n">
        <v>0.008318478906714</v>
      </c>
      <c r="JY488" t="n">
        <v>0.132501485442662</v>
      </c>
      <c r="JZ488" t="n">
        <v>0.06278026905829601</v>
      </c>
      <c r="KA488" t="n">
        <v>0.008318478906714</v>
      </c>
      <c r="KB488" t="n">
        <v>93.5</v>
      </c>
      <c r="KC488" t="n">
        <v>12.3888888888889</v>
      </c>
      <c r="KD488" t="n">
        <v>2705</v>
      </c>
      <c r="KE488" t="n">
        <v>2233</v>
      </c>
      <c r="KF488" t="n">
        <v>472</v>
      </c>
      <c r="KG488" t="n">
        <v>0.547792628594573</v>
      </c>
      <c r="KH488" t="n">
        <v>112.227272727273</v>
      </c>
      <c r="KI488" t="n">
        <v>0.8910490076954229</v>
      </c>
      <c r="KJ488" t="n">
        <v>0.00627784528149</v>
      </c>
      <c r="KK488" t="n">
        <v>6.27784528149048</v>
      </c>
      <c r="KL488" t="n">
        <v>0.00627784528149</v>
      </c>
      <c r="KM488" t="n">
        <v>0.095585257189145</v>
      </c>
      <c r="KN488" t="n">
        <v>0.065677966101695</v>
      </c>
      <c r="KO488" t="n">
        <v>0.00627784528149</v>
      </c>
      <c r="KP488" t="n">
        <v>112.227272727273</v>
      </c>
      <c r="KQ488" t="n">
        <v>10.7272727272727</v>
      </c>
      <c r="KR488" t="n">
        <v>2705</v>
      </c>
      <c r="KS488" t="n">
        <v>2233</v>
      </c>
      <c r="KT488" t="n">
        <v>472</v>
      </c>
      <c r="KU488" t="n">
        <v>0.547792628594573</v>
      </c>
      <c r="KV488" t="n">
        <v>112.227272727273</v>
      </c>
      <c r="KW488" t="n">
        <v>0.8910490076954229</v>
      </c>
      <c r="KX488" t="n">
        <v>0.00627784528149</v>
      </c>
      <c r="KY488" t="n">
        <v>6.27784528149048</v>
      </c>
      <c r="KZ488" t="n">
        <v>0.00627784528149</v>
      </c>
      <c r="LA488" t="n">
        <v>0.095585257189145</v>
      </c>
      <c r="LB488" t="n">
        <v>0.065677966101695</v>
      </c>
      <c r="LC488" t="n">
        <v>0.00627784528149</v>
      </c>
      <c r="LD488" t="n">
        <v>112.227272727273</v>
      </c>
      <c r="LE488" t="n">
        <v>10.7272727272727</v>
      </c>
      <c r="LF488" t="n">
        <v>2705</v>
      </c>
      <c r="LG488" t="n">
        <v>2233</v>
      </c>
      <c r="LH488" t="n">
        <v>472</v>
      </c>
      <c r="LI488" t="n">
        <v>0.547792628594573</v>
      </c>
      <c r="LJ488" t="n">
        <v>112.227272727273</v>
      </c>
      <c r="LK488" t="n">
        <v>0.8910490076954229</v>
      </c>
      <c r="LL488" t="n">
        <v>0.00627784528149</v>
      </c>
      <c r="LM488" t="n">
        <v>6.27784528149048</v>
      </c>
      <c r="LN488" t="n">
        <v>0.00627784528149</v>
      </c>
      <c r="LO488" t="n">
        <v>0.095585257189145</v>
      </c>
      <c r="LP488" t="n">
        <v>0.065677966101695</v>
      </c>
      <c r="LQ488" t="n">
        <v>0.00627784528149</v>
      </c>
      <c r="LR488" t="n">
        <v>112.227272727273</v>
      </c>
      <c r="LS488" t="n">
        <v>10.7272727272727</v>
      </c>
      <c r="LT488" t="n">
        <v>0</v>
      </c>
      <c r="LU488" t="n">
        <v>2</v>
      </c>
      <c r="LV488" t="n">
        <v>519</v>
      </c>
      <c r="LW488" t="n">
        <v>0.161021984551396</v>
      </c>
      <c r="LX488" t="n">
        <v>0.066420664206642</v>
      </c>
      <c r="LY488" t="n">
        <v>4.2</v>
      </c>
      <c r="LZ488" t="n">
        <v>3.4</v>
      </c>
      <c r="MA488" t="n">
        <v>0.233333333333333</v>
      </c>
      <c r="MB488" t="n">
        <v>-1.61666666666667</v>
      </c>
      <c r="MC488" t="n">
        <v>6.85273667960473</v>
      </c>
      <c r="MD488" t="n">
        <v>9.32952303175248</v>
      </c>
      <c r="ME488" t="n">
        <v>11.4271120099914</v>
      </c>
      <c r="MF488" t="n">
        <v>-22</v>
      </c>
      <c r="MG488" t="n">
        <v>22</v>
      </c>
      <c r="MH488" t="n">
        <v>0.633333333333333</v>
      </c>
      <c r="MI488" t="n">
        <v>-0.020419274190129</v>
      </c>
      <c r="MJ488" t="n">
        <v>0.484848484848485</v>
      </c>
      <c r="MK488" t="n">
        <v>3.10228983046403</v>
      </c>
      <c r="ML488" t="n">
        <v>0</v>
      </c>
      <c r="MM488" t="n">
        <v>0</v>
      </c>
      <c r="MN488" t="n">
        <v>15</v>
      </c>
      <c r="MO488" t="n">
        <v>1</v>
      </c>
      <c r="MP488" t="n">
        <v>-4</v>
      </c>
      <c r="MQ488" t="n">
        <v>1</v>
      </c>
      <c r="MR488" t="n">
        <v>-15</v>
      </c>
      <c r="MS488" t="n">
        <v>22</v>
      </c>
      <c r="MT488" t="n">
        <v>-15</v>
      </c>
      <c r="MU488" t="n">
        <v>8</v>
      </c>
      <c r="MV488" t="n">
        <v>3512.4</v>
      </c>
      <c r="MW488" t="n">
        <v>2632.2</v>
      </c>
      <c r="MX488" t="n">
        <v>1547.13333333333</v>
      </c>
      <c r="MY488" t="n">
        <v>1322.38333333333</v>
      </c>
      <c r="MZ488" t="n">
        <v>3147.0647022265</v>
      </c>
      <c r="NA488" t="n">
        <v>2410.97991696323</v>
      </c>
      <c r="NB488" t="n">
        <v>1608.04114237029</v>
      </c>
      <c r="NC488" t="n">
        <v>624</v>
      </c>
      <c r="ND488" t="n">
        <v>9644</v>
      </c>
      <c r="NE488" t="n">
        <v>0.9833333333333329</v>
      </c>
      <c r="NF488" t="n">
        <v>1.06207896158007</v>
      </c>
      <c r="NG488" t="n">
        <v>440.606060606061</v>
      </c>
      <c r="NH488" t="n">
        <v>3081.51538093393</v>
      </c>
      <c r="NI488" t="n">
        <v>1.05629847578872</v>
      </c>
      <c r="NJ488" t="n">
        <v>3255</v>
      </c>
      <c r="NK488" t="n">
        <v>9644</v>
      </c>
      <c r="NL488" t="n">
        <v>2008</v>
      </c>
      <c r="NM488" t="n">
        <v>1175</v>
      </c>
      <c r="NN488" t="n">
        <v>2298</v>
      </c>
      <c r="NO488" t="n">
        <v>1763</v>
      </c>
      <c r="NP488" t="n">
        <v>1512</v>
      </c>
      <c r="NQ488" t="n">
        <v>1374</v>
      </c>
      <c r="NR488" t="n">
        <v>1379</v>
      </c>
      <c r="NS488" t="n">
        <v>-18</v>
      </c>
      <c r="NT488" t="n">
        <v>-20.6</v>
      </c>
      <c r="NU488" t="n">
        <v>-29.6666666666667</v>
      </c>
      <c r="NV488" t="n">
        <v>-40.5833333333333</v>
      </c>
      <c r="NW488" t="n">
        <v>160.483020908755</v>
      </c>
      <c r="NX488" t="n">
        <v>148.309945721789</v>
      </c>
      <c r="NY488" t="n">
        <v>121.545693282632</v>
      </c>
      <c r="NZ488" t="n">
        <v>-210</v>
      </c>
      <c r="OA488" t="n">
        <v>249</v>
      </c>
      <c r="OB488" t="n">
        <v>1</v>
      </c>
      <c r="OC488" t="n">
        <v>2.29269058524912</v>
      </c>
      <c r="OD488" t="n">
        <v>4.53333333333333</v>
      </c>
      <c r="OE488" t="n">
        <v>-11.7545410978502</v>
      </c>
      <c r="OF488" t="n">
        <v>-21.1833025149353</v>
      </c>
      <c r="OG488" t="n">
        <v>249</v>
      </c>
      <c r="OH488" t="n">
        <v>-76</v>
      </c>
      <c r="OI488" t="n">
        <v>-210</v>
      </c>
      <c r="OJ488" t="n">
        <v>-119</v>
      </c>
      <c r="OK488" t="n">
        <v>-176</v>
      </c>
      <c r="OL488" t="n">
        <v>-203</v>
      </c>
      <c r="OM488" t="n">
        <v>170</v>
      </c>
      <c r="ON488" t="n">
        <v>-170</v>
      </c>
      <c r="OO488" t="n">
        <v>-1</v>
      </c>
      <c r="OP488" t="n">
        <v>22</v>
      </c>
      <c r="OQ488" t="n">
        <v>20</v>
      </c>
      <c r="OR488" t="n">
        <v>29</v>
      </c>
      <c r="OS488" t="n">
        <v>23</v>
      </c>
      <c r="OU488" t="n">
        <v>1</v>
      </c>
      <c r="OV488" t="n">
        <v>22</v>
      </c>
      <c r="OW488" t="n">
        <v>12</v>
      </c>
      <c r="OX488" t="n">
        <v>35</v>
      </c>
      <c r="OY488" t="n">
        <v>1</v>
      </c>
      <c r="OZ488" t="n">
        <v>5</v>
      </c>
      <c r="PA488" t="n">
        <v>1</v>
      </c>
      <c r="PB488" t="n">
        <v>3</v>
      </c>
      <c r="PC488" t="n">
        <v>-23</v>
      </c>
      <c r="PD488" t="n">
        <v>19</v>
      </c>
      <c r="PE488" t="n">
        <v>0</v>
      </c>
      <c r="PF488" t="n">
        <v>-4</v>
      </c>
      <c r="PG488" t="n">
        <v>0</v>
      </c>
      <c r="PH488" t="n">
        <v>44</v>
      </c>
      <c r="PI488" t="n">
        <v>24</v>
      </c>
      <c r="PJ488" t="n">
        <v>102</v>
      </c>
      <c r="PK488" t="n">
        <v>0</v>
      </c>
      <c r="PL488" t="n">
        <v>1</v>
      </c>
      <c r="PM488" t="n">
        <v>1</v>
      </c>
      <c r="PN488" t="n">
        <v>147</v>
      </c>
      <c r="PO488" t="n">
        <v>16</v>
      </c>
      <c r="PP488" t="n">
        <v>208</v>
      </c>
      <c r="PQ488" t="n">
        <v>3</v>
      </c>
      <c r="PR488" t="n">
        <v>-7</v>
      </c>
      <c r="PS488" t="n">
        <v>1</v>
      </c>
      <c r="PT488" t="n">
        <v>1</v>
      </c>
      <c r="PU488" t="n">
        <v>0</v>
      </c>
      <c r="PV488" t="n">
        <v>1</v>
      </c>
      <c r="PW488" t="n">
        <v>0</v>
      </c>
      <c r="PX488" t="n">
        <v>0</v>
      </c>
      <c r="PZ488" t="n">
        <v>0</v>
      </c>
      <c r="QA488" t="n">
        <v>0</v>
      </c>
      <c r="QB488" t="n">
        <v>0</v>
      </c>
      <c r="QC488" t="n">
        <v>0</v>
      </c>
    </row>
    <row r="489">
      <c r="A489" t="inlineStr">
        <is>
          <t>2025-03-17</t>
        </is>
      </c>
      <c r="B489" t="n">
        <v>19685</v>
      </c>
      <c r="C489" t="n">
        <v>19707.5</v>
      </c>
      <c r="D489" t="n">
        <v>90</v>
      </c>
      <c r="E489" t="n">
        <v>19672.59</v>
      </c>
      <c r="F489" t="n">
        <v>110</v>
      </c>
      <c r="G489" t="n">
        <v>2250</v>
      </c>
      <c r="H489" t="n">
        <v>424</v>
      </c>
      <c r="I489" t="inlineStr">
        <is>
          <t>normal speed</t>
        </is>
      </c>
      <c r="J489" t="n">
        <v>2.01</v>
      </c>
      <c r="K489" t="n">
        <v>8</v>
      </c>
      <c r="L489" t="n">
        <v>19740</v>
      </c>
      <c r="M489" t="n">
        <v>19745</v>
      </c>
      <c r="N489" t="n">
        <v>19750</v>
      </c>
      <c r="O489" t="n">
        <v>20</v>
      </c>
      <c r="P489" t="n">
        <v>20</v>
      </c>
      <c r="Q489" t="n">
        <v>19750</v>
      </c>
      <c r="R489" s="4" t="n">
        <v>20</v>
      </c>
      <c r="S489" t="inlineStr">
        <is>
          <t>BUY</t>
        </is>
      </c>
      <c r="T489" t="inlineStr">
        <is>
          <t>SCALP_NORMAL</t>
        </is>
      </c>
      <c r="U489" t="n">
        <v>0</v>
      </c>
      <c r="V489" t="n">
        <v>20</v>
      </c>
      <c r="W489" t="n">
        <v>0</v>
      </c>
      <c r="X489" t="n">
        <v>20</v>
      </c>
      <c r="Y489" t="n">
        <v>0</v>
      </c>
      <c r="Z489" t="n">
        <v>1</v>
      </c>
      <c r="AA489" t="n">
        <v>0</v>
      </c>
      <c r="AB489" t="n">
        <v>50000000</v>
      </c>
      <c r="AC489" t="inlineStr">
        <is>
          <t>score-exporter-2026-06-23-v11-canonical-sync-guards</t>
        </is>
      </c>
      <c r="AD489" s="5" t="inlineStr">
        <is>
          <t>09:32:54</t>
        </is>
      </c>
      <c r="AE489" s="5" t="inlineStr">
        <is>
          <t>09:32:54</t>
        </is>
      </c>
      <c r="AF489" s="5" t="inlineStr">
        <is>
          <t>00:00</t>
        </is>
      </c>
      <c r="AG489" s="6" t="n">
        <v>54</v>
      </c>
      <c r="AH489" t="n">
        <v>2312</v>
      </c>
      <c r="AI489" t="n">
        <v>1475</v>
      </c>
      <c r="AJ489" t="inlineStr">
        <is>
          <t>SessionDeltaSum</t>
        </is>
      </c>
      <c r="AK489" t="n">
        <v>1475</v>
      </c>
      <c r="AL489" t="n">
        <v>1475</v>
      </c>
      <c r="AM489" t="n">
        <v>0</v>
      </c>
      <c r="AN489" t="inlineStr">
        <is>
          <t>Excelente</t>
        </is>
      </c>
      <c r="AO489" t="n">
        <v>1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inlineStr">
        <is>
          <t>Excelente</t>
        </is>
      </c>
      <c r="AX489" t="inlineStr">
        <is>
          <t>FALSE</t>
        </is>
      </c>
      <c r="CI489" t="n">
        <v>2243</v>
      </c>
      <c r="CJ489" t="n">
        <v>-31</v>
      </c>
      <c r="CK489" t="inlineStr">
        <is>
          <t>TRUE</t>
        </is>
      </c>
      <c r="CL489" t="n">
        <v>455</v>
      </c>
      <c r="CM489" t="inlineStr">
        <is>
          <t>TRUE</t>
        </is>
      </c>
      <c r="CN489" t="inlineStr">
        <is>
          <t>FALSE</t>
        </is>
      </c>
      <c r="CO489" t="n">
        <v>54.7036</v>
      </c>
      <c r="CP489" t="inlineStr">
        <is>
          <t>FALSE</t>
        </is>
      </c>
      <c r="CQ489" t="inlineStr">
        <is>
          <t>MarketTradeTime</t>
        </is>
      </c>
      <c r="CR489" t="inlineStr">
        <is>
          <t>TRUE</t>
        </is>
      </c>
      <c r="CS489" t="inlineStr">
        <is>
          <t>TRUE</t>
        </is>
      </c>
      <c r="CT489" t="inlineStr">
        <is>
          <t>TRUE</t>
        </is>
      </c>
      <c r="CU489" t="inlineStr">
        <is>
          <t>TRUE</t>
        </is>
      </c>
      <c r="CV489" t="inlineStr">
        <is>
          <t>TRUE</t>
        </is>
      </c>
      <c r="CW489" t="inlineStr">
        <is>
          <t>TRUE</t>
        </is>
      </c>
      <c r="CX489" t="inlineStr">
        <is>
          <t>TRUE</t>
        </is>
      </c>
      <c r="CY489" t="inlineStr">
        <is>
          <t>BREAKOUT</t>
        </is>
      </c>
      <c r="CZ489" t="inlineStr">
        <is>
          <t>TP</t>
        </is>
      </c>
      <c r="DA489" t="inlineStr">
        <is>
          <t>FALSE</t>
        </is>
      </c>
      <c r="DB489" t="inlineStr">
        <is>
          <t>FALSE</t>
        </is>
      </c>
      <c r="DC489" t="inlineStr">
        <is>
          <t>FALSE</t>
        </is>
      </c>
      <c r="DF489" t="n">
        <v>1</v>
      </c>
      <c r="DG489" t="inlineStr">
        <is>
          <t>FALSE</t>
        </is>
      </c>
      <c r="DH489" t="inlineStr">
        <is>
          <t>09:32:54.703</t>
        </is>
      </c>
      <c r="DI489" t="inlineStr">
        <is>
          <t>09:32:54.703</t>
        </is>
      </c>
      <c r="DJ489" t="n">
        <v>0.077</v>
      </c>
      <c r="DK489" t="inlineStr">
        <is>
          <t>TRUE</t>
        </is>
      </c>
      <c r="DL489" t="n">
        <v>20</v>
      </c>
      <c r="DM489" t="inlineStr">
        <is>
          <t>TRUE</t>
        </is>
      </c>
      <c r="DP489" t="n">
        <v>1</v>
      </c>
      <c r="DQ489" t="n">
        <v>18</v>
      </c>
      <c r="DR489" t="inlineStr">
        <is>
          <t>FALSE</t>
        </is>
      </c>
      <c r="DS489" t="inlineStr">
        <is>
          <t>normal speed</t>
        </is>
      </c>
      <c r="DT489" t="n">
        <v>5</v>
      </c>
      <c r="DU489" t="inlineStr">
        <is>
          <t>FALSE</t>
        </is>
      </c>
      <c r="DV489" t="inlineStr">
        <is>
          <t>FALSE</t>
        </is>
      </c>
      <c r="DW489" t="n">
        <v>1</v>
      </c>
      <c r="DX489" t="n">
        <v>0</v>
      </c>
      <c r="DY489" t="n">
        <v>1</v>
      </c>
      <c r="DZ489" t="n">
        <v>424</v>
      </c>
      <c r="EA489" t="n">
        <v>424</v>
      </c>
      <c r="EB489" t="inlineStr">
        <is>
          <t>FALSE</t>
        </is>
      </c>
      <c r="EC489" t="n">
        <v>0</v>
      </c>
      <c r="ED489" t="n">
        <v>43</v>
      </c>
      <c r="EE489" t="n">
        <v>0</v>
      </c>
      <c r="EF489" t="n">
        <v>0</v>
      </c>
      <c r="EG489" t="n">
        <v>0</v>
      </c>
      <c r="EH489" t="n">
        <v>0</v>
      </c>
    </row>
    <row r="490">
      <c r="A490" t="inlineStr">
        <is>
          <t>2025-03-18</t>
        </is>
      </c>
      <c r="B490" t="n">
        <v>19858.75</v>
      </c>
      <c r="C490" t="n">
        <v>19901.25</v>
      </c>
      <c r="D490" t="n">
        <v>170</v>
      </c>
      <c r="E490" t="n">
        <v>19944.26</v>
      </c>
      <c r="F490" t="n">
        <v>60</v>
      </c>
      <c r="G490" t="n">
        <v>945</v>
      </c>
      <c r="H490" t="n">
        <v>-49</v>
      </c>
      <c r="I490" t="inlineStr">
        <is>
          <t>A+ speed</t>
        </is>
      </c>
      <c r="J490" t="n">
        <v>6.01</v>
      </c>
      <c r="K490" t="n">
        <v>8</v>
      </c>
      <c r="L490" t="n">
        <v>19845</v>
      </c>
      <c r="M490" t="n">
        <v>19830</v>
      </c>
      <c r="N490" t="n">
        <v>19822.5</v>
      </c>
      <c r="O490" t="n">
        <v>60</v>
      </c>
      <c r="P490" t="n">
        <v>30</v>
      </c>
      <c r="Q490" t="n">
        <v>19822.5</v>
      </c>
      <c r="R490" s="4" t="n">
        <v>30</v>
      </c>
      <c r="S490" t="inlineStr">
        <is>
          <t>SELL</t>
        </is>
      </c>
      <c r="T490" t="inlineStr">
        <is>
          <t>POTENTIAL_RUNNER</t>
        </is>
      </c>
      <c r="U490" t="n">
        <v>15</v>
      </c>
      <c r="V490" t="n">
        <v>30</v>
      </c>
      <c r="W490" t="n">
        <v>15</v>
      </c>
      <c r="X490" t="n">
        <v>20</v>
      </c>
      <c r="Y490" t="n">
        <v>3</v>
      </c>
      <c r="Z490" t="n">
        <v>9</v>
      </c>
      <c r="AA490" t="n">
        <v>2757.8599</v>
      </c>
      <c r="AB490" t="n">
        <v>2748.9142</v>
      </c>
      <c r="AC490" t="inlineStr">
        <is>
          <t>score-exporter-2026-06-23-v11-canonical-sync-guards</t>
        </is>
      </c>
      <c r="AD490" s="5" t="inlineStr">
        <is>
          <t>09:35:09</t>
        </is>
      </c>
      <c r="AE490" s="5" t="inlineStr">
        <is>
          <t>09:35:13</t>
        </is>
      </c>
      <c r="AF490" s="5" t="inlineStr">
        <is>
          <t>00:03</t>
        </is>
      </c>
      <c r="AG490" s="6" t="n">
        <v>9</v>
      </c>
      <c r="AH490" t="n">
        <v>2315</v>
      </c>
      <c r="AI490" t="n">
        <v>-847</v>
      </c>
      <c r="AJ490" t="inlineStr">
        <is>
          <t>SessionDeltaSum</t>
        </is>
      </c>
      <c r="AK490" t="n">
        <v>-858</v>
      </c>
      <c r="AL490" t="n">
        <v>-857</v>
      </c>
      <c r="AM490" t="n">
        <v>0.09</v>
      </c>
      <c r="AN490" t="inlineStr">
        <is>
          <t>Excelente</t>
        </is>
      </c>
      <c r="AO490" t="n">
        <v>13</v>
      </c>
      <c r="AP490" t="n">
        <v>0</v>
      </c>
      <c r="AQ490" t="n">
        <v>0</v>
      </c>
      <c r="AR490" t="n">
        <v>48</v>
      </c>
      <c r="AS490" t="n">
        <v>61</v>
      </c>
      <c r="AT490" t="n">
        <v>0.2131</v>
      </c>
      <c r="AU490" t="n">
        <v>1</v>
      </c>
      <c r="AV490" t="n">
        <v>2</v>
      </c>
      <c r="AW490" t="inlineStr">
        <is>
          <t>Riesgo de reversion</t>
        </is>
      </c>
      <c r="AX490" t="inlineStr">
        <is>
          <t>TRUE</t>
        </is>
      </c>
      <c r="AY490" t="inlineStr">
        <is>
          <t>09:35:10.020</t>
        </is>
      </c>
      <c r="AZ490" t="n">
        <v>0.0389</v>
      </c>
      <c r="BA490" t="inlineStr">
        <is>
          <t>CVD+SPEED</t>
        </is>
      </c>
      <c r="BB490" t="inlineStr">
        <is>
          <t>Riesgo de reversion</t>
        </is>
      </c>
      <c r="BC490" t="n">
        <v>8</v>
      </c>
      <c r="BD490" t="n">
        <v>5</v>
      </c>
      <c r="BE490" t="n">
        <v>437.3688</v>
      </c>
      <c r="BF490" t="n">
        <v>5</v>
      </c>
      <c r="BG490" t="n">
        <v>437.3688</v>
      </c>
      <c r="BH490" t="n">
        <v>-5</v>
      </c>
      <c r="BI490" t="n">
        <v>5</v>
      </c>
      <c r="BJ490" t="n">
        <v>10</v>
      </c>
      <c r="BK490" t="n">
        <v>0.17</v>
      </c>
      <c r="BL490" t="n">
        <v>55</v>
      </c>
      <c r="BM490" t="n">
        <v>35</v>
      </c>
      <c r="BN490" t="n">
        <v>0.0339</v>
      </c>
      <c r="BO490" t="n">
        <v>0.0114</v>
      </c>
      <c r="BP490" t="n">
        <v>1</v>
      </c>
      <c r="BQ490" t="n">
        <v>1</v>
      </c>
      <c r="BR490" t="inlineStr">
        <is>
          <t>Riesgo de reversion</t>
        </is>
      </c>
      <c r="BS490" t="n">
        <v>2</v>
      </c>
      <c r="BT490" t="n">
        <v>0</v>
      </c>
      <c r="BU490" t="n">
        <v>0</v>
      </c>
      <c r="BV490" t="n">
        <v>1</v>
      </c>
      <c r="BW490" t="n">
        <v>3</v>
      </c>
      <c r="BX490" t="n">
        <v>35</v>
      </c>
      <c r="BY490" t="n">
        <v>10</v>
      </c>
      <c r="BZ490" t="n">
        <v>-5</v>
      </c>
      <c r="CA490" t="n">
        <v>-10</v>
      </c>
      <c r="CB490" t="n">
        <v>-15</v>
      </c>
      <c r="CC490" t="n">
        <v>-5</v>
      </c>
      <c r="CD490" t="n">
        <v>-35</v>
      </c>
      <c r="CE490" t="n">
        <v>-40</v>
      </c>
      <c r="CF490" t="n">
        <v>-45</v>
      </c>
      <c r="CG490" t="n">
        <v>-35</v>
      </c>
      <c r="CH490" t="n">
        <v>-40</v>
      </c>
      <c r="CI490" t="n">
        <v>2225</v>
      </c>
      <c r="CJ490" t="n">
        <v>-255</v>
      </c>
      <c r="CK490" t="inlineStr">
        <is>
          <t>FALSE</t>
        </is>
      </c>
      <c r="CL490" t="n">
        <v>206</v>
      </c>
      <c r="CM490" t="inlineStr">
        <is>
          <t>FALSE</t>
        </is>
      </c>
      <c r="CN490" t="inlineStr">
        <is>
          <t>FALSE</t>
        </is>
      </c>
      <c r="CO490" t="n">
        <v>9.9817</v>
      </c>
      <c r="CP490" t="inlineStr">
        <is>
          <t>FALSE</t>
        </is>
      </c>
      <c r="CQ490" t="inlineStr">
        <is>
          <t>MarketTradeTime</t>
        </is>
      </c>
      <c r="CR490" t="inlineStr">
        <is>
          <t>TRUE</t>
        </is>
      </c>
      <c r="CS490" t="inlineStr">
        <is>
          <t>TRUE</t>
        </is>
      </c>
      <c r="CT490" t="inlineStr">
        <is>
          <t>TRUE</t>
        </is>
      </c>
      <c r="CU490" t="inlineStr">
        <is>
          <t>TRUE</t>
        </is>
      </c>
      <c r="CV490" t="inlineStr">
        <is>
          <t>TRUE</t>
        </is>
      </c>
      <c r="CW490" t="inlineStr">
        <is>
          <t>TRUE</t>
        </is>
      </c>
      <c r="CX490" t="inlineStr">
        <is>
          <t>TRUE</t>
        </is>
      </c>
      <c r="CY490" t="inlineStr">
        <is>
          <t>BREAKOUT</t>
        </is>
      </c>
      <c r="CZ490" t="inlineStr">
        <is>
          <t>TP</t>
        </is>
      </c>
      <c r="DA490" t="inlineStr">
        <is>
          <t>FALSE</t>
        </is>
      </c>
      <c r="DB490" t="inlineStr">
        <is>
          <t>FALSE</t>
        </is>
      </c>
      <c r="DC490" t="inlineStr">
        <is>
          <t>TRUE</t>
        </is>
      </c>
      <c r="DF490" t="n">
        <v>0</v>
      </c>
      <c r="DG490" t="inlineStr">
        <is>
          <t>FALSE</t>
        </is>
      </c>
      <c r="DH490" t="inlineStr">
        <is>
          <t>09:35:09.981</t>
        </is>
      </c>
      <c r="DI490" t="inlineStr">
        <is>
          <t>09:35:13.250</t>
        </is>
      </c>
      <c r="DJ490" t="n">
        <v>3268.621</v>
      </c>
      <c r="DK490" t="inlineStr">
        <is>
          <t>FALSE</t>
        </is>
      </c>
      <c r="DL490" t="n">
        <v>20</v>
      </c>
      <c r="DM490" t="inlineStr">
        <is>
          <t>FALSE</t>
        </is>
      </c>
      <c r="DN490" t="n">
        <v>3229.701</v>
      </c>
      <c r="DO490" t="inlineStr">
        <is>
          <t>FALSE</t>
        </is>
      </c>
      <c r="DP490" t="n">
        <v>1</v>
      </c>
      <c r="DQ490" t="n">
        <v>28</v>
      </c>
      <c r="DR490" t="inlineStr">
        <is>
          <t>FALSE</t>
        </is>
      </c>
      <c r="DS490" t="inlineStr">
        <is>
          <t>A+ speed</t>
        </is>
      </c>
      <c r="DT490" t="n">
        <v>5</v>
      </c>
      <c r="DU490" t="inlineStr">
        <is>
          <t>FALSE</t>
        </is>
      </c>
      <c r="DV490" t="inlineStr">
        <is>
          <t>FALSE</t>
        </is>
      </c>
      <c r="DW490" t="n">
        <v>0</v>
      </c>
      <c r="DX490" t="n">
        <v>0</v>
      </c>
      <c r="DY490" t="n">
        <v>0</v>
      </c>
      <c r="DZ490" t="n">
        <v>-60</v>
      </c>
      <c r="EA490" t="n">
        <v>-33</v>
      </c>
      <c r="EB490" t="inlineStr">
        <is>
          <t>TRUE</t>
        </is>
      </c>
      <c r="EC490" t="n">
        <v>62</v>
      </c>
      <c r="ED490" t="n">
        <v>204</v>
      </c>
      <c r="EE490" t="n">
        <v>0.3039</v>
      </c>
      <c r="EF490" t="n">
        <v>0</v>
      </c>
      <c r="EG490" t="n">
        <v>0</v>
      </c>
      <c r="EH490" t="n">
        <v>0</v>
      </c>
      <c r="EI490" t="inlineStr">
        <is>
          <t>down</t>
        </is>
      </c>
      <c r="EJ490" t="inlineStr">
        <is>
          <t>traded</t>
        </is>
      </c>
      <c r="EK490" t="n">
        <v>19830</v>
      </c>
      <c r="EL490" t="n">
        <v>300</v>
      </c>
      <c r="EM490" t="n">
        <v>300</v>
      </c>
      <c r="EN490" t="n">
        <v>300</v>
      </c>
      <c r="EO490" t="n">
        <v>1500</v>
      </c>
      <c r="EP490" t="n">
        <v>3300</v>
      </c>
      <c r="EQ490" t="n">
        <v>575</v>
      </c>
      <c r="ER490" t="n">
        <v>0</v>
      </c>
      <c r="ES490" t="n">
        <v>2</v>
      </c>
      <c r="ET490" t="n">
        <v>3</v>
      </c>
      <c r="EU490" t="n">
        <v>1</v>
      </c>
      <c r="EV490" t="n">
        <v>0</v>
      </c>
      <c r="EW490" t="n">
        <v>0</v>
      </c>
      <c r="EX490" t="n">
        <v>0</v>
      </c>
      <c r="EY490" t="n">
        <v>34</v>
      </c>
      <c r="EZ490" t="n">
        <v>30</v>
      </c>
      <c r="FA490" t="n">
        <v>2</v>
      </c>
      <c r="FB490" t="n">
        <v>2</v>
      </c>
      <c r="FC490" t="n">
        <v>-187</v>
      </c>
      <c r="FD490" t="n">
        <v>3907</v>
      </c>
      <c r="FE490" t="n">
        <v>-10</v>
      </c>
      <c r="FF490" t="n">
        <v>1</v>
      </c>
      <c r="FG490" t="n">
        <v>34</v>
      </c>
      <c r="FH490" t="n">
        <v>-0.047862810340415</v>
      </c>
      <c r="FI490" t="n">
        <v>19828.75</v>
      </c>
      <c r="FJ490" t="n">
        <v>19835</v>
      </c>
      <c r="FK490" t="n">
        <v>-12</v>
      </c>
      <c r="FL490" t="n">
        <v>-40</v>
      </c>
      <c r="FM490" t="n">
        <v>-35</v>
      </c>
      <c r="FN490" t="n">
        <v>-26</v>
      </c>
      <c r="FP490" t="n">
        <v>-1</v>
      </c>
      <c r="FT490" t="n">
        <v>-58</v>
      </c>
      <c r="FU490" t="n">
        <v>-24</v>
      </c>
      <c r="FV490" t="n">
        <v>-31.0987322090659</v>
      </c>
      <c r="FW490" t="n">
        <v>-58</v>
      </c>
      <c r="FX490" t="n">
        <v>-7</v>
      </c>
      <c r="FY490" t="n">
        <v>-3</v>
      </c>
      <c r="FZ490" t="n">
        <v>-105</v>
      </c>
      <c r="GA490" t="n">
        <v>160</v>
      </c>
      <c r="GB490" t="n">
        <v>-58</v>
      </c>
      <c r="GC490" t="n">
        <v>-7</v>
      </c>
      <c r="GD490" t="n">
        <v>-3</v>
      </c>
      <c r="GE490" t="n">
        <v>-92</v>
      </c>
      <c r="GF490" t="n">
        <v>146</v>
      </c>
      <c r="GG490" t="n">
        <v>12</v>
      </c>
      <c r="GH490" t="n">
        <v>40</v>
      </c>
      <c r="GI490" t="n">
        <v>26</v>
      </c>
      <c r="GK490" t="n">
        <v>-12</v>
      </c>
      <c r="GL490" t="n">
        <v>16</v>
      </c>
      <c r="GM490" t="n">
        <v>-5</v>
      </c>
      <c r="GN490" t="n">
        <v>937</v>
      </c>
      <c r="GO490" t="n">
        <v>3162</v>
      </c>
      <c r="GP490" t="n">
        <v>8178</v>
      </c>
      <c r="GQ490" t="n">
        <v>12085</v>
      </c>
      <c r="GR490" t="n">
        <v>2493.6</v>
      </c>
      <c r="GS490" t="n">
        <v>0.933333333333333</v>
      </c>
      <c r="GT490" t="n">
        <v>0.861521445860103</v>
      </c>
      <c r="GU490" t="n">
        <v>0.5647980711271851</v>
      </c>
      <c r="GV490" t="n">
        <v>-53</v>
      </c>
      <c r="GW490" t="n">
        <v>-308</v>
      </c>
      <c r="GX490" t="n">
        <v>-16</v>
      </c>
      <c r="GY490" t="n">
        <v>-203</v>
      </c>
      <c r="GZ490" t="n">
        <v>-150</v>
      </c>
      <c r="HA490" t="n">
        <v>-359</v>
      </c>
      <c r="HB490" t="n">
        <v>78.1212121212121</v>
      </c>
      <c r="HC490" t="n">
        <v>-78.59999999999999</v>
      </c>
      <c r="HD490" t="n">
        <v>-0.580414742660594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-53</v>
      </c>
      <c r="HP490" t="n">
        <v>937</v>
      </c>
      <c r="HQ490" t="n">
        <v>442</v>
      </c>
      <c r="HR490" t="n">
        <v>495</v>
      </c>
      <c r="HS490" t="n">
        <v>19826.25</v>
      </c>
      <c r="HT490" t="n">
        <v>-7</v>
      </c>
      <c r="HU490" t="n">
        <v>-0.056563500533618</v>
      </c>
      <c r="HV490" t="n">
        <v>13</v>
      </c>
      <c r="HW490" t="n">
        <v>3</v>
      </c>
      <c r="HX490" t="n">
        <v>17.075773727774</v>
      </c>
      <c r="HY490" t="n">
        <v>31.5714285714286</v>
      </c>
      <c r="HZ490" t="n">
        <v>35.3571428571429</v>
      </c>
      <c r="IA490" t="n">
        <v>937</v>
      </c>
      <c r="IB490" t="n">
        <v>58.5625</v>
      </c>
      <c r="ID490" t="n">
        <v>0.017075773745998</v>
      </c>
      <c r="IE490" t="n">
        <v>58.5625</v>
      </c>
      <c r="IF490" t="n">
        <v>-3.3125</v>
      </c>
      <c r="IG490" t="n">
        <v>61</v>
      </c>
      <c r="IH490" t="n">
        <v>6</v>
      </c>
      <c r="II490" t="n">
        <v>12085</v>
      </c>
      <c r="IJ490" t="n">
        <v>-203</v>
      </c>
      <c r="IK490" t="n">
        <v>0.918032786885246</v>
      </c>
      <c r="IL490" t="n">
        <v>-0.016797683078196</v>
      </c>
      <c r="IM490" t="n">
        <v>16</v>
      </c>
      <c r="IN490" t="n">
        <v>20</v>
      </c>
      <c r="IO490" t="n">
        <v>32.4653661614959</v>
      </c>
      <c r="IP490" t="n">
        <v>13.5558105622644</v>
      </c>
      <c r="IQ490" t="n">
        <v>7.79037868142493</v>
      </c>
      <c r="IR490" t="n">
        <v>0</v>
      </c>
      <c r="IS490" t="n">
        <v>1</v>
      </c>
      <c r="IT490" t="n">
        <v>0</v>
      </c>
      <c r="IU490" t="n">
        <v>-5.2</v>
      </c>
      <c r="IV490" t="n">
        <v>-31.0987322090659</v>
      </c>
      <c r="IW490" t="n">
        <v>1</v>
      </c>
      <c r="IX490" t="n">
        <v>0</v>
      </c>
      <c r="IY490" t="n">
        <v>0</v>
      </c>
      <c r="IZ490" t="n">
        <v>0</v>
      </c>
      <c r="JA490" t="n">
        <v>-3</v>
      </c>
      <c r="JB490" t="n">
        <v>-92</v>
      </c>
      <c r="JC490" t="n">
        <v>146</v>
      </c>
      <c r="JD490" t="n">
        <v>0.013874066168623</v>
      </c>
      <c r="JE490" t="n">
        <v>0.245283018867925</v>
      </c>
      <c r="JF490" t="n">
        <v>58.5625</v>
      </c>
      <c r="JG490" t="n">
        <v>-3.3125</v>
      </c>
      <c r="JH490" t="n">
        <v>-0.056563500533618</v>
      </c>
      <c r="JI490" t="n">
        <v>0.141942369263607</v>
      </c>
      <c r="JJ490" t="n">
        <v>0.905016008537887</v>
      </c>
      <c r="JK490" t="n">
        <v>-398.3</v>
      </c>
      <c r="JL490" t="n">
        <v>-6.3</v>
      </c>
      <c r="JM490" t="n">
        <v>-0.861521445860103</v>
      </c>
      <c r="JN490" t="n">
        <v>0</v>
      </c>
      <c r="JO490" t="n">
        <v>-0</v>
      </c>
      <c r="JP490" t="n">
        <v>442</v>
      </c>
      <c r="JQ490" t="n">
        <v>495</v>
      </c>
      <c r="JR490" t="n">
        <v>-53</v>
      </c>
      <c r="JS490" t="n">
        <v>0.471718249733191</v>
      </c>
      <c r="JT490" t="n">
        <v>58.5625</v>
      </c>
      <c r="JU490" t="n">
        <v>1.70757737459979</v>
      </c>
      <c r="JV490" t="n">
        <v>0.013874066168623</v>
      </c>
      <c r="JW490" t="n">
        <v>13.8740661686233</v>
      </c>
      <c r="JX490" t="n">
        <v>0.013874066168623</v>
      </c>
      <c r="JY490" t="n">
        <v>0.056563500533618</v>
      </c>
      <c r="JZ490" t="n">
        <v>0.245283018867925</v>
      </c>
      <c r="KA490" t="n">
        <v>0.013874066168623</v>
      </c>
      <c r="KB490" t="n">
        <v>58.5625</v>
      </c>
      <c r="KC490" t="n">
        <v>3.3125</v>
      </c>
      <c r="KD490" t="n">
        <v>2090</v>
      </c>
      <c r="KE490" t="n">
        <v>2294</v>
      </c>
      <c r="KF490" t="n">
        <v>-204</v>
      </c>
      <c r="KG490" t="n">
        <v>0.476733576642336</v>
      </c>
      <c r="KH490" t="n">
        <v>85.9607843137255</v>
      </c>
      <c r="KI490" t="n">
        <v>1.16332116788321</v>
      </c>
      <c r="KJ490" t="n">
        <v>0.007983576642336</v>
      </c>
      <c r="KK490" t="n">
        <v>7.98357664233577</v>
      </c>
      <c r="KL490" t="n">
        <v>0.007983576642336</v>
      </c>
      <c r="KM490" t="n">
        <v>0.046532846715329</v>
      </c>
      <c r="KN490" t="n">
        <v>0.17156862745098</v>
      </c>
      <c r="KO490" t="n">
        <v>0.007983576642336</v>
      </c>
      <c r="KP490" t="n">
        <v>85.9607843137255</v>
      </c>
      <c r="KQ490" t="n">
        <v>4</v>
      </c>
      <c r="KR490" t="n">
        <v>4081</v>
      </c>
      <c r="KS490" t="n">
        <v>4097</v>
      </c>
      <c r="KT490" t="n">
        <v>-16</v>
      </c>
      <c r="KU490" t="n">
        <v>0.499021765712888</v>
      </c>
      <c r="KV490" t="n">
        <v>160.352941176471</v>
      </c>
      <c r="KW490" t="n">
        <v>0.623624358033749</v>
      </c>
      <c r="KX490" t="n">
        <v>0.003179261433113</v>
      </c>
      <c r="KY490" t="n">
        <v>3.17926143311323</v>
      </c>
      <c r="KZ490" t="n">
        <v>0.003179261433113</v>
      </c>
      <c r="LA490" t="n">
        <v>0.001956468574224</v>
      </c>
      <c r="LB490" t="n">
        <v>1.625</v>
      </c>
      <c r="LC490" t="n">
        <v>0.003179261433113</v>
      </c>
      <c r="LD490" t="n">
        <v>160.352941176471</v>
      </c>
      <c r="LE490" t="n">
        <v>0.313725490196078</v>
      </c>
      <c r="LF490" t="n">
        <v>5941</v>
      </c>
      <c r="LG490" t="n">
        <v>6144</v>
      </c>
      <c r="LH490" t="n">
        <v>-203</v>
      </c>
      <c r="LI490" t="n">
        <v>0.491601158460902</v>
      </c>
      <c r="LJ490" t="n">
        <v>198.114754098361</v>
      </c>
      <c r="LK490" t="n">
        <v>0.504757964418701</v>
      </c>
      <c r="LL490" t="n">
        <v>0.004633843607778</v>
      </c>
      <c r="LM490" t="n">
        <v>4.63384360777824</v>
      </c>
      <c r="LN490" t="n">
        <v>0.004633843607778</v>
      </c>
      <c r="LO490" t="n">
        <v>0.016797683078196</v>
      </c>
      <c r="LP490" t="n">
        <v>0.275862068965517</v>
      </c>
      <c r="LQ490" t="n">
        <v>0.004633843607778</v>
      </c>
      <c r="LR490" t="n">
        <v>198.114754098361</v>
      </c>
      <c r="LS490" t="n">
        <v>3.32786885245902</v>
      </c>
      <c r="LT490" t="n">
        <v>0</v>
      </c>
      <c r="LU490" t="n">
        <v>0</v>
      </c>
      <c r="LV490" t="n">
        <v>0</v>
      </c>
      <c r="LW490" t="n">
        <v>0.141942369263607</v>
      </c>
      <c r="LX490" t="n">
        <v>0.120300751879699</v>
      </c>
      <c r="LY490" t="n">
        <v>-2.8</v>
      </c>
      <c r="LZ490" t="n">
        <v>-4.6</v>
      </c>
      <c r="MA490" t="n">
        <v>-2.4</v>
      </c>
      <c r="MB490" t="n">
        <v>-1.45</v>
      </c>
      <c r="MC490" t="n">
        <v>13.1969693490589</v>
      </c>
      <c r="MD490" t="n">
        <v>11.8844436133965</v>
      </c>
      <c r="ME490" t="n">
        <v>8.88294245544046</v>
      </c>
      <c r="MF490" t="n">
        <v>-28</v>
      </c>
      <c r="MG490" t="n">
        <v>10</v>
      </c>
      <c r="MH490" t="n">
        <v>0.016666666666667</v>
      </c>
      <c r="MI490" t="n">
        <v>-2.88192793417467</v>
      </c>
      <c r="MJ490" t="n">
        <v>0.16969696969697</v>
      </c>
      <c r="MK490" t="n">
        <v>-5.14103951892235</v>
      </c>
      <c r="ML490" t="n">
        <v>5.44636933774617</v>
      </c>
      <c r="MM490" t="n">
        <v>-28</v>
      </c>
      <c r="MN490" t="n">
        <v>5</v>
      </c>
      <c r="MO490" t="n">
        <v>10</v>
      </c>
      <c r="MP490" t="n">
        <v>-1</v>
      </c>
      <c r="MQ490" t="n">
        <v>-8</v>
      </c>
      <c r="MR490" t="n">
        <v>-22</v>
      </c>
      <c r="MS490" t="n">
        <v>2</v>
      </c>
      <c r="MT490" t="n">
        <v>-2</v>
      </c>
      <c r="MU490" t="n">
        <v>5</v>
      </c>
      <c r="MV490" t="n">
        <v>2229.6</v>
      </c>
      <c r="MW490" t="n">
        <v>2493.6</v>
      </c>
      <c r="MX490" t="n">
        <v>1259.46666666667</v>
      </c>
      <c r="MY490" t="n">
        <v>894.216666666667</v>
      </c>
      <c r="MZ490" t="n">
        <v>900.718291143241</v>
      </c>
      <c r="NA490" t="n">
        <v>1099.00247497447</v>
      </c>
      <c r="NB490" t="n">
        <v>1120.73046814219</v>
      </c>
      <c r="NC490" t="n">
        <v>314</v>
      </c>
      <c r="ND490" t="n">
        <v>4410</v>
      </c>
      <c r="NE490" t="n">
        <v>0.933333333333333</v>
      </c>
      <c r="NF490" t="n">
        <v>0.861521445860103</v>
      </c>
      <c r="NG490" t="n">
        <v>-114.49696969697</v>
      </c>
      <c r="NH490" t="n">
        <v>2107.29645346301</v>
      </c>
      <c r="NI490" t="n">
        <v>1.05585523875559</v>
      </c>
      <c r="NJ490" t="n">
        <v>2225</v>
      </c>
      <c r="NK490" t="n">
        <v>1222</v>
      </c>
      <c r="NL490" t="n">
        <v>1953</v>
      </c>
      <c r="NM490" t="n">
        <v>1841</v>
      </c>
      <c r="NN490" t="n">
        <v>4410</v>
      </c>
      <c r="NO490" t="n">
        <v>1917</v>
      </c>
      <c r="NP490" t="n">
        <v>488</v>
      </c>
      <c r="NQ490" t="n">
        <v>324</v>
      </c>
      <c r="NR490" t="n">
        <v>710</v>
      </c>
      <c r="NS490" t="n">
        <v>-30</v>
      </c>
      <c r="NT490" t="n">
        <v>-261.4</v>
      </c>
      <c r="NU490" t="n">
        <v>-82.2</v>
      </c>
      <c r="NV490" t="n">
        <v>-38.15</v>
      </c>
      <c r="NW490" t="n">
        <v>162.431524033976</v>
      </c>
      <c r="NX490" t="n">
        <v>452.46241832886</v>
      </c>
      <c r="NY490" t="n">
        <v>297.718144111731</v>
      </c>
      <c r="NZ490" t="n">
        <v>-1450</v>
      </c>
      <c r="OA490" t="n">
        <v>157</v>
      </c>
      <c r="OB490" t="n">
        <v>0.083333333333333</v>
      </c>
      <c r="OC490" t="n">
        <v>-0.580414742660594</v>
      </c>
      <c r="OD490" t="n">
        <v>78.1212121212121</v>
      </c>
      <c r="OE490" t="n">
        <v>-134.142421280622</v>
      </c>
      <c r="OF490" t="n">
        <v>1.90096464314259</v>
      </c>
      <c r="OG490" t="n">
        <v>-255</v>
      </c>
      <c r="OH490" t="n">
        <v>104</v>
      </c>
      <c r="OI490" t="n">
        <v>157</v>
      </c>
      <c r="OJ490" t="n">
        <v>31</v>
      </c>
      <c r="OK490" t="n">
        <v>-506</v>
      </c>
      <c r="OL490" t="n">
        <v>-217</v>
      </c>
      <c r="OM490" t="n">
        <v>20</v>
      </c>
      <c r="ON490" t="n">
        <v>34</v>
      </c>
      <c r="OO490" t="n">
        <v>160</v>
      </c>
      <c r="OP490" t="n">
        <v>-51</v>
      </c>
      <c r="OQ490" t="n">
        <v>-67</v>
      </c>
      <c r="OR490" t="n">
        <v>-49</v>
      </c>
      <c r="OS490" t="n">
        <v>-51</v>
      </c>
      <c r="OT490" t="n">
        <v>-65</v>
      </c>
      <c r="OU490" t="n">
        <v>-1</v>
      </c>
      <c r="OV490" t="n">
        <v>-57</v>
      </c>
      <c r="OW490" t="n">
        <v>-65</v>
      </c>
      <c r="OX490" t="n">
        <v>-49</v>
      </c>
      <c r="OY490" t="n">
        <v>-51</v>
      </c>
      <c r="OZ490" t="n">
        <v>-63</v>
      </c>
      <c r="PA490" t="n">
        <v>-1</v>
      </c>
      <c r="PB490" t="n">
        <v>-57</v>
      </c>
      <c r="PC490" t="n">
        <v>-77</v>
      </c>
      <c r="PD490" t="n">
        <v>-49</v>
      </c>
      <c r="PE490" t="n">
        <v>-51</v>
      </c>
      <c r="PF490" t="n">
        <v>-81</v>
      </c>
      <c r="PG490" t="n">
        <v>-1</v>
      </c>
      <c r="PH490" t="n">
        <v>-98</v>
      </c>
      <c r="PI490" t="n">
        <v>-155</v>
      </c>
      <c r="PJ490" t="n">
        <v>-83</v>
      </c>
      <c r="PK490" t="n">
        <v>-51</v>
      </c>
      <c r="PL490" t="n">
        <v>-54</v>
      </c>
      <c r="PM490" t="n">
        <v>-1</v>
      </c>
      <c r="PN490" t="n">
        <v>-57</v>
      </c>
      <c r="PO490" t="n">
        <v>-103</v>
      </c>
      <c r="PP490" t="n">
        <v>84</v>
      </c>
      <c r="PQ490" t="n">
        <v>-2</v>
      </c>
      <c r="PR490" t="n">
        <v>7</v>
      </c>
      <c r="PS490" t="n">
        <v>0</v>
      </c>
      <c r="PT490" t="n">
        <v>0</v>
      </c>
      <c r="PU490" t="n">
        <v>0</v>
      </c>
      <c r="PV490" t="n">
        <v>1</v>
      </c>
      <c r="PW490" t="n">
        <v>0</v>
      </c>
      <c r="PX490" t="n">
        <v>0</v>
      </c>
      <c r="PZ490" t="n">
        <v>0</v>
      </c>
      <c r="QA490" t="n">
        <v>0</v>
      </c>
      <c r="QB490" t="n">
        <v>0</v>
      </c>
      <c r="QC490" t="n">
        <v>0</v>
      </c>
    </row>
    <row r="491">
      <c r="A491" t="inlineStr">
        <is>
          <t>2025-03-19</t>
        </is>
      </c>
      <c r="B491" t="n">
        <v>19778.75</v>
      </c>
      <c r="C491" t="n">
        <v>19806.25</v>
      </c>
      <c r="D491" t="n">
        <v>110</v>
      </c>
      <c r="R491" s="4" t="inlineStr">
        <is>
          <t>TIME_OVER</t>
        </is>
      </c>
      <c r="AC491" t="inlineStr">
        <is>
          <t>score-exporter-2026-06-23-v11-canonical-sync-guards</t>
        </is>
      </c>
      <c r="AD491" s="5" t="inlineStr">
        <is>
          <t>09:40:00</t>
        </is>
      </c>
      <c r="AE491" s="5" t="n"/>
      <c r="AF491" s="5" t="n"/>
      <c r="AG491" s="6" t="n">
        <v>0</v>
      </c>
      <c r="CV491" t="inlineStr">
        <is>
          <t>TRUE</t>
        </is>
      </c>
      <c r="CY491" t="inlineStr">
        <is>
          <t>TIME_OVER</t>
        </is>
      </c>
      <c r="CZ491" t="inlineStr">
        <is>
          <t>TIME_OVER</t>
        </is>
      </c>
      <c r="DA491" t="inlineStr">
        <is>
          <t>FALSE</t>
        </is>
      </c>
      <c r="DB491" t="inlineStr">
        <is>
          <t>FALSE</t>
        </is>
      </c>
      <c r="DC491" t="inlineStr">
        <is>
          <t>FALSE</t>
        </is>
      </c>
      <c r="DF491" t="n">
        <v>0</v>
      </c>
      <c r="DG491" t="inlineStr">
        <is>
          <t>FALSE</t>
        </is>
      </c>
    </row>
    <row r="492">
      <c r="A492" t="inlineStr">
        <is>
          <t>2025-03-20</t>
        </is>
      </c>
      <c r="B492" t="n">
        <v>19756.25</v>
      </c>
      <c r="C492" t="n">
        <v>19790</v>
      </c>
      <c r="D492" t="n">
        <v>135</v>
      </c>
      <c r="E492" t="n">
        <v>19880.11</v>
      </c>
      <c r="F492" t="n">
        <v>55</v>
      </c>
      <c r="G492" t="n">
        <v>982</v>
      </c>
      <c r="H492" t="n">
        <v>96</v>
      </c>
      <c r="I492" t="inlineStr">
        <is>
          <t>normal speed</t>
        </is>
      </c>
      <c r="J492" t="n">
        <v>3.36</v>
      </c>
      <c r="K492" t="n">
        <v>6</v>
      </c>
      <c r="L492" t="n">
        <v>19805</v>
      </c>
      <c r="M492" t="n">
        <v>19810</v>
      </c>
      <c r="N492" t="n">
        <v>19815</v>
      </c>
      <c r="O492" t="n">
        <v>20</v>
      </c>
      <c r="P492" t="n">
        <v>20</v>
      </c>
      <c r="Q492" t="n">
        <v>19815</v>
      </c>
      <c r="R492" s="4" t="n">
        <v>20</v>
      </c>
      <c r="S492" t="inlineStr">
        <is>
          <t>BUY</t>
        </is>
      </c>
      <c r="T492" t="inlineStr">
        <is>
          <t>SCALP_NORMAL</t>
        </is>
      </c>
      <c r="U492" t="n">
        <v>0</v>
      </c>
      <c r="V492" t="n">
        <v>20</v>
      </c>
      <c r="W492" t="n">
        <v>0</v>
      </c>
      <c r="X492" t="n">
        <v>15</v>
      </c>
      <c r="Y492" t="n">
        <v>0</v>
      </c>
      <c r="Z492" t="n">
        <v>7</v>
      </c>
      <c r="AA492" t="n">
        <v>0</v>
      </c>
      <c r="AB492" t="n">
        <v>12376.2376</v>
      </c>
      <c r="AC492" t="inlineStr">
        <is>
          <t>score-exporter-2026-06-23-v11-canonical-sync-guards</t>
        </is>
      </c>
      <c r="AD492" s="5" t="inlineStr">
        <is>
          <t>09:32:16</t>
        </is>
      </c>
      <c r="AE492" s="5" t="inlineStr">
        <is>
          <t>09:32:17</t>
        </is>
      </c>
      <c r="AF492" s="5" t="inlineStr">
        <is>
          <t>00:00</t>
        </is>
      </c>
      <c r="AG492" s="6" t="n">
        <v>16</v>
      </c>
      <c r="AH492" t="n">
        <v>2312</v>
      </c>
      <c r="AI492" t="n">
        <v>-3597</v>
      </c>
      <c r="AJ492" t="inlineStr">
        <is>
          <t>SessionDeltaSum</t>
        </is>
      </c>
      <c r="AK492" t="n">
        <v>-3595</v>
      </c>
      <c r="AL492" t="n">
        <v>-3595</v>
      </c>
      <c r="AM492" t="n">
        <v>0</v>
      </c>
      <c r="AN492" t="inlineStr">
        <is>
          <t>Excelente</t>
        </is>
      </c>
      <c r="AO492" t="n">
        <v>19</v>
      </c>
      <c r="AP492" t="n">
        <v>0</v>
      </c>
      <c r="AQ492" t="n">
        <v>0</v>
      </c>
      <c r="AR492" t="n">
        <v>0</v>
      </c>
      <c r="AS492" t="n">
        <v>19</v>
      </c>
      <c r="AT492" t="n">
        <v>1</v>
      </c>
      <c r="AU492" t="n">
        <v>0</v>
      </c>
      <c r="AV492" t="n">
        <v>0</v>
      </c>
      <c r="AW492" t="inlineStr">
        <is>
          <t>Excelente</t>
        </is>
      </c>
      <c r="AX492" t="inlineStr">
        <is>
          <t>FALSE</t>
        </is>
      </c>
      <c r="CI492" t="n">
        <v>2174</v>
      </c>
      <c r="CJ492" t="n">
        <v>138</v>
      </c>
      <c r="CK492" t="inlineStr">
        <is>
          <t>FALSE</t>
        </is>
      </c>
      <c r="CL492" t="n">
        <v>-42</v>
      </c>
      <c r="CM492" t="inlineStr">
        <is>
          <t>FALSE</t>
        </is>
      </c>
      <c r="CN492" t="inlineStr">
        <is>
          <t>FALSE</t>
        </is>
      </c>
      <c r="CO492" t="n">
        <v>16.3658</v>
      </c>
      <c r="CP492" t="inlineStr">
        <is>
          <t>FALSE</t>
        </is>
      </c>
      <c r="CQ492" t="inlineStr">
        <is>
          <t>MarketTradeTime</t>
        </is>
      </c>
      <c r="CR492" t="inlineStr">
        <is>
          <t>TRUE</t>
        </is>
      </c>
      <c r="CS492" t="inlineStr">
        <is>
          <t>TRUE</t>
        </is>
      </c>
      <c r="CT492" t="inlineStr">
        <is>
          <t>TRUE</t>
        </is>
      </c>
      <c r="CU492" t="inlineStr">
        <is>
          <t>TRUE</t>
        </is>
      </c>
      <c r="CV492" t="inlineStr">
        <is>
          <t>TRUE</t>
        </is>
      </c>
      <c r="CW492" t="inlineStr">
        <is>
          <t>FALSE</t>
        </is>
      </c>
      <c r="CX492" t="inlineStr">
        <is>
          <t>TRUE</t>
        </is>
      </c>
      <c r="CY492" t="inlineStr">
        <is>
          <t>BREAKOUT</t>
        </is>
      </c>
      <c r="CZ492" t="inlineStr">
        <is>
          <t>TP</t>
        </is>
      </c>
      <c r="DA492" t="inlineStr">
        <is>
          <t>FALSE</t>
        </is>
      </c>
      <c r="DB492" t="inlineStr">
        <is>
          <t>FALSE</t>
        </is>
      </c>
      <c r="DC492" t="inlineStr">
        <is>
          <t>FALSE</t>
        </is>
      </c>
      <c r="DF492" t="n">
        <v>1</v>
      </c>
      <c r="DG492" t="inlineStr">
        <is>
          <t>FALSE</t>
        </is>
      </c>
      <c r="DH492" t="inlineStr">
        <is>
          <t>09:32:16.365</t>
        </is>
      </c>
      <c r="DI492" t="inlineStr">
        <is>
          <t>09:32:17.038</t>
        </is>
      </c>
      <c r="DJ492" t="n">
        <v>673.018</v>
      </c>
      <c r="DK492" t="inlineStr">
        <is>
          <t>TRUE</t>
        </is>
      </c>
      <c r="DL492" t="n">
        <v>20</v>
      </c>
      <c r="DM492" t="inlineStr">
        <is>
          <t>FALSE</t>
        </is>
      </c>
      <c r="DP492" t="n">
        <v>1</v>
      </c>
      <c r="DQ492" t="n">
        <v>18</v>
      </c>
      <c r="DR492" t="inlineStr">
        <is>
          <t>FALSE</t>
        </is>
      </c>
      <c r="DS492" t="inlineStr">
        <is>
          <t>normal speed</t>
        </is>
      </c>
      <c r="DT492" t="n">
        <v>5</v>
      </c>
      <c r="DU492" t="inlineStr">
        <is>
          <t>FALSE</t>
        </is>
      </c>
      <c r="DV492" t="inlineStr">
        <is>
          <t>FALSE</t>
        </is>
      </c>
      <c r="DW492" t="n">
        <v>1</v>
      </c>
      <c r="DX492" t="n">
        <v>0</v>
      </c>
      <c r="DY492" t="n">
        <v>1</v>
      </c>
      <c r="DZ492" t="n">
        <v>98</v>
      </c>
      <c r="EA492" t="n">
        <v>82</v>
      </c>
      <c r="EB492" t="inlineStr">
        <is>
          <t>TRUE</t>
        </is>
      </c>
      <c r="EC492" t="n">
        <v>18</v>
      </c>
      <c r="ED492" t="n">
        <v>57</v>
      </c>
      <c r="EE492" t="n">
        <v>0.3158</v>
      </c>
      <c r="EF492" t="n">
        <v>0</v>
      </c>
      <c r="EG492" t="n">
        <v>0</v>
      </c>
      <c r="EH492" t="n">
        <v>0</v>
      </c>
    </row>
    <row r="493">
      <c r="A493" t="inlineStr">
        <is>
          <t>2025-03-21</t>
        </is>
      </c>
      <c r="B493" t="n">
        <v>19646.25</v>
      </c>
      <c r="C493" t="n">
        <v>19695</v>
      </c>
      <c r="D493" t="n">
        <v>195</v>
      </c>
      <c r="E493" t="n">
        <v>19751.41</v>
      </c>
      <c r="F493" t="n">
        <v>25</v>
      </c>
      <c r="G493" t="n">
        <v>803</v>
      </c>
      <c r="H493" t="n">
        <v>25</v>
      </c>
      <c r="I493" t="inlineStr">
        <is>
          <t>normal speed</t>
        </is>
      </c>
      <c r="J493" t="n">
        <v>2.99</v>
      </c>
      <c r="K493" t="n">
        <v>6</v>
      </c>
      <c r="L493" t="n">
        <v>19696.25</v>
      </c>
      <c r="M493" t="n">
        <v>19701.25</v>
      </c>
      <c r="N493" t="n">
        <v>19706.25</v>
      </c>
      <c r="O493" t="n">
        <v>20</v>
      </c>
      <c r="P493" t="n">
        <v>20</v>
      </c>
      <c r="Q493" t="n">
        <v>19706.25</v>
      </c>
      <c r="R493" s="4" t="n">
        <v>20</v>
      </c>
      <c r="S493" t="inlineStr">
        <is>
          <t>BUY</t>
        </is>
      </c>
      <c r="T493" t="inlineStr">
        <is>
          <t>SCALP_NORMAL</t>
        </is>
      </c>
      <c r="U493" t="n">
        <v>5</v>
      </c>
      <c r="V493" t="n">
        <v>20</v>
      </c>
      <c r="W493" t="n">
        <v>5</v>
      </c>
      <c r="X493" t="n">
        <v>10</v>
      </c>
      <c r="Y493" t="n">
        <v>1</v>
      </c>
      <c r="Z493" t="n">
        <v>10</v>
      </c>
      <c r="AA493" t="n">
        <v>11907.597</v>
      </c>
      <c r="AB493" t="n">
        <v>50000000</v>
      </c>
      <c r="AC493" t="inlineStr">
        <is>
          <t>score-exporter-2026-06-23-v11-canonical-sync-guards</t>
        </is>
      </c>
      <c r="AD493" s="5" t="inlineStr">
        <is>
          <t>09:31:08</t>
        </is>
      </c>
      <c r="AE493" s="5" t="inlineStr">
        <is>
          <t>09:31:09</t>
        </is>
      </c>
      <c r="AF493" s="5" t="inlineStr">
        <is>
          <t>00:00</t>
        </is>
      </c>
      <c r="AG493" s="6" t="n">
        <v>8</v>
      </c>
      <c r="AH493" t="n">
        <v>2311</v>
      </c>
      <c r="AI493" t="n">
        <v>-431</v>
      </c>
      <c r="AJ493" t="inlineStr">
        <is>
          <t>SessionDeltaSum</t>
        </is>
      </c>
      <c r="AK493" t="n">
        <v>-375</v>
      </c>
      <c r="AL493" t="n">
        <v>-375</v>
      </c>
      <c r="AM493" t="n">
        <v>0</v>
      </c>
      <c r="AN493" t="inlineStr">
        <is>
          <t>Excelente</t>
        </is>
      </c>
      <c r="AO493" t="n">
        <v>10</v>
      </c>
      <c r="AP493" t="n">
        <v>5</v>
      </c>
      <c r="AQ493" t="n">
        <v>6</v>
      </c>
      <c r="AR493" t="n">
        <v>5</v>
      </c>
      <c r="AS493" t="n">
        <v>26</v>
      </c>
      <c r="AT493" t="n">
        <v>0.3846</v>
      </c>
      <c r="AU493" t="n">
        <v>2</v>
      </c>
      <c r="AV493" t="n">
        <v>6</v>
      </c>
      <c r="AW493" t="inlineStr">
        <is>
          <t>Riesgo de reversion</t>
        </is>
      </c>
      <c r="AX493" t="inlineStr">
        <is>
          <t>FALSE</t>
        </is>
      </c>
      <c r="CI493" t="n">
        <v>5456</v>
      </c>
      <c r="CJ493" t="n">
        <v>204</v>
      </c>
      <c r="CK493" t="inlineStr">
        <is>
          <t>FALSE</t>
        </is>
      </c>
      <c r="CL493" t="n">
        <v>-179</v>
      </c>
      <c r="CM493" t="inlineStr">
        <is>
          <t>FALSE</t>
        </is>
      </c>
      <c r="CN493" t="inlineStr">
        <is>
          <t>FALSE</t>
        </is>
      </c>
      <c r="CO493" t="n">
        <v>8.367900000000001</v>
      </c>
      <c r="CP493" t="inlineStr">
        <is>
          <t>FALSE</t>
        </is>
      </c>
      <c r="CQ493" t="inlineStr">
        <is>
          <t>MarketTradeTime</t>
        </is>
      </c>
      <c r="CR493" t="inlineStr">
        <is>
          <t>TRUE</t>
        </is>
      </c>
      <c r="CS493" t="inlineStr">
        <is>
          <t>TRUE</t>
        </is>
      </c>
      <c r="CT493" t="inlineStr">
        <is>
          <t>TRUE</t>
        </is>
      </c>
      <c r="CU493" t="inlineStr">
        <is>
          <t>TRUE</t>
        </is>
      </c>
      <c r="CV493" t="inlineStr">
        <is>
          <t>TRUE</t>
        </is>
      </c>
      <c r="CW493" t="inlineStr">
        <is>
          <t>FALSE</t>
        </is>
      </c>
      <c r="CX493" t="inlineStr">
        <is>
          <t>TRUE</t>
        </is>
      </c>
      <c r="CY493" t="inlineStr">
        <is>
          <t>BREAKOUT</t>
        </is>
      </c>
      <c r="CZ493" t="inlineStr">
        <is>
          <t>TP</t>
        </is>
      </c>
      <c r="DA493" t="inlineStr">
        <is>
          <t>FALSE</t>
        </is>
      </c>
      <c r="DB493" t="inlineStr">
        <is>
          <t>FALSE</t>
        </is>
      </c>
      <c r="DC493" t="inlineStr">
        <is>
          <t>FALSE</t>
        </is>
      </c>
      <c r="DF493" t="n">
        <v>1</v>
      </c>
      <c r="DG493" t="inlineStr">
        <is>
          <t>FALSE</t>
        </is>
      </c>
      <c r="DH493" t="inlineStr">
        <is>
          <t>09:31:08.367</t>
        </is>
      </c>
      <c r="DI493" t="inlineStr">
        <is>
          <t>09:31:09.258</t>
        </is>
      </c>
      <c r="DJ493" t="n">
        <v>890.25</v>
      </c>
      <c r="DK493" t="inlineStr">
        <is>
          <t>TRUE</t>
        </is>
      </c>
      <c r="DL493" t="n">
        <v>20</v>
      </c>
      <c r="DM493" t="inlineStr">
        <is>
          <t>FALSE</t>
        </is>
      </c>
      <c r="DP493" t="n">
        <v>1</v>
      </c>
      <c r="DQ493" t="n">
        <v>18</v>
      </c>
      <c r="DR493" t="inlineStr">
        <is>
          <t>FALSE</t>
        </is>
      </c>
      <c r="DS493" t="inlineStr">
        <is>
          <t>normal speed</t>
        </is>
      </c>
      <c r="DT493" t="n">
        <v>5</v>
      </c>
      <c r="DU493" t="inlineStr">
        <is>
          <t>FALSE</t>
        </is>
      </c>
      <c r="DV493" t="inlineStr">
        <is>
          <t>FALSE</t>
        </is>
      </c>
      <c r="DW493" t="n">
        <v>1</v>
      </c>
      <c r="DX493" t="n">
        <v>0</v>
      </c>
      <c r="DY493" t="n">
        <v>1</v>
      </c>
      <c r="DZ493" t="n">
        <v>81</v>
      </c>
      <c r="EA493" t="n">
        <v>25</v>
      </c>
      <c r="EB493" t="inlineStr">
        <is>
          <t>TRUE</t>
        </is>
      </c>
      <c r="EC493" t="n">
        <v>26</v>
      </c>
      <c r="ED493" t="n">
        <v>128</v>
      </c>
      <c r="EE493" t="n">
        <v>0.2031</v>
      </c>
      <c r="EF493" t="n">
        <v>0</v>
      </c>
      <c r="EG493" t="n">
        <v>0</v>
      </c>
      <c r="EH493" t="n">
        <v>0</v>
      </c>
      <c r="EI493" t="inlineStr">
        <is>
          <t>up</t>
        </is>
      </c>
      <c r="EJ493" t="inlineStr">
        <is>
          <t>traded</t>
        </is>
      </c>
      <c r="EK493" t="n">
        <v>19701.25</v>
      </c>
      <c r="EL493" t="n">
        <v>60</v>
      </c>
      <c r="EM493" t="n">
        <v>60</v>
      </c>
      <c r="EN493" t="n">
        <v>60</v>
      </c>
      <c r="EO493" t="n">
        <v>1740</v>
      </c>
      <c r="EP493" t="n">
        <v>3540</v>
      </c>
      <c r="EQ493" t="n">
        <v>571</v>
      </c>
      <c r="ER493" t="n">
        <v>0</v>
      </c>
      <c r="ES493" t="n">
        <v>5</v>
      </c>
      <c r="ET493" t="n">
        <v>3</v>
      </c>
      <c r="EU493" t="n">
        <v>1</v>
      </c>
      <c r="EV493" t="n">
        <v>0</v>
      </c>
      <c r="EW493" t="n">
        <v>0</v>
      </c>
      <c r="EX493" t="n">
        <v>1</v>
      </c>
      <c r="EY493" t="n">
        <v>39</v>
      </c>
      <c r="EZ493" t="n">
        <v>29</v>
      </c>
      <c r="FA493" t="n">
        <v>1</v>
      </c>
      <c r="FB493" t="n">
        <v>9</v>
      </c>
      <c r="FC493" t="n">
        <v>204</v>
      </c>
      <c r="FD493" t="n">
        <v>5456</v>
      </c>
      <c r="FE493" t="n">
        <v>12.3333333333343</v>
      </c>
      <c r="FF493" t="n">
        <v>1</v>
      </c>
      <c r="FG493" t="n">
        <v>39</v>
      </c>
      <c r="FH493" t="n">
        <v>0.037390029325513</v>
      </c>
      <c r="FI493" t="n">
        <v>19701.25</v>
      </c>
      <c r="FJ493" t="n">
        <v>19694.375</v>
      </c>
      <c r="FK493" t="n">
        <v>6</v>
      </c>
      <c r="FP493" t="n">
        <v>1</v>
      </c>
      <c r="FT493" t="n">
        <v>5</v>
      </c>
      <c r="FU493" t="n">
        <v>44</v>
      </c>
      <c r="FV493" t="n">
        <v>18.3333333333343</v>
      </c>
      <c r="FW493" t="n">
        <v>5</v>
      </c>
      <c r="FX493" t="n">
        <v>44</v>
      </c>
      <c r="FY493" t="n">
        <v>-144</v>
      </c>
      <c r="FZ493" t="n">
        <v>-323</v>
      </c>
      <c r="GA493" t="n">
        <v>-44</v>
      </c>
      <c r="GB493" t="n">
        <v>5</v>
      </c>
      <c r="GC493" t="n">
        <v>44</v>
      </c>
      <c r="GD493" t="n">
        <v>-144</v>
      </c>
      <c r="GE493" t="n">
        <v>-291</v>
      </c>
      <c r="GF493" t="n">
        <v>-59</v>
      </c>
      <c r="GG493" t="n">
        <v>6</v>
      </c>
      <c r="GK493" t="n">
        <v>6</v>
      </c>
      <c r="GM493" t="n">
        <v>0.8</v>
      </c>
      <c r="GN493" t="n">
        <v>804</v>
      </c>
      <c r="GO493" t="n">
        <v>6260</v>
      </c>
      <c r="GP493" t="n">
        <v>6260</v>
      </c>
      <c r="GQ493" t="n">
        <v>6260</v>
      </c>
      <c r="GR493" t="n">
        <v>2785.3</v>
      </c>
      <c r="GS493" t="n">
        <v>0.9833333333333329</v>
      </c>
      <c r="GT493" t="n">
        <v>2.43898402805476</v>
      </c>
      <c r="GU493" t="n">
        <v>0.434477168332883</v>
      </c>
      <c r="GV493" t="n">
        <v>26</v>
      </c>
      <c r="GW493" t="n">
        <v>230</v>
      </c>
      <c r="GX493" t="n">
        <v>230</v>
      </c>
      <c r="GY493" t="n">
        <v>230</v>
      </c>
      <c r="GZ493" t="n">
        <v>204</v>
      </c>
      <c r="HA493" t="n">
        <v>1</v>
      </c>
      <c r="HB493" t="n">
        <v>37.8363636363636</v>
      </c>
      <c r="HC493" t="n">
        <v>11.1</v>
      </c>
      <c r="HD493" t="n">
        <v>1.86531425312013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26</v>
      </c>
      <c r="HP493" t="n">
        <v>804</v>
      </c>
      <c r="HQ493" t="n">
        <v>415</v>
      </c>
      <c r="HR493" t="n">
        <v>389</v>
      </c>
      <c r="HS493" t="n">
        <v>19691.25</v>
      </c>
      <c r="HT493" t="n">
        <v>-2.5</v>
      </c>
      <c r="HU493" t="n">
        <v>0.032338308457711</v>
      </c>
      <c r="HV493" t="n">
        <v>6</v>
      </c>
      <c r="HW493" t="n">
        <v>5</v>
      </c>
      <c r="HX493" t="n">
        <v>13.6815920227841</v>
      </c>
      <c r="HY493" t="n">
        <v>59.2857142857143</v>
      </c>
      <c r="HZ493" t="n">
        <v>55.5714285714286</v>
      </c>
      <c r="IA493" t="n">
        <v>804</v>
      </c>
      <c r="IB493" t="n">
        <v>73.09090909090909</v>
      </c>
      <c r="ID493" t="n">
        <v>0.013681592039801</v>
      </c>
      <c r="IE493" t="n">
        <v>73.09090909090909</v>
      </c>
      <c r="IF493" t="n">
        <v>2.36363636363636</v>
      </c>
      <c r="IG493" t="n">
        <v>44</v>
      </c>
      <c r="IH493" t="n">
        <v>2</v>
      </c>
      <c r="II493" t="n">
        <v>6260</v>
      </c>
      <c r="IJ493" t="n">
        <v>230</v>
      </c>
      <c r="IK493" t="n">
        <v>0.795454545454545</v>
      </c>
      <c r="IL493" t="n">
        <v>0.036741214057508</v>
      </c>
      <c r="IM493" t="n">
        <v>11</v>
      </c>
      <c r="IN493" t="n">
        <v>11</v>
      </c>
      <c r="IO493" t="n">
        <v>6</v>
      </c>
      <c r="IQ493" t="n">
        <v>7.25993572056025</v>
      </c>
      <c r="IR493" t="n">
        <v>1</v>
      </c>
      <c r="IS493" t="n">
        <v>0</v>
      </c>
      <c r="IT493" t="n">
        <v>0</v>
      </c>
      <c r="IV493" t="n">
        <v>18.3333333333343</v>
      </c>
      <c r="IW493" t="n">
        <v>0</v>
      </c>
      <c r="IX493" t="n">
        <v>1</v>
      </c>
      <c r="IY493" t="n">
        <v>0</v>
      </c>
      <c r="IZ493" t="n">
        <v>1</v>
      </c>
      <c r="JA493" t="n">
        <v>-144</v>
      </c>
      <c r="JB493" t="n">
        <v>-291</v>
      </c>
      <c r="JC493" t="n">
        <v>-59</v>
      </c>
      <c r="JD493" t="n">
        <v>0.007462686567164</v>
      </c>
      <c r="JE493" t="n">
        <v>0.230769230769231</v>
      </c>
      <c r="JF493" t="n">
        <v>73.09090909090909</v>
      </c>
      <c r="JG493" t="n">
        <v>2.36363636363636</v>
      </c>
      <c r="JH493" t="n">
        <v>0.032338308457711</v>
      </c>
      <c r="JI493" t="n">
        <v>0.170398009950249</v>
      </c>
      <c r="JJ493" t="n">
        <v>0.355721393034826</v>
      </c>
      <c r="JK493" t="n">
        <v>1563.2</v>
      </c>
      <c r="JL493" t="n">
        <v>75</v>
      </c>
      <c r="JM493" t="n">
        <v>-2.43898402805476</v>
      </c>
      <c r="JN493" t="n">
        <v>-1</v>
      </c>
      <c r="JO493" t="n">
        <v>1</v>
      </c>
      <c r="JP493" t="n">
        <v>415</v>
      </c>
      <c r="JQ493" t="n">
        <v>389</v>
      </c>
      <c r="JR493" t="n">
        <v>26</v>
      </c>
      <c r="JS493" t="n">
        <v>0.516169154228856</v>
      </c>
      <c r="JT493" t="n">
        <v>73.09090909090909</v>
      </c>
      <c r="JU493" t="n">
        <v>1.3681592039801</v>
      </c>
      <c r="JV493" t="n">
        <v>0.007462686567164</v>
      </c>
      <c r="JW493" t="n">
        <v>7.46268656716418</v>
      </c>
      <c r="JX493" t="n">
        <v>0.007462686567164</v>
      </c>
      <c r="JY493" t="n">
        <v>0.032338308457711</v>
      </c>
      <c r="JZ493" t="n">
        <v>0.230769230769231</v>
      </c>
      <c r="KA493" t="n">
        <v>0.007462686567164</v>
      </c>
      <c r="KB493" t="n">
        <v>73.09090909090909</v>
      </c>
      <c r="KC493" t="n">
        <v>2.36363636363636</v>
      </c>
      <c r="KD493" t="n">
        <v>3245</v>
      </c>
      <c r="KE493" t="n">
        <v>3015</v>
      </c>
      <c r="KF493" t="n">
        <v>230</v>
      </c>
      <c r="KG493" t="n">
        <v>0.518370607028754</v>
      </c>
      <c r="KH493" t="n">
        <v>142.272727272727</v>
      </c>
      <c r="KI493" t="n">
        <v>0.7028753993610219</v>
      </c>
      <c r="KJ493" t="n">
        <v>0.005591054313099</v>
      </c>
      <c r="KK493" t="n">
        <v>5.59105431309904</v>
      </c>
      <c r="KL493" t="n">
        <v>0.005591054313099</v>
      </c>
      <c r="KM493" t="n">
        <v>0.036741214057508</v>
      </c>
      <c r="KN493" t="n">
        <v>0.152173913043478</v>
      </c>
      <c r="KO493" t="n">
        <v>0.005591054313099</v>
      </c>
      <c r="KP493" t="n">
        <v>142.272727272727</v>
      </c>
      <c r="KQ493" t="n">
        <v>5.22727272727273</v>
      </c>
      <c r="KR493" t="n">
        <v>3245</v>
      </c>
      <c r="KS493" t="n">
        <v>3015</v>
      </c>
      <c r="KT493" t="n">
        <v>230</v>
      </c>
      <c r="KU493" t="n">
        <v>0.518370607028754</v>
      </c>
      <c r="KV493" t="n">
        <v>142.272727272727</v>
      </c>
      <c r="KW493" t="n">
        <v>0.7028753993610219</v>
      </c>
      <c r="KX493" t="n">
        <v>0.005591054313099</v>
      </c>
      <c r="KY493" t="n">
        <v>5.59105431309904</v>
      </c>
      <c r="KZ493" t="n">
        <v>0.005591054313099</v>
      </c>
      <c r="LA493" t="n">
        <v>0.036741214057508</v>
      </c>
      <c r="LB493" t="n">
        <v>0.152173913043478</v>
      </c>
      <c r="LC493" t="n">
        <v>0.005591054313099</v>
      </c>
      <c r="LD493" t="n">
        <v>142.272727272727</v>
      </c>
      <c r="LE493" t="n">
        <v>5.22727272727273</v>
      </c>
      <c r="LF493" t="n">
        <v>3245</v>
      </c>
      <c r="LG493" t="n">
        <v>3015</v>
      </c>
      <c r="LH493" t="n">
        <v>230</v>
      </c>
      <c r="LI493" t="n">
        <v>0.518370607028754</v>
      </c>
      <c r="LJ493" t="n">
        <v>142.272727272727</v>
      </c>
      <c r="LK493" t="n">
        <v>0.7028753993610219</v>
      </c>
      <c r="LL493" t="n">
        <v>0.005591054313099</v>
      </c>
      <c r="LM493" t="n">
        <v>5.59105431309904</v>
      </c>
      <c r="LN493" t="n">
        <v>0.005591054313099</v>
      </c>
      <c r="LO493" t="n">
        <v>0.036741214057508</v>
      </c>
      <c r="LP493" t="n">
        <v>0.152173913043478</v>
      </c>
      <c r="LQ493" t="n">
        <v>0.005591054313099</v>
      </c>
      <c r="LR493" t="n">
        <v>142.272727272727</v>
      </c>
      <c r="LS493" t="n">
        <v>5.22727272727273</v>
      </c>
      <c r="LT493" t="n">
        <v>0</v>
      </c>
      <c r="LU493" t="n">
        <v>0</v>
      </c>
      <c r="LV493" t="n">
        <v>0</v>
      </c>
      <c r="LW493" t="n">
        <v>0.170398009950249</v>
      </c>
      <c r="LX493" t="n">
        <v>0.08029197080292</v>
      </c>
      <c r="LY493" t="n">
        <v>-3.4</v>
      </c>
      <c r="LZ493" t="n">
        <v>-0.8</v>
      </c>
      <c r="MA493" t="n">
        <v>0.566666666666667</v>
      </c>
      <c r="MB493" t="n">
        <v>0.366666666666667</v>
      </c>
      <c r="MC493" t="n">
        <v>4.22374241638858</v>
      </c>
      <c r="MD493" t="n">
        <v>7.69155380921177</v>
      </c>
      <c r="ME493" t="n">
        <v>8.31337610253633</v>
      </c>
      <c r="MF493" t="n">
        <v>-20</v>
      </c>
      <c r="MG493" t="n">
        <v>19</v>
      </c>
      <c r="MH493" t="n">
        <v>0.6</v>
      </c>
      <c r="MI493" t="n">
        <v>-0.06816324194616701</v>
      </c>
      <c r="MJ493" t="n">
        <v>-0.048484848484849</v>
      </c>
      <c r="MK493" t="n">
        <v>-1.12205011361371</v>
      </c>
      <c r="ML493" t="n">
        <v>-0</v>
      </c>
      <c r="MM493" t="n">
        <v>0</v>
      </c>
      <c r="MN493" t="n">
        <v>-5</v>
      </c>
      <c r="MO493" t="n">
        <v>-7</v>
      </c>
      <c r="MP493" t="n">
        <v>3</v>
      </c>
      <c r="MQ493" t="n">
        <v>19</v>
      </c>
      <c r="MR493" t="n">
        <v>-20</v>
      </c>
      <c r="MS493" t="n">
        <v>13</v>
      </c>
      <c r="MT493" t="n">
        <v>21</v>
      </c>
      <c r="MU493" t="n">
        <v>27</v>
      </c>
      <c r="MV493" t="n">
        <v>3551.4</v>
      </c>
      <c r="MW493" t="n">
        <v>2785.3</v>
      </c>
      <c r="MX493" t="n">
        <v>1473.2</v>
      </c>
      <c r="MY493" t="n">
        <v>1129.5</v>
      </c>
      <c r="MZ493" t="n">
        <v>2927.73008318731</v>
      </c>
      <c r="NA493" t="n">
        <v>2284.1373010395</v>
      </c>
      <c r="NB493" t="n">
        <v>1632.97502328317</v>
      </c>
      <c r="NC493" t="n">
        <v>476</v>
      </c>
      <c r="ND493" t="n">
        <v>8435</v>
      </c>
      <c r="NE493" t="n">
        <v>0.9833333333333329</v>
      </c>
      <c r="NF493" t="n">
        <v>2.43898402805476</v>
      </c>
      <c r="NG493" t="n">
        <v>487.630303030303</v>
      </c>
      <c r="NH493" t="n">
        <v>3296.74889011978</v>
      </c>
      <c r="NI493" t="n">
        <v>1.65496377851265</v>
      </c>
      <c r="NJ493" t="n">
        <v>5456</v>
      </c>
      <c r="NK493" t="n">
        <v>8435</v>
      </c>
      <c r="NL493" t="n">
        <v>1324</v>
      </c>
      <c r="NM493" t="n">
        <v>1369</v>
      </c>
      <c r="NN493" t="n">
        <v>3280</v>
      </c>
      <c r="NO493" t="n">
        <v>1827</v>
      </c>
      <c r="NP493" t="n">
        <v>780</v>
      </c>
      <c r="NQ493" t="n">
        <v>1850</v>
      </c>
      <c r="NR493" t="n">
        <v>1980</v>
      </c>
      <c r="NS493" t="n">
        <v>62.6</v>
      </c>
      <c r="NT493" t="n">
        <v>-6.7</v>
      </c>
      <c r="NU493" t="n">
        <v>-1.86666666666667</v>
      </c>
      <c r="NV493" t="n">
        <v>4.4</v>
      </c>
      <c r="NW493" t="n">
        <v>120.244085093613</v>
      </c>
      <c r="NX493" t="n">
        <v>160.228617918273</v>
      </c>
      <c r="NY493" t="n">
        <v>110.365675018197</v>
      </c>
      <c r="NZ493" t="n">
        <v>-266</v>
      </c>
      <c r="OA493" t="n">
        <v>206</v>
      </c>
      <c r="OB493" t="n">
        <v>0.95</v>
      </c>
      <c r="OC493" t="n">
        <v>1.86531425312013</v>
      </c>
      <c r="OD493" t="n">
        <v>37.8363636363636</v>
      </c>
      <c r="OE493" t="n">
        <v>46.6015033244378</v>
      </c>
      <c r="OF493" t="n">
        <v>4.37754118316227</v>
      </c>
      <c r="OG493" t="n">
        <v>204</v>
      </c>
      <c r="OH493" t="n">
        <v>203</v>
      </c>
      <c r="OI493" t="n">
        <v>-38</v>
      </c>
      <c r="OJ493" t="n">
        <v>27</v>
      </c>
      <c r="OK493" t="n">
        <v>206</v>
      </c>
      <c r="OL493" t="n">
        <v>-105</v>
      </c>
      <c r="OM493" t="n">
        <v>42</v>
      </c>
      <c r="ON493" t="n">
        <v>270</v>
      </c>
      <c r="OO493" t="n">
        <v>468</v>
      </c>
      <c r="OP493" t="n">
        <v>58</v>
      </c>
      <c r="OQ493" t="n">
        <v>35</v>
      </c>
      <c r="OR493" t="n">
        <v>62</v>
      </c>
      <c r="OS493" t="n">
        <v>25</v>
      </c>
      <c r="OT493" t="n">
        <v>28</v>
      </c>
      <c r="OU493" t="n">
        <v>1</v>
      </c>
      <c r="OV493" t="n">
        <v>35</v>
      </c>
      <c r="OW493" t="n">
        <v>18</v>
      </c>
      <c r="OX493" t="n">
        <v>50</v>
      </c>
      <c r="OY493" t="n">
        <v>25</v>
      </c>
      <c r="OZ493" t="n">
        <v>42</v>
      </c>
      <c r="PA493" t="n">
        <v>1</v>
      </c>
      <c r="PB493" t="n">
        <v>35</v>
      </c>
      <c r="PC493" t="n">
        <v>1</v>
      </c>
      <c r="PD493" t="n">
        <v>63</v>
      </c>
      <c r="PE493" t="n">
        <v>4</v>
      </c>
      <c r="PF493" t="n">
        <v>12</v>
      </c>
      <c r="PG493" t="n">
        <v>1</v>
      </c>
      <c r="PH493" t="n">
        <v>-74</v>
      </c>
      <c r="PI493" t="n">
        <v>-185</v>
      </c>
      <c r="PJ493" t="n">
        <v>-8</v>
      </c>
      <c r="PK493" t="n">
        <v>4</v>
      </c>
      <c r="PL493" t="n">
        <v>-1</v>
      </c>
      <c r="PM493" t="n">
        <v>-1</v>
      </c>
      <c r="PN493" t="n">
        <v>-143</v>
      </c>
      <c r="PO493" t="n">
        <v>-240</v>
      </c>
      <c r="PP493" t="n">
        <v>-79</v>
      </c>
      <c r="PQ493" t="n">
        <v>-108</v>
      </c>
      <c r="PR493" t="n">
        <v>-69</v>
      </c>
      <c r="PS493" t="n">
        <v>-1</v>
      </c>
      <c r="PT493" t="n">
        <v>2</v>
      </c>
      <c r="PU493" t="n">
        <v>0</v>
      </c>
      <c r="PV493" t="n">
        <v>1</v>
      </c>
      <c r="PW493" t="n">
        <v>0</v>
      </c>
      <c r="PX493" t="n">
        <v>0</v>
      </c>
      <c r="PZ493" t="n">
        <v>0</v>
      </c>
      <c r="QA493" t="n">
        <v>0</v>
      </c>
      <c r="QB493" t="n">
        <v>0</v>
      </c>
      <c r="QC493" t="n">
        <v>0</v>
      </c>
    </row>
    <row r="494">
      <c r="A494" t="inlineStr">
        <is>
          <t>2025-03-24</t>
        </is>
      </c>
      <c r="B494" t="n">
        <v>20241.25</v>
      </c>
      <c r="C494" t="n">
        <v>20258.75</v>
      </c>
      <c r="D494" t="n">
        <v>70</v>
      </c>
      <c r="E494" t="n">
        <v>20220.06</v>
      </c>
      <c r="F494" t="n">
        <v>25</v>
      </c>
      <c r="G494" t="n">
        <v>846</v>
      </c>
      <c r="H494" t="n">
        <v>350</v>
      </c>
      <c r="I494" t="inlineStr">
        <is>
          <t>normal speed</t>
        </is>
      </c>
      <c r="J494" t="n">
        <v>2.84</v>
      </c>
      <c r="K494" t="n">
        <v>8</v>
      </c>
      <c r="L494" t="n">
        <v>20260</v>
      </c>
      <c r="M494" t="n">
        <v>20265</v>
      </c>
      <c r="N494" t="n">
        <v>20270</v>
      </c>
      <c r="O494" t="n">
        <v>20</v>
      </c>
      <c r="P494" t="n">
        <v>20</v>
      </c>
      <c r="Q494" t="n">
        <v>20270</v>
      </c>
      <c r="R494" s="4" t="n">
        <v>20</v>
      </c>
      <c r="S494" t="inlineStr">
        <is>
          <t>BUY</t>
        </is>
      </c>
      <c r="T494" t="inlineStr">
        <is>
          <t>SCALP_NORMAL</t>
        </is>
      </c>
      <c r="U494" t="n">
        <v>15</v>
      </c>
      <c r="V494" t="n">
        <v>20</v>
      </c>
      <c r="W494" t="n">
        <v>15</v>
      </c>
      <c r="X494" t="n">
        <v>15</v>
      </c>
      <c r="Y494" t="n">
        <v>34</v>
      </c>
      <c r="Z494" t="n">
        <v>22</v>
      </c>
      <c r="AA494" t="n">
        <v>50000000</v>
      </c>
      <c r="AB494" t="n">
        <v>50000000</v>
      </c>
      <c r="AC494" t="inlineStr">
        <is>
          <t>score-exporter-2026-06-23-v11-canonical-sync-guards</t>
        </is>
      </c>
      <c r="AD494" s="5" t="inlineStr">
        <is>
          <t>09:33:08</t>
        </is>
      </c>
      <c r="AE494" s="5" t="inlineStr">
        <is>
          <t>09:33:26</t>
        </is>
      </c>
      <c r="AF494" s="5" t="inlineStr">
        <is>
          <t>00:17</t>
        </is>
      </c>
      <c r="AG494" s="6" t="n">
        <v>8</v>
      </c>
      <c r="AH494" t="n">
        <v>2313</v>
      </c>
      <c r="AI494" t="n">
        <v>4959</v>
      </c>
      <c r="AJ494" t="inlineStr">
        <is>
          <t>SessionDeltaSum</t>
        </is>
      </c>
      <c r="AK494" t="n">
        <v>4979</v>
      </c>
      <c r="AL494" t="n">
        <v>4954</v>
      </c>
      <c r="AM494" t="n">
        <v>1.25</v>
      </c>
      <c r="AN494" t="inlineStr">
        <is>
          <t>Riesgo de reversion</t>
        </is>
      </c>
      <c r="AO494" t="n">
        <v>55</v>
      </c>
      <c r="AP494" t="n">
        <v>6</v>
      </c>
      <c r="AQ494" t="n">
        <v>11</v>
      </c>
      <c r="AR494" t="n">
        <v>247</v>
      </c>
      <c r="AS494" t="n">
        <v>319</v>
      </c>
      <c r="AT494" t="n">
        <v>0.1724</v>
      </c>
      <c r="AU494" t="n">
        <v>2</v>
      </c>
      <c r="AV494" t="n">
        <v>9</v>
      </c>
      <c r="AW494" t="inlineStr">
        <is>
          <t>Riesgo de reversion</t>
        </is>
      </c>
      <c r="AX494" t="inlineStr">
        <is>
          <t>TRUE</t>
        </is>
      </c>
      <c r="AY494" t="inlineStr">
        <is>
          <t>09:33:10.462</t>
        </is>
      </c>
      <c r="AZ494" t="n">
        <v>1.6586</v>
      </c>
      <c r="BA494" t="inlineStr">
        <is>
          <t>CVD+SPEED</t>
        </is>
      </c>
      <c r="BB494" t="inlineStr">
        <is>
          <t>Advertencia</t>
        </is>
      </c>
      <c r="BC494" t="n">
        <v>0.63</v>
      </c>
      <c r="BD494" t="n">
        <v>10</v>
      </c>
      <c r="BE494" t="n">
        <v>50000000</v>
      </c>
      <c r="BF494" t="n">
        <v>5</v>
      </c>
      <c r="BG494" t="n">
        <v>50000000</v>
      </c>
      <c r="BH494" t="n">
        <v>-5</v>
      </c>
      <c r="BI494" t="n">
        <v>5</v>
      </c>
      <c r="BJ494" t="n">
        <v>10</v>
      </c>
      <c r="BK494" t="n">
        <v>0.25</v>
      </c>
      <c r="BL494" t="n">
        <v>15</v>
      </c>
      <c r="BM494" t="n">
        <v>25</v>
      </c>
      <c r="BN494" t="n">
        <v>0.1836</v>
      </c>
      <c r="BO494" t="n">
        <v>0</v>
      </c>
      <c r="BP494" t="n">
        <v>1</v>
      </c>
      <c r="BQ494" t="n">
        <v>1</v>
      </c>
      <c r="BR494" t="inlineStr">
        <is>
          <t>Advertencia</t>
        </is>
      </c>
      <c r="BS494" t="n">
        <v>43</v>
      </c>
      <c r="BT494" t="n">
        <v>0</v>
      </c>
      <c r="BU494" t="n">
        <v>1</v>
      </c>
      <c r="BV494" t="n">
        <v>0</v>
      </c>
      <c r="BW494" t="n">
        <v>44</v>
      </c>
      <c r="BX494" t="n">
        <v>25</v>
      </c>
      <c r="BY494" t="n">
        <v>10</v>
      </c>
      <c r="BZ494" t="n">
        <v>-5</v>
      </c>
      <c r="CA494" t="n">
        <v>-10</v>
      </c>
      <c r="CB494" t="n">
        <v>-15</v>
      </c>
      <c r="CC494" t="n">
        <v>-5</v>
      </c>
      <c r="CD494" t="n">
        <v>-25</v>
      </c>
      <c r="CE494" t="n">
        <v>-30</v>
      </c>
      <c r="CF494" t="n">
        <v>-35</v>
      </c>
      <c r="CG494" t="n">
        <v>-25</v>
      </c>
      <c r="CH494" t="n">
        <v>-30</v>
      </c>
      <c r="CI494" t="n">
        <v>2583</v>
      </c>
      <c r="CJ494" t="n">
        <v>165</v>
      </c>
      <c r="CK494" t="inlineStr">
        <is>
          <t>FALSE</t>
        </is>
      </c>
      <c r="CL494" t="n">
        <v>185</v>
      </c>
      <c r="CM494" t="inlineStr">
        <is>
          <t>TRUE</t>
        </is>
      </c>
      <c r="CN494" t="inlineStr">
        <is>
          <t>FALSE</t>
        </is>
      </c>
      <c r="CO494" t="n">
        <v>8.803800000000001</v>
      </c>
      <c r="CP494" t="inlineStr">
        <is>
          <t>FALSE</t>
        </is>
      </c>
      <c r="CQ494" t="inlineStr">
        <is>
          <t>MarketTradeTime</t>
        </is>
      </c>
      <c r="CR494" t="inlineStr">
        <is>
          <t>TRUE</t>
        </is>
      </c>
      <c r="CS494" t="inlineStr">
        <is>
          <t>TRUE</t>
        </is>
      </c>
      <c r="CT494" t="inlineStr">
        <is>
          <t>TRUE</t>
        </is>
      </c>
      <c r="CU494" t="inlineStr">
        <is>
          <t>TRUE</t>
        </is>
      </c>
      <c r="CV494" t="inlineStr">
        <is>
          <t>TRUE</t>
        </is>
      </c>
      <c r="CW494" t="inlineStr">
        <is>
          <t>TRUE</t>
        </is>
      </c>
      <c r="CX494" t="inlineStr">
        <is>
          <t>TRUE</t>
        </is>
      </c>
      <c r="CY494" t="inlineStr">
        <is>
          <t>BREAKOUT</t>
        </is>
      </c>
      <c r="CZ494" t="inlineStr">
        <is>
          <t>TP</t>
        </is>
      </c>
      <c r="DA494" t="inlineStr">
        <is>
          <t>FALSE</t>
        </is>
      </c>
      <c r="DB494" t="inlineStr">
        <is>
          <t>FALSE</t>
        </is>
      </c>
      <c r="DC494" t="inlineStr">
        <is>
          <t>FALSE</t>
        </is>
      </c>
      <c r="DF494" t="n">
        <v>2</v>
      </c>
      <c r="DG494" t="inlineStr">
        <is>
          <t>FALSE</t>
        </is>
      </c>
      <c r="DH494" t="inlineStr">
        <is>
          <t>09:33:08.803</t>
        </is>
      </c>
      <c r="DI494" t="inlineStr">
        <is>
          <t>09:33:26.180</t>
        </is>
      </c>
      <c r="DJ494" t="n">
        <v>17376.173</v>
      </c>
      <c r="DK494" t="inlineStr">
        <is>
          <t>FALSE</t>
        </is>
      </c>
      <c r="DL494" t="n">
        <v>20</v>
      </c>
      <c r="DM494" t="inlineStr">
        <is>
          <t>FALSE</t>
        </is>
      </c>
      <c r="DN494" t="n">
        <v>15717.527</v>
      </c>
      <c r="DO494" t="inlineStr">
        <is>
          <t>FALSE</t>
        </is>
      </c>
      <c r="DP494" t="n">
        <v>1</v>
      </c>
      <c r="DQ494" t="n">
        <v>18</v>
      </c>
      <c r="DR494" t="inlineStr">
        <is>
          <t>FALSE</t>
        </is>
      </c>
      <c r="DS494" t="inlineStr">
        <is>
          <t>normal speed</t>
        </is>
      </c>
      <c r="DT494" t="n">
        <v>5</v>
      </c>
      <c r="DU494" t="inlineStr">
        <is>
          <t>FALSE</t>
        </is>
      </c>
      <c r="DV494" t="inlineStr">
        <is>
          <t>FALSE</t>
        </is>
      </c>
      <c r="DW494" t="n">
        <v>2</v>
      </c>
      <c r="DX494" t="n">
        <v>0</v>
      </c>
      <c r="DY494" t="n">
        <v>2</v>
      </c>
      <c r="DZ494" t="n">
        <v>370</v>
      </c>
      <c r="EA494" t="n">
        <v>258</v>
      </c>
      <c r="EB494" t="inlineStr">
        <is>
          <t>TRUE</t>
        </is>
      </c>
      <c r="EC494" t="n">
        <v>330</v>
      </c>
      <c r="ED494" t="n">
        <v>1004</v>
      </c>
      <c r="EE494" t="n">
        <v>0.3287</v>
      </c>
      <c r="EF494" t="n">
        <v>28.2357</v>
      </c>
      <c r="EG494" t="n">
        <v>14.5278</v>
      </c>
      <c r="EH494" t="n">
        <v>7.4849</v>
      </c>
    </row>
    <row r="495">
      <c r="A495" t="inlineStr">
        <is>
          <t>2025-03-25</t>
        </is>
      </c>
      <c r="B495" t="n">
        <v>20386.25</v>
      </c>
      <c r="C495" t="n">
        <v>20406.25</v>
      </c>
      <c r="D495" t="n">
        <v>80</v>
      </c>
      <c r="R495" s="4" t="inlineStr">
        <is>
          <t>TIME_OVER</t>
        </is>
      </c>
      <c r="AC495" t="inlineStr">
        <is>
          <t>score-exporter-2026-06-23-v11-canonical-sync-guards</t>
        </is>
      </c>
      <c r="AD495" s="5" t="inlineStr">
        <is>
          <t>09:40:00</t>
        </is>
      </c>
      <c r="AE495" s="5" t="n"/>
      <c r="AF495" s="5" t="n"/>
      <c r="AG495" s="6" t="n">
        <v>0</v>
      </c>
      <c r="CV495" t="inlineStr">
        <is>
          <t>TRUE</t>
        </is>
      </c>
      <c r="CY495" t="inlineStr">
        <is>
          <t>TIME_OVER</t>
        </is>
      </c>
      <c r="CZ495" t="inlineStr">
        <is>
          <t>TIME_OVER</t>
        </is>
      </c>
      <c r="DA495" t="inlineStr">
        <is>
          <t>FALSE</t>
        </is>
      </c>
      <c r="DB495" t="inlineStr">
        <is>
          <t>FALSE</t>
        </is>
      </c>
      <c r="DC495" t="inlineStr">
        <is>
          <t>FALSE</t>
        </is>
      </c>
      <c r="DF495" t="n">
        <v>0</v>
      </c>
      <c r="DG495" t="inlineStr">
        <is>
          <t>FALSE</t>
        </is>
      </c>
    </row>
    <row r="496">
      <c r="A496" t="inlineStr">
        <is>
          <t>2025-03-26</t>
        </is>
      </c>
      <c r="B496" t="n">
        <v>20432.5</v>
      </c>
      <c r="C496" t="n">
        <v>20451.25</v>
      </c>
      <c r="D496" t="n">
        <v>75</v>
      </c>
      <c r="E496" t="n">
        <v>20461.54</v>
      </c>
      <c r="F496" t="n">
        <v>15</v>
      </c>
      <c r="G496" t="n">
        <v>820</v>
      </c>
      <c r="H496" t="n">
        <v>-324</v>
      </c>
      <c r="I496" t="inlineStr">
        <is>
          <t>normal speed</t>
        </is>
      </c>
      <c r="J496" t="n">
        <v>2.6</v>
      </c>
      <c r="K496" t="n">
        <v>8</v>
      </c>
      <c r="L496" t="n">
        <v>20433.75</v>
      </c>
      <c r="M496" t="n">
        <v>20428.75</v>
      </c>
      <c r="N496" t="n">
        <v>20423.75</v>
      </c>
      <c r="O496" t="n">
        <v>20</v>
      </c>
      <c r="P496" t="n">
        <v>20</v>
      </c>
      <c r="Q496" t="n">
        <v>20433.75</v>
      </c>
      <c r="R496" s="4" t="n">
        <v>-20</v>
      </c>
      <c r="S496" t="inlineStr">
        <is>
          <t>SELL</t>
        </is>
      </c>
      <c r="T496" t="inlineStr">
        <is>
          <t>SCALP_NORMAL</t>
        </is>
      </c>
      <c r="U496" t="n">
        <v>20</v>
      </c>
      <c r="V496" t="n">
        <v>5</v>
      </c>
      <c r="W496" t="n">
        <v>10</v>
      </c>
      <c r="X496" t="n">
        <v>5</v>
      </c>
      <c r="Y496" t="n">
        <v>10</v>
      </c>
      <c r="Z496" t="n">
        <v>1</v>
      </c>
      <c r="AA496" t="n">
        <v>5768.3433</v>
      </c>
      <c r="AB496" t="n">
        <v>5382.1313</v>
      </c>
      <c r="AC496" t="inlineStr">
        <is>
          <t>score-exporter-2026-06-23-v11-canonical-sync-guards</t>
        </is>
      </c>
      <c r="AD496" s="5" t="inlineStr">
        <is>
          <t>09:33:05</t>
        </is>
      </c>
      <c r="AE496" s="5" t="inlineStr">
        <is>
          <t>09:33:07</t>
        </is>
      </c>
      <c r="AF496" s="5" t="inlineStr">
        <is>
          <t>00:01</t>
        </is>
      </c>
      <c r="AG496" s="6" t="n">
        <v>5</v>
      </c>
      <c r="AH496" t="n">
        <v>2313</v>
      </c>
      <c r="AI496" t="n">
        <v>-136</v>
      </c>
      <c r="AJ496" t="inlineStr">
        <is>
          <t>SessionDeltaSum</t>
        </is>
      </c>
      <c r="AK496" t="n">
        <v>-153</v>
      </c>
      <c r="AL496" t="n">
        <v>-129</v>
      </c>
      <c r="AM496" t="n">
        <v>1.41</v>
      </c>
      <c r="AN496" t="inlineStr">
        <is>
          <t>Riesgo de reversion</t>
        </is>
      </c>
      <c r="AO496" t="n">
        <v>5</v>
      </c>
      <c r="AP496" t="n">
        <v>2</v>
      </c>
      <c r="AQ496" t="n">
        <v>3</v>
      </c>
      <c r="AR496" t="n">
        <v>38</v>
      </c>
      <c r="AS496" t="n">
        <v>48</v>
      </c>
      <c r="AT496" t="n">
        <v>0.1042</v>
      </c>
      <c r="AU496" t="n">
        <v>1</v>
      </c>
      <c r="AV496" t="n">
        <v>5</v>
      </c>
      <c r="AW496" t="inlineStr">
        <is>
          <t>Riesgo de reversion</t>
        </is>
      </c>
      <c r="AX496" t="inlineStr">
        <is>
          <t>TRUE</t>
        </is>
      </c>
      <c r="AY496" t="inlineStr">
        <is>
          <t>09:33:06.094</t>
        </is>
      </c>
      <c r="AZ496" t="n">
        <v>0.3251</v>
      </c>
      <c r="BA496" t="inlineStr">
        <is>
          <t>CVD+SPEED</t>
        </is>
      </c>
      <c r="BB496" t="inlineStr">
        <is>
          <t>Advertencia</t>
        </is>
      </c>
      <c r="BC496" t="n">
        <v>0.65</v>
      </c>
      <c r="BD496" t="n">
        <v>5</v>
      </c>
      <c r="BE496" t="n">
        <v>154.3496</v>
      </c>
      <c r="BF496" t="n">
        <v>5</v>
      </c>
      <c r="BG496" t="n">
        <v>154.3496</v>
      </c>
      <c r="BH496" t="n">
        <v>-5</v>
      </c>
      <c r="BI496" t="n">
        <v>5</v>
      </c>
      <c r="BJ496" t="n">
        <v>10</v>
      </c>
      <c r="BK496" t="n">
        <v>0.25</v>
      </c>
      <c r="BL496" t="n">
        <v>15</v>
      </c>
      <c r="BM496" t="n">
        <v>25</v>
      </c>
      <c r="BN496" t="n">
        <v>0.2468</v>
      </c>
      <c r="BO496" t="n">
        <v>0.0798</v>
      </c>
      <c r="BP496" t="n">
        <v>3</v>
      </c>
      <c r="BQ496" t="n">
        <v>0.8381</v>
      </c>
      <c r="BR496" t="inlineStr">
        <is>
          <t>Advertencia</t>
        </is>
      </c>
      <c r="BS496" t="n">
        <v>5</v>
      </c>
      <c r="BT496" t="n">
        <v>2</v>
      </c>
      <c r="BU496" t="n">
        <v>1</v>
      </c>
      <c r="BV496" t="n">
        <v>0</v>
      </c>
      <c r="BW496" t="n">
        <v>8</v>
      </c>
      <c r="BX496" t="n">
        <v>0</v>
      </c>
      <c r="BY496" t="n">
        <v>15</v>
      </c>
      <c r="BZ496" t="n">
        <v>-5</v>
      </c>
      <c r="CA496" t="n">
        <v>-10</v>
      </c>
      <c r="CB496" t="n">
        <v>-15</v>
      </c>
      <c r="CC496" t="n">
        <v>-5</v>
      </c>
      <c r="CD496" t="n">
        <v>15</v>
      </c>
      <c r="CE496" t="n">
        <v>10</v>
      </c>
      <c r="CF496" t="n">
        <v>5</v>
      </c>
      <c r="CG496" t="n">
        <v>15</v>
      </c>
      <c r="CH496" t="n">
        <v>10</v>
      </c>
      <c r="CI496" t="n">
        <v>2424</v>
      </c>
      <c r="CJ496" t="n">
        <v>-66</v>
      </c>
      <c r="CK496" t="inlineStr">
        <is>
          <t>FALSE</t>
        </is>
      </c>
      <c r="CL496" t="n">
        <v>-258</v>
      </c>
      <c r="CM496" t="inlineStr">
        <is>
          <t>TRUE</t>
        </is>
      </c>
      <c r="CN496" t="inlineStr">
        <is>
          <t>FALSE</t>
        </is>
      </c>
      <c r="CO496" t="n">
        <v>5.7691</v>
      </c>
      <c r="CP496" t="inlineStr">
        <is>
          <t>FALSE</t>
        </is>
      </c>
      <c r="CQ496" t="inlineStr">
        <is>
          <t>MarketTradeTime</t>
        </is>
      </c>
      <c r="CR496" t="inlineStr">
        <is>
          <t>TRUE</t>
        </is>
      </c>
      <c r="CS496" t="inlineStr">
        <is>
          <t>TRUE</t>
        </is>
      </c>
      <c r="CT496" t="inlineStr">
        <is>
          <t>TRUE</t>
        </is>
      </c>
      <c r="CU496" t="inlineStr">
        <is>
          <t>TRUE</t>
        </is>
      </c>
      <c r="CV496" t="inlineStr">
        <is>
          <t>TRUE</t>
        </is>
      </c>
      <c r="CW496" t="inlineStr">
        <is>
          <t>TRUE</t>
        </is>
      </c>
      <c r="CX496" t="inlineStr">
        <is>
          <t>TRUE</t>
        </is>
      </c>
      <c r="CY496" t="inlineStr">
        <is>
          <t>BREAKOUT</t>
        </is>
      </c>
      <c r="CZ496" t="inlineStr">
        <is>
          <t>SL</t>
        </is>
      </c>
      <c r="DA496" t="inlineStr">
        <is>
          <t>FALSE</t>
        </is>
      </c>
      <c r="DB496" t="inlineStr">
        <is>
          <t>FALSE</t>
        </is>
      </c>
      <c r="DC496" t="inlineStr">
        <is>
          <t>FALSE</t>
        </is>
      </c>
      <c r="DF496" t="n">
        <v>3</v>
      </c>
      <c r="DG496" t="inlineStr">
        <is>
          <t>FALSE</t>
        </is>
      </c>
      <c r="DH496" t="inlineStr">
        <is>
          <t>09:33:05.769</t>
        </is>
      </c>
      <c r="DI496" t="inlineStr">
        <is>
          <t>09:33:07.290</t>
        </is>
      </c>
      <c r="DJ496" t="n">
        <v>1521.87</v>
      </c>
      <c r="DK496" t="inlineStr">
        <is>
          <t>FALSE</t>
        </is>
      </c>
      <c r="DL496" t="n">
        <v>20</v>
      </c>
      <c r="DM496" t="inlineStr">
        <is>
          <t>FALSE</t>
        </is>
      </c>
      <c r="DN496" t="n">
        <v>1196.796</v>
      </c>
      <c r="DO496" t="inlineStr">
        <is>
          <t>FALSE</t>
        </is>
      </c>
      <c r="DP496" t="n">
        <v>1</v>
      </c>
      <c r="DQ496" t="n">
        <v>-22</v>
      </c>
      <c r="DR496" t="inlineStr">
        <is>
          <t>FALSE</t>
        </is>
      </c>
      <c r="DS496" t="inlineStr">
        <is>
          <t>normal speed</t>
        </is>
      </c>
      <c r="DT496" t="n">
        <v>5</v>
      </c>
      <c r="DU496" t="inlineStr">
        <is>
          <t>FALSE</t>
        </is>
      </c>
      <c r="DV496" t="inlineStr">
        <is>
          <t>FALSE</t>
        </is>
      </c>
      <c r="DW496" t="n">
        <v>0</v>
      </c>
      <c r="DX496" t="n">
        <v>3</v>
      </c>
      <c r="DY496" t="n">
        <v>3</v>
      </c>
      <c r="DZ496" t="n">
        <v>-341</v>
      </c>
      <c r="EA496" t="n">
        <v>-317</v>
      </c>
      <c r="EB496" t="inlineStr">
        <is>
          <t>TRUE</t>
        </is>
      </c>
      <c r="EC496" t="n">
        <v>49</v>
      </c>
      <c r="ED496" t="n">
        <v>200</v>
      </c>
      <c r="EE496" t="n">
        <v>0.245</v>
      </c>
      <c r="EF496" t="n">
        <v>19.993</v>
      </c>
      <c r="EG496" t="n">
        <v>14.9984</v>
      </c>
      <c r="EH496" t="n">
        <v>0</v>
      </c>
    </row>
    <row r="497">
      <c r="A497" t="inlineStr">
        <is>
          <t>2025-03-27</t>
        </is>
      </c>
      <c r="B497" t="n">
        <v>20005</v>
      </c>
      <c r="C497" t="n">
        <v>20045</v>
      </c>
      <c r="D497" t="n">
        <v>160</v>
      </c>
      <c r="E497" t="n">
        <v>20078.87</v>
      </c>
      <c r="F497" t="n">
        <v>90</v>
      </c>
      <c r="G497" t="n">
        <v>2910</v>
      </c>
      <c r="H497" t="n">
        <v>280</v>
      </c>
      <c r="I497" t="inlineStr">
        <is>
          <t>normal speed</t>
        </is>
      </c>
      <c r="J497" t="n">
        <v>2.2</v>
      </c>
      <c r="K497" t="n">
        <v>6</v>
      </c>
      <c r="L497" t="n">
        <v>20062.5</v>
      </c>
      <c r="M497" t="n">
        <v>20067.5</v>
      </c>
      <c r="N497" t="n">
        <v>20072.5</v>
      </c>
      <c r="O497" t="n">
        <v>20</v>
      </c>
      <c r="P497" t="n">
        <v>20</v>
      </c>
      <c r="Q497" t="n">
        <v>20062.5</v>
      </c>
      <c r="R497" s="4" t="n">
        <v>-20</v>
      </c>
      <c r="S497" t="inlineStr">
        <is>
          <t>BUY</t>
        </is>
      </c>
      <c r="T497" t="inlineStr">
        <is>
          <t>SCALP_NORMAL</t>
        </is>
      </c>
      <c r="U497" t="n">
        <v>20</v>
      </c>
      <c r="V497" t="n">
        <v>5</v>
      </c>
      <c r="W497" t="n">
        <v>10</v>
      </c>
      <c r="X497" t="n">
        <v>5</v>
      </c>
      <c r="Y497" t="n">
        <v>13</v>
      </c>
      <c r="Z497" t="n">
        <v>5</v>
      </c>
      <c r="AA497" t="n">
        <v>50000000</v>
      </c>
      <c r="AB497" t="n">
        <v>50000000</v>
      </c>
      <c r="AC497" t="inlineStr">
        <is>
          <t>score-exporter-2026-06-23-v11-canonical-sync-guards</t>
        </is>
      </c>
      <c r="AD497" s="5" t="inlineStr">
        <is>
          <t>09:31:40</t>
        </is>
      </c>
      <c r="AE497" s="5" t="inlineStr">
        <is>
          <t>09:31:45</t>
        </is>
      </c>
      <c r="AF497" s="5" t="inlineStr">
        <is>
          <t>00:04</t>
        </is>
      </c>
      <c r="AG497" s="6" t="n">
        <v>40</v>
      </c>
      <c r="AH497" t="n">
        <v>2311</v>
      </c>
      <c r="AI497" t="n">
        <v>-1116</v>
      </c>
      <c r="AJ497" t="inlineStr">
        <is>
          <t>SessionDeltaSum</t>
        </is>
      </c>
      <c r="AK497" t="n">
        <v>-1100</v>
      </c>
      <c r="AL497" t="n">
        <v>-1202</v>
      </c>
      <c r="AM497" t="n">
        <v>6.38</v>
      </c>
      <c r="AN497" t="inlineStr">
        <is>
          <t>Riesgo de reversion</t>
        </is>
      </c>
      <c r="AO497" t="n">
        <v>11</v>
      </c>
      <c r="AP497" t="n">
        <v>5</v>
      </c>
      <c r="AQ497" t="n">
        <v>16</v>
      </c>
      <c r="AR497" t="n">
        <v>80</v>
      </c>
      <c r="AS497" t="n">
        <v>112</v>
      </c>
      <c r="AT497" t="n">
        <v>0.0982</v>
      </c>
      <c r="AU497" t="n">
        <v>1</v>
      </c>
      <c r="AV497" t="n">
        <v>9</v>
      </c>
      <c r="AW497" t="inlineStr">
        <is>
          <t>Riesgo de reversion</t>
        </is>
      </c>
      <c r="AX497" t="inlineStr">
        <is>
          <t>TRUE</t>
        </is>
      </c>
      <c r="AY497" t="inlineStr">
        <is>
          <t>09:31:41.642</t>
        </is>
      </c>
      <c r="AZ497" t="n">
        <v>0.7569</v>
      </c>
      <c r="BA497" t="inlineStr">
        <is>
          <t>CVD+SPEED</t>
        </is>
      </c>
      <c r="BB497" t="inlineStr">
        <is>
          <t>Advertencia</t>
        </is>
      </c>
      <c r="BC497" t="n">
        <v>0.6899999999999999</v>
      </c>
      <c r="BD497" t="n">
        <v>5</v>
      </c>
      <c r="BE497" t="n">
        <v>709.0087</v>
      </c>
      <c r="BF497" t="n">
        <v>5</v>
      </c>
      <c r="BG497" t="n">
        <v>709.0087</v>
      </c>
      <c r="BH497" t="n">
        <v>-5</v>
      </c>
      <c r="BI497" t="n">
        <v>5</v>
      </c>
      <c r="BJ497" t="n">
        <v>10</v>
      </c>
      <c r="BK497" t="n">
        <v>0.25</v>
      </c>
      <c r="BL497" t="n">
        <v>15</v>
      </c>
      <c r="BM497" t="n">
        <v>25</v>
      </c>
      <c r="BN497" t="n">
        <v>0.6895</v>
      </c>
      <c r="BO497" t="n">
        <v>0.4098</v>
      </c>
      <c r="BP497" t="n">
        <v>10</v>
      </c>
      <c r="BQ497" t="n">
        <v>0.4652</v>
      </c>
      <c r="BR497" t="inlineStr">
        <is>
          <t>Advertencia</t>
        </is>
      </c>
      <c r="BS497" t="n">
        <v>11</v>
      </c>
      <c r="BT497" t="n">
        <v>5</v>
      </c>
      <c r="BU497" t="n">
        <v>5</v>
      </c>
      <c r="BV497" t="n">
        <v>0</v>
      </c>
      <c r="BW497" t="n">
        <v>21</v>
      </c>
      <c r="BX497" t="n">
        <v>5</v>
      </c>
      <c r="BY497" t="n">
        <v>15</v>
      </c>
      <c r="BZ497" t="n">
        <v>-5</v>
      </c>
      <c r="CA497" t="n">
        <v>-10</v>
      </c>
      <c r="CB497" t="n">
        <v>-15</v>
      </c>
      <c r="CC497" t="n">
        <v>-5</v>
      </c>
      <c r="CD497" t="n">
        <v>15</v>
      </c>
      <c r="CE497" t="n">
        <v>10</v>
      </c>
      <c r="CF497" t="n">
        <v>5</v>
      </c>
      <c r="CG497" t="n">
        <v>15</v>
      </c>
      <c r="CH497" t="n">
        <v>10</v>
      </c>
      <c r="CI497" t="n">
        <v>4638</v>
      </c>
      <c r="CJ497" t="n">
        <v>144</v>
      </c>
      <c r="CK497" t="inlineStr">
        <is>
          <t>FALSE</t>
        </is>
      </c>
      <c r="CL497" t="n">
        <v>136</v>
      </c>
      <c r="CM497" t="inlineStr">
        <is>
          <t>TRUE</t>
        </is>
      </c>
      <c r="CN497" t="inlineStr">
        <is>
          <t>FALSE</t>
        </is>
      </c>
      <c r="CO497" t="n">
        <v>40.8855</v>
      </c>
      <c r="CP497" t="inlineStr">
        <is>
          <t>FALSE</t>
        </is>
      </c>
      <c r="CQ497" t="inlineStr">
        <is>
          <t>MarketTradeTime</t>
        </is>
      </c>
      <c r="CR497" t="inlineStr">
        <is>
          <t>TRUE</t>
        </is>
      </c>
      <c r="CS497" t="inlineStr">
        <is>
          <t>TRUE</t>
        </is>
      </c>
      <c r="CT497" t="inlineStr">
        <is>
          <t>TRUE</t>
        </is>
      </c>
      <c r="CU497" t="inlineStr">
        <is>
          <t>TRUE</t>
        </is>
      </c>
      <c r="CV497" t="inlineStr">
        <is>
          <t>TRUE</t>
        </is>
      </c>
      <c r="CW497" t="inlineStr">
        <is>
          <t>FALSE</t>
        </is>
      </c>
      <c r="CX497" t="inlineStr">
        <is>
          <t>TRUE</t>
        </is>
      </c>
      <c r="CY497" t="inlineStr">
        <is>
          <t>BREAKOUT</t>
        </is>
      </c>
      <c r="CZ497" t="inlineStr">
        <is>
          <t>SL</t>
        </is>
      </c>
      <c r="DA497" t="inlineStr">
        <is>
          <t>FALSE</t>
        </is>
      </c>
      <c r="DB497" t="inlineStr">
        <is>
          <t>FALSE</t>
        </is>
      </c>
      <c r="DC497" t="inlineStr">
        <is>
          <t>FALSE</t>
        </is>
      </c>
      <c r="DF497" t="n">
        <v>1</v>
      </c>
      <c r="DG497" t="inlineStr">
        <is>
          <t>FALSE</t>
        </is>
      </c>
      <c r="DH497" t="inlineStr">
        <is>
          <t>09:31:40.885</t>
        </is>
      </c>
      <c r="DI497" t="inlineStr">
        <is>
          <t>09:31:45.783</t>
        </is>
      </c>
      <c r="DJ497" t="n">
        <v>4898.208</v>
      </c>
      <c r="DK497" t="inlineStr">
        <is>
          <t>FALSE</t>
        </is>
      </c>
      <c r="DL497" t="n">
        <v>20</v>
      </c>
      <c r="DM497" t="inlineStr">
        <is>
          <t>FALSE</t>
        </is>
      </c>
      <c r="DN497" t="n">
        <v>4141.273</v>
      </c>
      <c r="DO497" t="inlineStr">
        <is>
          <t>FALSE</t>
        </is>
      </c>
      <c r="DP497" t="n">
        <v>1</v>
      </c>
      <c r="DQ497" t="n">
        <v>-22</v>
      </c>
      <c r="DR497" t="inlineStr">
        <is>
          <t>FALSE</t>
        </is>
      </c>
      <c r="DS497" t="inlineStr">
        <is>
          <t>normal speed</t>
        </is>
      </c>
      <c r="DT497" t="n">
        <v>5</v>
      </c>
      <c r="DU497" t="inlineStr">
        <is>
          <t>FALSE</t>
        </is>
      </c>
      <c r="DV497" t="inlineStr">
        <is>
          <t>FALSE</t>
        </is>
      </c>
      <c r="DW497" t="n">
        <v>1</v>
      </c>
      <c r="DX497" t="n">
        <v>0</v>
      </c>
      <c r="DY497" t="n">
        <v>1</v>
      </c>
      <c r="DZ497" t="n">
        <v>296</v>
      </c>
      <c r="EA497" t="n">
        <v>194</v>
      </c>
      <c r="EB497" t="inlineStr">
        <is>
          <t>TRUE</t>
        </is>
      </c>
      <c r="EC497" t="n">
        <v>116</v>
      </c>
      <c r="ED497" t="n">
        <v>308</v>
      </c>
      <c r="EE497" t="n">
        <v>0.3766</v>
      </c>
      <c r="EF497" t="n">
        <v>19.9788</v>
      </c>
      <c r="EG497" t="n">
        <v>19.6962</v>
      </c>
      <c r="EH497" t="n">
        <v>7.4925</v>
      </c>
      <c r="EI497" t="inlineStr">
        <is>
          <t>up</t>
        </is>
      </c>
      <c r="EJ497" t="inlineStr">
        <is>
          <t>traded</t>
        </is>
      </c>
      <c r="EK497" t="n">
        <v>20067.5</v>
      </c>
      <c r="EL497" t="n">
        <v>60</v>
      </c>
      <c r="EM497" t="n">
        <v>60</v>
      </c>
      <c r="EN497" t="n">
        <v>60</v>
      </c>
      <c r="EO497" t="n">
        <v>1740</v>
      </c>
      <c r="EP497" t="n">
        <v>3540</v>
      </c>
      <c r="EQ497" t="n">
        <v>571</v>
      </c>
      <c r="ER497" t="n">
        <v>0</v>
      </c>
      <c r="ES497" t="n">
        <v>4</v>
      </c>
      <c r="ET497" t="n">
        <v>3</v>
      </c>
      <c r="EU497" t="n">
        <v>1</v>
      </c>
      <c r="EV497" t="n">
        <v>0</v>
      </c>
      <c r="EW497" t="n">
        <v>0</v>
      </c>
      <c r="EX497" t="n">
        <v>0</v>
      </c>
      <c r="EY497" t="n">
        <v>32</v>
      </c>
      <c r="EZ497" t="n">
        <v>13</v>
      </c>
      <c r="FA497" t="n">
        <v>0</v>
      </c>
      <c r="FB497" t="n">
        <v>19</v>
      </c>
      <c r="FC497" t="n">
        <v>144</v>
      </c>
      <c r="FD497" t="n">
        <v>4638</v>
      </c>
      <c r="FE497" t="n">
        <v>10.6666666666657</v>
      </c>
      <c r="FF497" t="n">
        <v>1</v>
      </c>
      <c r="FG497" t="n">
        <v>32</v>
      </c>
      <c r="FH497" t="n">
        <v>0.03104786545925</v>
      </c>
      <c r="FI497" t="n">
        <v>20067.5</v>
      </c>
      <c r="FJ497" t="n">
        <v>20051.25</v>
      </c>
      <c r="FK497" t="n">
        <v>18</v>
      </c>
      <c r="FP497" t="n">
        <v>1</v>
      </c>
      <c r="FT497" t="n">
        <v>18</v>
      </c>
      <c r="FU497" t="n">
        <v>50</v>
      </c>
      <c r="FV497" t="n">
        <v>28.6666666666657</v>
      </c>
      <c r="FW497" t="n">
        <v>18</v>
      </c>
      <c r="FX497" t="n">
        <v>50</v>
      </c>
      <c r="FY497" t="n">
        <v>-36</v>
      </c>
      <c r="FZ497" t="n">
        <v>-326</v>
      </c>
      <c r="GA497" t="n">
        <v>18</v>
      </c>
      <c r="GB497" t="n">
        <v>18</v>
      </c>
      <c r="GC497" t="n">
        <v>50</v>
      </c>
      <c r="GD497" t="n">
        <v>-36</v>
      </c>
      <c r="GE497" t="n">
        <v>-313</v>
      </c>
      <c r="GF497" t="n">
        <v>10</v>
      </c>
      <c r="GG497" t="n">
        <v>18</v>
      </c>
      <c r="GK497" t="n">
        <v>18</v>
      </c>
      <c r="GM497" t="n">
        <v>-1.5</v>
      </c>
      <c r="GN497" t="n">
        <v>2910</v>
      </c>
      <c r="GO497" t="n">
        <v>7548</v>
      </c>
      <c r="GP497" t="n">
        <v>7548</v>
      </c>
      <c r="GQ497" t="n">
        <v>7548</v>
      </c>
      <c r="GR497" t="n">
        <v>3351.1</v>
      </c>
      <c r="GS497" t="n">
        <v>0.9833333333333329</v>
      </c>
      <c r="GT497" t="n">
        <v>1.44121538698729</v>
      </c>
      <c r="GU497" t="n">
        <v>1.18671370022225</v>
      </c>
      <c r="GV497" t="n">
        <v>280</v>
      </c>
      <c r="GW497" t="n">
        <v>424</v>
      </c>
      <c r="GX497" t="n">
        <v>424</v>
      </c>
      <c r="GY497" t="n">
        <v>424</v>
      </c>
      <c r="GZ497" t="n">
        <v>144</v>
      </c>
      <c r="HA497" t="n">
        <v>351</v>
      </c>
      <c r="HB497" t="n">
        <v>4.9030303030303</v>
      </c>
      <c r="HC497" t="n">
        <v>45.9</v>
      </c>
      <c r="HD497" t="n">
        <v>1.29714507356061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280</v>
      </c>
      <c r="HP497" t="n">
        <v>2910</v>
      </c>
      <c r="HQ497" t="n">
        <v>1595</v>
      </c>
      <c r="HR497" t="n">
        <v>1315</v>
      </c>
      <c r="HS497" t="n">
        <v>20061.25</v>
      </c>
      <c r="HT497" t="n">
        <v>8</v>
      </c>
      <c r="HU497" t="n">
        <v>0.096219931271478</v>
      </c>
      <c r="HV497" t="n">
        <v>18</v>
      </c>
      <c r="HW497" t="n">
        <v>16</v>
      </c>
      <c r="HX497" t="n">
        <v>11.6838487932358</v>
      </c>
      <c r="HY497" t="n">
        <v>83.9473684210526</v>
      </c>
      <c r="HZ497" t="n">
        <v>69.21052631578949</v>
      </c>
      <c r="IA497" t="n">
        <v>2910</v>
      </c>
      <c r="IB497" t="n">
        <v>85.58823529411769</v>
      </c>
      <c r="ID497" t="n">
        <v>0.011683848797251</v>
      </c>
      <c r="IE497" t="n">
        <v>85.58823529411769</v>
      </c>
      <c r="IF497" t="n">
        <v>8.23529411764706</v>
      </c>
      <c r="IG497" t="n">
        <v>54</v>
      </c>
      <c r="IH497" t="n">
        <v>2</v>
      </c>
      <c r="II497" t="n">
        <v>7548</v>
      </c>
      <c r="IJ497" t="n">
        <v>424</v>
      </c>
      <c r="IK497" t="n">
        <v>0.574074074074074</v>
      </c>
      <c r="IL497" t="n">
        <v>0.056173820879703</v>
      </c>
      <c r="IM497" t="n">
        <v>34</v>
      </c>
      <c r="IN497" t="n">
        <v>34</v>
      </c>
      <c r="IO497" t="n">
        <v>18</v>
      </c>
      <c r="IQ497" t="n">
        <v>5.09073232016333</v>
      </c>
      <c r="IR497" t="n">
        <v>1</v>
      </c>
      <c r="IS497" t="n">
        <v>0</v>
      </c>
      <c r="IT497" t="n">
        <v>0</v>
      </c>
      <c r="IV497" t="n">
        <v>28.6666666666657</v>
      </c>
      <c r="IW497" t="n">
        <v>1</v>
      </c>
      <c r="IX497" t="n">
        <v>0</v>
      </c>
      <c r="IY497" t="n">
        <v>0</v>
      </c>
      <c r="IZ497" t="n">
        <v>0</v>
      </c>
      <c r="JA497" t="n">
        <v>-36</v>
      </c>
      <c r="JB497" t="n">
        <v>-313</v>
      </c>
      <c r="JC497" t="n">
        <v>10</v>
      </c>
      <c r="JD497" t="n">
        <v>0.006185567010309</v>
      </c>
      <c r="JE497" t="n">
        <v>0.064285714285714</v>
      </c>
      <c r="JF497" t="n">
        <v>85.58823529411769</v>
      </c>
      <c r="JG497" t="n">
        <v>8.23529411764706</v>
      </c>
      <c r="JH497" t="n">
        <v>0.096219931271478</v>
      </c>
      <c r="JI497" t="n">
        <v>0.08797250859106499</v>
      </c>
      <c r="JJ497" t="n">
        <v>3.27147766323024</v>
      </c>
      <c r="JK497" t="n">
        <v>1514.5</v>
      </c>
      <c r="JL497" t="n">
        <v>23.3</v>
      </c>
      <c r="JM497" t="n">
        <v>-1.44121538698729</v>
      </c>
      <c r="JN497" t="n">
        <v>0</v>
      </c>
      <c r="JO497" t="n">
        <v>-0</v>
      </c>
      <c r="JP497" t="n">
        <v>1595</v>
      </c>
      <c r="JQ497" t="n">
        <v>1315</v>
      </c>
      <c r="JR497" t="n">
        <v>280</v>
      </c>
      <c r="JS497" t="n">
        <v>0.548109965635739</v>
      </c>
      <c r="JT497" t="n">
        <v>85.58823529411769</v>
      </c>
      <c r="JU497" t="n">
        <v>1.16838487972509</v>
      </c>
      <c r="JV497" t="n">
        <v>0.006185567010309</v>
      </c>
      <c r="JW497" t="n">
        <v>6.18556701030928</v>
      </c>
      <c r="JX497" t="n">
        <v>0.006185567010309</v>
      </c>
      <c r="JY497" t="n">
        <v>0.096219931271478</v>
      </c>
      <c r="JZ497" t="n">
        <v>0.064285714285714</v>
      </c>
      <c r="KA497" t="n">
        <v>0.006185567010309</v>
      </c>
      <c r="KB497" t="n">
        <v>85.58823529411769</v>
      </c>
      <c r="KC497" t="n">
        <v>8.23529411764706</v>
      </c>
      <c r="KD497" t="n">
        <v>3986</v>
      </c>
      <c r="KE497" t="n">
        <v>3562</v>
      </c>
      <c r="KF497" t="n">
        <v>424</v>
      </c>
      <c r="KG497" t="n">
        <v>0.528086910439852</v>
      </c>
      <c r="KH497" t="n">
        <v>139.777777777778</v>
      </c>
      <c r="KI497" t="n">
        <v>0.715421303656598</v>
      </c>
      <c r="KJ497" t="n">
        <v>0.004107048224695</v>
      </c>
      <c r="KK497" t="n">
        <v>4.10704822469528</v>
      </c>
      <c r="KL497" t="n">
        <v>0.004107048224695</v>
      </c>
      <c r="KM497" t="n">
        <v>0.056173820879703</v>
      </c>
      <c r="KN497" t="n">
        <v>0.07311320754717</v>
      </c>
      <c r="KO497" t="n">
        <v>0.004107048224695</v>
      </c>
      <c r="KP497" t="n">
        <v>139.777777777778</v>
      </c>
      <c r="KQ497" t="n">
        <v>7.85185185185185</v>
      </c>
      <c r="KR497" t="n">
        <v>3986</v>
      </c>
      <c r="KS497" t="n">
        <v>3562</v>
      </c>
      <c r="KT497" t="n">
        <v>424</v>
      </c>
      <c r="KU497" t="n">
        <v>0.528086910439852</v>
      </c>
      <c r="KV497" t="n">
        <v>139.777777777778</v>
      </c>
      <c r="KW497" t="n">
        <v>0.715421303656598</v>
      </c>
      <c r="KX497" t="n">
        <v>0.004107048224695</v>
      </c>
      <c r="KY497" t="n">
        <v>4.10704822469528</v>
      </c>
      <c r="KZ497" t="n">
        <v>0.004107048224695</v>
      </c>
      <c r="LA497" t="n">
        <v>0.056173820879703</v>
      </c>
      <c r="LB497" t="n">
        <v>0.07311320754717</v>
      </c>
      <c r="LC497" t="n">
        <v>0.004107048224695</v>
      </c>
      <c r="LD497" t="n">
        <v>139.777777777778</v>
      </c>
      <c r="LE497" t="n">
        <v>7.85185185185185</v>
      </c>
      <c r="LF497" t="n">
        <v>3986</v>
      </c>
      <c r="LG497" t="n">
        <v>3562</v>
      </c>
      <c r="LH497" t="n">
        <v>424</v>
      </c>
      <c r="LI497" t="n">
        <v>0.528086910439852</v>
      </c>
      <c r="LJ497" t="n">
        <v>139.777777777778</v>
      </c>
      <c r="LK497" t="n">
        <v>0.715421303656598</v>
      </c>
      <c r="LL497" t="n">
        <v>0.004107048224695</v>
      </c>
      <c r="LM497" t="n">
        <v>4.10704822469528</v>
      </c>
      <c r="LN497" t="n">
        <v>0.004107048224695</v>
      </c>
      <c r="LO497" t="n">
        <v>0.056173820879703</v>
      </c>
      <c r="LP497" t="n">
        <v>0.07311320754717</v>
      </c>
      <c r="LQ497" t="n">
        <v>0.004107048224695</v>
      </c>
      <c r="LR497" t="n">
        <v>139.777777777778</v>
      </c>
      <c r="LS497" t="n">
        <v>7.85185185185185</v>
      </c>
      <c r="LT497" t="n">
        <v>0</v>
      </c>
      <c r="LU497" t="n">
        <v>2</v>
      </c>
      <c r="LV497" t="n">
        <v>511</v>
      </c>
      <c r="LW497" t="n">
        <v>0.08797250859106499</v>
      </c>
      <c r="LX497" t="n">
        <v>0.1328125</v>
      </c>
      <c r="LY497" t="n">
        <v>-1</v>
      </c>
      <c r="LZ497" t="n">
        <v>-1.3</v>
      </c>
      <c r="MA497" t="n">
        <v>1.13333333333333</v>
      </c>
      <c r="MB497" t="n">
        <v>0.533333333333333</v>
      </c>
      <c r="MC497" t="n">
        <v>6</v>
      </c>
      <c r="MD497" t="n">
        <v>5.36749476012786</v>
      </c>
      <c r="ME497" t="n">
        <v>6.12499433106314</v>
      </c>
      <c r="MF497" t="n">
        <v>-12</v>
      </c>
      <c r="MG497" t="n">
        <v>13</v>
      </c>
      <c r="MH497" t="n">
        <v>0.5166666666666671</v>
      </c>
      <c r="MI497" t="n">
        <v>-0.185034184862113</v>
      </c>
      <c r="MJ497" t="n">
        <v>-0.078787878787879</v>
      </c>
      <c r="MK497" t="n">
        <v>-0.750081750445837</v>
      </c>
      <c r="ML497" t="n">
        <v>-0</v>
      </c>
      <c r="MM497" t="n">
        <v>0</v>
      </c>
      <c r="MN497" t="n">
        <v>-12</v>
      </c>
      <c r="MO497" t="n">
        <v>6</v>
      </c>
      <c r="MP497" t="n">
        <v>-1</v>
      </c>
      <c r="MQ497" t="n">
        <v>-5</v>
      </c>
      <c r="MR497" t="n">
        <v>13</v>
      </c>
      <c r="MS497" t="n">
        <v>5</v>
      </c>
      <c r="MT497" t="n">
        <v>4</v>
      </c>
      <c r="MU497" t="n">
        <v>12</v>
      </c>
      <c r="MV497" t="n">
        <v>4321</v>
      </c>
      <c r="MW497" t="n">
        <v>3351.1</v>
      </c>
      <c r="MX497" t="n">
        <v>1915.23333333333</v>
      </c>
      <c r="MY497" t="n">
        <v>1452.4</v>
      </c>
      <c r="MZ497" t="n">
        <v>3465.73005296142</v>
      </c>
      <c r="NA497" t="n">
        <v>2646.44125005638</v>
      </c>
      <c r="NB497" t="n">
        <v>1889.21565176898</v>
      </c>
      <c r="NC497" t="n">
        <v>727</v>
      </c>
      <c r="ND497" t="n">
        <v>10911</v>
      </c>
      <c r="NE497" t="n">
        <v>0.9833333333333329</v>
      </c>
      <c r="NF497" t="n">
        <v>1.44121538698729</v>
      </c>
      <c r="NG497" t="n">
        <v>496.175757575758</v>
      </c>
      <c r="NH497" t="n">
        <v>3887.22706738389</v>
      </c>
      <c r="NI497" t="n">
        <v>1.19313842994034</v>
      </c>
      <c r="NJ497" t="n">
        <v>4638</v>
      </c>
      <c r="NK497" t="n">
        <v>10911</v>
      </c>
      <c r="NL497" t="n">
        <v>2662</v>
      </c>
      <c r="NM497" t="n">
        <v>1746</v>
      </c>
      <c r="NN497" t="n">
        <v>2824</v>
      </c>
      <c r="NO497" t="n">
        <v>3202</v>
      </c>
      <c r="NP497" t="n">
        <v>936</v>
      </c>
      <c r="NQ497" t="n">
        <v>1373</v>
      </c>
      <c r="NR497" t="n">
        <v>1850</v>
      </c>
      <c r="NS497" t="n">
        <v>-24.6</v>
      </c>
      <c r="NT497" t="n">
        <v>-40.5</v>
      </c>
      <c r="NU497" t="n">
        <v>-6.83333333333333</v>
      </c>
      <c r="NV497" t="n">
        <v>-4.96666666666667</v>
      </c>
      <c r="NW497" t="n">
        <v>115.071456061006</v>
      </c>
      <c r="NX497" t="n">
        <v>125.132929319184</v>
      </c>
      <c r="NY497" t="n">
        <v>116.281005423165</v>
      </c>
      <c r="NZ497" t="n">
        <v>-254</v>
      </c>
      <c r="OA497" t="n">
        <v>176</v>
      </c>
      <c r="OB497" t="n">
        <v>0.933333333333333</v>
      </c>
      <c r="OC497" t="n">
        <v>1.29714507356061</v>
      </c>
      <c r="OD497" t="n">
        <v>4.9030303030303</v>
      </c>
      <c r="OE497" t="n">
        <v>-17.8220262033789</v>
      </c>
      <c r="OF497" t="n">
        <v>-8.079889365929599</v>
      </c>
      <c r="OG497" t="n">
        <v>144</v>
      </c>
      <c r="OH497" t="n">
        <v>-207</v>
      </c>
      <c r="OI497" t="n">
        <v>20</v>
      </c>
      <c r="OJ497" t="n">
        <v>-8</v>
      </c>
      <c r="OK497" t="n">
        <v>-118</v>
      </c>
      <c r="OL497" t="n">
        <v>176</v>
      </c>
      <c r="OM497" t="n">
        <v>30</v>
      </c>
      <c r="ON497" t="n">
        <v>219</v>
      </c>
      <c r="OO497" t="n">
        <v>300</v>
      </c>
      <c r="OP497" t="n">
        <v>31</v>
      </c>
      <c r="OQ497" t="n">
        <v>18</v>
      </c>
      <c r="OR497" t="n">
        <v>41</v>
      </c>
      <c r="OS497" t="n">
        <v>16</v>
      </c>
      <c r="OT497" t="n">
        <v>12</v>
      </c>
      <c r="OU497" t="n">
        <v>1</v>
      </c>
      <c r="OV497" t="n">
        <v>31</v>
      </c>
      <c r="OW497" t="n">
        <v>3</v>
      </c>
      <c r="OX497" t="n">
        <v>41</v>
      </c>
      <c r="OY497" t="n">
        <v>2</v>
      </c>
      <c r="OZ497" t="n">
        <v>8</v>
      </c>
      <c r="PA497" t="n">
        <v>1</v>
      </c>
      <c r="PB497" t="n">
        <v>0</v>
      </c>
      <c r="PC497" t="n">
        <v>-27</v>
      </c>
      <c r="PD497" t="n">
        <v>13</v>
      </c>
      <c r="PE497" t="n">
        <v>0</v>
      </c>
      <c r="PF497" t="n">
        <v>-12</v>
      </c>
      <c r="PG497" t="n">
        <v>0</v>
      </c>
      <c r="PH497" t="n">
        <v>-6</v>
      </c>
      <c r="PI497" t="n">
        <v>-39</v>
      </c>
      <c r="PJ497" t="n">
        <v>22</v>
      </c>
      <c r="PK497" t="n">
        <v>-2</v>
      </c>
      <c r="PL497" t="n">
        <v>15</v>
      </c>
      <c r="PM497" t="n">
        <v>0</v>
      </c>
      <c r="PN497" t="n">
        <v>-43</v>
      </c>
      <c r="PO497" t="n">
        <v>-175</v>
      </c>
      <c r="PP497" t="n">
        <v>17</v>
      </c>
      <c r="PQ497" t="n">
        <v>-1</v>
      </c>
      <c r="PR497" t="n">
        <v>-6</v>
      </c>
      <c r="PS497" t="n">
        <v>0</v>
      </c>
      <c r="PT497" t="n">
        <v>3</v>
      </c>
      <c r="PU497" t="n">
        <v>0</v>
      </c>
      <c r="PV497" t="n">
        <v>1</v>
      </c>
      <c r="PW497" t="n">
        <v>0</v>
      </c>
      <c r="PX497" t="n">
        <v>0</v>
      </c>
      <c r="PZ497" t="n">
        <v>0</v>
      </c>
      <c r="QA497" t="n">
        <v>0</v>
      </c>
      <c r="QB497" t="n">
        <v>0</v>
      </c>
      <c r="QC497" t="n">
        <v>0</v>
      </c>
    </row>
    <row r="498">
      <c r="A498" t="inlineStr">
        <is>
          <t>2025-03-28</t>
        </is>
      </c>
      <c r="B498" t="n">
        <v>19881.25</v>
      </c>
      <c r="C498" t="n">
        <v>19917.5</v>
      </c>
      <c r="D498" t="n">
        <v>145</v>
      </c>
      <c r="E498" t="n">
        <v>19912.41</v>
      </c>
      <c r="F498" t="n">
        <v>75</v>
      </c>
      <c r="G498" t="n">
        <v>1597</v>
      </c>
      <c r="H498" t="n">
        <v>-55</v>
      </c>
      <c r="I498" t="inlineStr">
        <is>
          <t>normal speed</t>
        </is>
      </c>
      <c r="J498" t="n">
        <v>2.01</v>
      </c>
      <c r="K498" t="n">
        <v>8</v>
      </c>
      <c r="L498" t="n">
        <v>19855</v>
      </c>
      <c r="M498" t="n">
        <v>19850</v>
      </c>
      <c r="N498" t="n">
        <v>19845</v>
      </c>
      <c r="O498" t="n">
        <v>20</v>
      </c>
      <c r="P498" t="n">
        <v>20</v>
      </c>
      <c r="Q498" t="n">
        <v>19845</v>
      </c>
      <c r="R498" s="4" t="n">
        <v>20</v>
      </c>
      <c r="S498" t="inlineStr">
        <is>
          <t>SELL</t>
        </is>
      </c>
      <c r="T498" t="inlineStr">
        <is>
          <t>SCALP_NORMAL</t>
        </is>
      </c>
      <c r="U498" t="n">
        <v>5</v>
      </c>
      <c r="V498" t="n">
        <v>20</v>
      </c>
      <c r="W498" t="n">
        <v>5</v>
      </c>
      <c r="X498" t="n">
        <v>15</v>
      </c>
      <c r="Y498" t="n">
        <v>6</v>
      </c>
      <c r="Z498" t="n">
        <v>4</v>
      </c>
      <c r="AA498" t="n">
        <v>12447.0998</v>
      </c>
      <c r="AB498" t="n">
        <v>50000000</v>
      </c>
      <c r="AC498" t="inlineStr">
        <is>
          <t>score-exporter-2026-06-23-v11-canonical-sync-guards</t>
        </is>
      </c>
      <c r="AD498" s="5" t="inlineStr">
        <is>
          <t>09:33:37</t>
        </is>
      </c>
      <c r="AE498" s="5" t="inlineStr">
        <is>
          <t>09:33:38</t>
        </is>
      </c>
      <c r="AF498" s="5" t="inlineStr">
        <is>
          <t>00:00</t>
        </is>
      </c>
      <c r="AG498" s="6" t="n">
        <v>37</v>
      </c>
      <c r="AH498" t="n">
        <v>2313</v>
      </c>
      <c r="AI498" t="n">
        <v>-753</v>
      </c>
      <c r="AJ498" t="inlineStr">
        <is>
          <t>SessionDeltaSum</t>
        </is>
      </c>
      <c r="AK498" t="n">
        <v>-962</v>
      </c>
      <c r="AL498" t="n">
        <v>-962</v>
      </c>
      <c r="AM498" t="n">
        <v>0</v>
      </c>
      <c r="AN498" t="inlineStr">
        <is>
          <t>Excelente</t>
        </is>
      </c>
      <c r="AO498" t="n">
        <v>22</v>
      </c>
      <c r="AP498" t="n">
        <v>0</v>
      </c>
      <c r="AQ498" t="n">
        <v>0</v>
      </c>
      <c r="AR498" t="n">
        <v>0</v>
      </c>
      <c r="AS498" t="n">
        <v>22</v>
      </c>
      <c r="AT498" t="n">
        <v>1</v>
      </c>
      <c r="AU498" t="n">
        <v>0</v>
      </c>
      <c r="AV498" t="n">
        <v>0</v>
      </c>
      <c r="AW498" t="inlineStr">
        <is>
          <t>Excelente</t>
        </is>
      </c>
      <c r="AX498" t="inlineStr">
        <is>
          <t>FALSE</t>
        </is>
      </c>
      <c r="CI498" t="n">
        <v>2600</v>
      </c>
      <c r="CJ498" t="n">
        <v>184</v>
      </c>
      <c r="CK498" t="inlineStr">
        <is>
          <t>FALSE</t>
        </is>
      </c>
      <c r="CL498" t="n">
        <v>-239</v>
      </c>
      <c r="CM498" t="inlineStr">
        <is>
          <t>TRUE</t>
        </is>
      </c>
      <c r="CN498" t="inlineStr">
        <is>
          <t>FALSE</t>
        </is>
      </c>
      <c r="CO498" t="n">
        <v>37.3271</v>
      </c>
      <c r="CP498" t="inlineStr">
        <is>
          <t>FALSE</t>
        </is>
      </c>
      <c r="CQ498" t="inlineStr">
        <is>
          <t>MarketTradeTime</t>
        </is>
      </c>
      <c r="CR498" t="inlineStr">
        <is>
          <t>TRUE</t>
        </is>
      </c>
      <c r="CS498" t="inlineStr">
        <is>
          <t>TRUE</t>
        </is>
      </c>
      <c r="CT498" t="inlineStr">
        <is>
          <t>TRUE</t>
        </is>
      </c>
      <c r="CU498" t="inlineStr">
        <is>
          <t>TRUE</t>
        </is>
      </c>
      <c r="CV498" t="inlineStr">
        <is>
          <t>TRUE</t>
        </is>
      </c>
      <c r="CW498" t="inlineStr">
        <is>
          <t>TRUE</t>
        </is>
      </c>
      <c r="CX498" t="inlineStr">
        <is>
          <t>TRUE</t>
        </is>
      </c>
      <c r="CY498" t="inlineStr">
        <is>
          <t>BREAKOUT</t>
        </is>
      </c>
      <c r="CZ498" t="inlineStr">
        <is>
          <t>TP</t>
        </is>
      </c>
      <c r="DA498" t="inlineStr">
        <is>
          <t>FALSE</t>
        </is>
      </c>
      <c r="DB498" t="inlineStr">
        <is>
          <t>FALSE</t>
        </is>
      </c>
      <c r="DC498" t="inlineStr">
        <is>
          <t>FALSE</t>
        </is>
      </c>
      <c r="DF498" t="n">
        <v>2</v>
      </c>
      <c r="DG498" t="inlineStr">
        <is>
          <t>FALSE</t>
        </is>
      </c>
      <c r="DH498" t="inlineStr">
        <is>
          <t>09:33:37.327</t>
        </is>
      </c>
      <c r="DI498" t="inlineStr">
        <is>
          <t>09:33:38.298</t>
        </is>
      </c>
      <c r="DJ498" t="n">
        <v>971.754</v>
      </c>
      <c r="DK498" t="inlineStr">
        <is>
          <t>TRUE</t>
        </is>
      </c>
      <c r="DL498" t="n">
        <v>20</v>
      </c>
      <c r="DM498" t="inlineStr">
        <is>
          <t>FALSE</t>
        </is>
      </c>
      <c r="DP498" t="n">
        <v>1</v>
      </c>
      <c r="DQ498" t="n">
        <v>18</v>
      </c>
      <c r="DR498" t="inlineStr">
        <is>
          <t>FALSE</t>
        </is>
      </c>
      <c r="DS498" t="inlineStr">
        <is>
          <t>normal speed</t>
        </is>
      </c>
      <c r="DT498" t="n">
        <v>5</v>
      </c>
      <c r="DU498" t="inlineStr">
        <is>
          <t>FALSE</t>
        </is>
      </c>
      <c r="DV498" t="inlineStr">
        <is>
          <t>FALSE</t>
        </is>
      </c>
      <c r="DW498" t="n">
        <v>0</v>
      </c>
      <c r="DX498" t="n">
        <v>2</v>
      </c>
      <c r="DY498" t="n">
        <v>2</v>
      </c>
      <c r="DZ498" t="n">
        <v>-264</v>
      </c>
      <c r="EA498" t="n">
        <v>-55</v>
      </c>
      <c r="EB498" t="inlineStr">
        <is>
          <t>TRUE</t>
        </is>
      </c>
      <c r="EC498" t="n">
        <v>21</v>
      </c>
      <c r="ED498" t="n">
        <v>178</v>
      </c>
      <c r="EE498" t="n">
        <v>0.118</v>
      </c>
      <c r="EF498" t="n">
        <v>9.738</v>
      </c>
      <c r="EG498" t="n">
        <v>0</v>
      </c>
      <c r="EH498" t="n">
        <v>0</v>
      </c>
      <c r="EI498" t="inlineStr">
        <is>
          <t>down</t>
        </is>
      </c>
      <c r="EJ498" t="inlineStr">
        <is>
          <t>traded</t>
        </is>
      </c>
      <c r="EK498" t="n">
        <v>19850</v>
      </c>
      <c r="EL498" t="n">
        <v>180</v>
      </c>
      <c r="EM498" t="n">
        <v>180</v>
      </c>
      <c r="EN498" t="n">
        <v>180</v>
      </c>
      <c r="EO498" t="n">
        <v>1620</v>
      </c>
      <c r="EP498" t="n">
        <v>3420</v>
      </c>
      <c r="EQ498" t="n">
        <v>573</v>
      </c>
      <c r="ER498" t="n">
        <v>0</v>
      </c>
      <c r="ES498" t="n">
        <v>5</v>
      </c>
      <c r="ET498" t="n">
        <v>3</v>
      </c>
      <c r="EU498" t="n">
        <v>1</v>
      </c>
      <c r="EV498" t="n">
        <v>0</v>
      </c>
      <c r="EW498" t="n">
        <v>0</v>
      </c>
      <c r="EX498" t="n">
        <v>0</v>
      </c>
      <c r="EY498" t="n">
        <v>29</v>
      </c>
      <c r="EZ498" t="n">
        <v>18</v>
      </c>
      <c r="FA498" t="n">
        <v>5</v>
      </c>
      <c r="FB498" t="n">
        <v>6</v>
      </c>
      <c r="FC498" t="n">
        <v>-166</v>
      </c>
      <c r="FD498" t="n">
        <v>2948</v>
      </c>
      <c r="FE498" t="n">
        <v>-5.6666666666657</v>
      </c>
      <c r="FF498" t="n">
        <v>1</v>
      </c>
      <c r="FG498" t="n">
        <v>29</v>
      </c>
      <c r="FH498" t="n">
        <v>-0.056309362279512</v>
      </c>
      <c r="FI498" t="n">
        <v>19850</v>
      </c>
      <c r="FJ498" t="n">
        <v>19865</v>
      </c>
      <c r="FK498" t="n">
        <v>-15</v>
      </c>
      <c r="FL498" t="n">
        <v>-9</v>
      </c>
      <c r="FM498" t="n">
        <v>-31</v>
      </c>
      <c r="FP498" t="n">
        <v>-1</v>
      </c>
      <c r="FT498" t="n">
        <v>-54</v>
      </c>
      <c r="FU498" t="n">
        <v>-25</v>
      </c>
      <c r="FV498" t="n">
        <v>-23.2209199892764</v>
      </c>
      <c r="FW498" t="n">
        <v>-54</v>
      </c>
      <c r="FX498" t="n">
        <v>-7</v>
      </c>
      <c r="FY498" t="n">
        <v>-116</v>
      </c>
      <c r="FZ498" t="n">
        <v>-280</v>
      </c>
      <c r="GA498" t="n">
        <v>-70</v>
      </c>
      <c r="GB498" t="n">
        <v>-54</v>
      </c>
      <c r="GC498" t="n">
        <v>-7</v>
      </c>
      <c r="GD498" t="n">
        <v>-173</v>
      </c>
      <c r="GE498" t="n">
        <v>-253</v>
      </c>
      <c r="GF498" t="n">
        <v>-79</v>
      </c>
      <c r="GG498" t="n">
        <v>15</v>
      </c>
      <c r="GH498" t="n">
        <v>9</v>
      </c>
      <c r="GK498" t="n">
        <v>-15</v>
      </c>
      <c r="GL498" t="n">
        <v>-21</v>
      </c>
      <c r="GM498" t="n">
        <v>0.5</v>
      </c>
      <c r="GN498" t="n">
        <v>1653</v>
      </c>
      <c r="GO498" t="n">
        <v>4253</v>
      </c>
      <c r="GP498" t="n">
        <v>10356</v>
      </c>
      <c r="GQ498" t="n">
        <v>10356</v>
      </c>
      <c r="GR498" t="n">
        <v>3181.6</v>
      </c>
      <c r="GS498" t="n">
        <v>0.9</v>
      </c>
      <c r="GT498" t="n">
        <v>0.494367438478769</v>
      </c>
      <c r="GU498" t="n">
        <v>0.7420375732273921</v>
      </c>
      <c r="GV498" t="n">
        <v>-99</v>
      </c>
      <c r="GW498" t="n">
        <v>85</v>
      </c>
      <c r="GX498" t="n">
        <v>-222</v>
      </c>
      <c r="GY498" t="n">
        <v>-222</v>
      </c>
      <c r="GZ498" t="n">
        <v>-123</v>
      </c>
      <c r="HA498" t="n">
        <v>325</v>
      </c>
      <c r="HB498" t="n">
        <v>6.12121212121212</v>
      </c>
      <c r="HC498" t="n">
        <v>23.5</v>
      </c>
      <c r="HD498" t="n">
        <v>1.59825258618425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-99</v>
      </c>
      <c r="HP498" t="n">
        <v>1653</v>
      </c>
      <c r="HQ498" t="n">
        <v>777</v>
      </c>
      <c r="HR498" t="n">
        <v>876</v>
      </c>
      <c r="HS498" t="n">
        <v>19857.5</v>
      </c>
      <c r="HT498" t="n">
        <v>-6</v>
      </c>
      <c r="HU498" t="n">
        <v>-0.05989110707804</v>
      </c>
      <c r="HV498" t="n">
        <v>15</v>
      </c>
      <c r="HW498" t="n">
        <v>9</v>
      </c>
      <c r="HX498" t="n">
        <v>14.5190562525596</v>
      </c>
      <c r="HY498" t="n">
        <v>48.5625</v>
      </c>
      <c r="HZ498" t="n">
        <v>54.75</v>
      </c>
      <c r="IA498" t="n">
        <v>1653</v>
      </c>
      <c r="IB498" t="n">
        <v>68.875</v>
      </c>
      <c r="ID498" t="n">
        <v>0.014519056261343</v>
      </c>
      <c r="IE498" t="n">
        <v>68.875</v>
      </c>
      <c r="IF498" t="n">
        <v>-4.125</v>
      </c>
      <c r="IG498" t="n">
        <v>54</v>
      </c>
      <c r="IH498" t="n">
        <v>4</v>
      </c>
      <c r="II498" t="n">
        <v>10356</v>
      </c>
      <c r="IJ498" t="n">
        <v>-222</v>
      </c>
      <c r="IK498" t="n">
        <v>0.907407407407407</v>
      </c>
      <c r="IL498" t="n">
        <v>-0.02143684820394</v>
      </c>
      <c r="IM498" t="n">
        <v>24</v>
      </c>
      <c r="IN498" t="n">
        <v>23.3333333333333</v>
      </c>
      <c r="IO498" t="n">
        <v>27.2946881279124</v>
      </c>
      <c r="IP498" t="n">
        <v>11.8977121983832</v>
      </c>
      <c r="IQ498" t="n">
        <v>7.22311105641699</v>
      </c>
      <c r="IR498" t="n">
        <v>0</v>
      </c>
      <c r="IS498" t="n">
        <v>1</v>
      </c>
      <c r="IT498" t="n">
        <v>0</v>
      </c>
      <c r="IV498" t="n">
        <v>-23.2209199892764</v>
      </c>
      <c r="IW498" t="n">
        <v>0</v>
      </c>
      <c r="IX498" t="n">
        <v>1</v>
      </c>
      <c r="IY498" t="n">
        <v>0</v>
      </c>
      <c r="IZ498" t="n">
        <v>1</v>
      </c>
      <c r="JA498" t="n">
        <v>-173</v>
      </c>
      <c r="JB498" t="n">
        <v>-253</v>
      </c>
      <c r="JC498" t="n">
        <v>-79</v>
      </c>
      <c r="JD498" t="n">
        <v>0.009074410163339</v>
      </c>
      <c r="JE498" t="n">
        <v>0.151515151515152</v>
      </c>
      <c r="JF498" t="n">
        <v>68.875</v>
      </c>
      <c r="JG498" t="n">
        <v>-4.125</v>
      </c>
      <c r="JH498" t="n">
        <v>-0.05989110707804</v>
      </c>
      <c r="JI498" t="n">
        <v>0.097398669086509</v>
      </c>
      <c r="JJ498" t="n">
        <v>1.43738656987296</v>
      </c>
      <c r="JK498" t="n">
        <v>-453.8</v>
      </c>
      <c r="JL498" t="n">
        <v>64</v>
      </c>
      <c r="JM498" t="n">
        <v>-0.494367438478769</v>
      </c>
      <c r="JN498" t="n">
        <v>1</v>
      </c>
      <c r="JO498" t="n">
        <v>-1</v>
      </c>
      <c r="JP498" t="n">
        <v>777</v>
      </c>
      <c r="JQ498" t="n">
        <v>876</v>
      </c>
      <c r="JR498" t="n">
        <v>-99</v>
      </c>
      <c r="JS498" t="n">
        <v>0.47005444646098</v>
      </c>
      <c r="JT498" t="n">
        <v>68.875</v>
      </c>
      <c r="JU498" t="n">
        <v>1.4519056261343</v>
      </c>
      <c r="JV498" t="n">
        <v>0.009074410163339</v>
      </c>
      <c r="JW498" t="n">
        <v>9.07441016333938</v>
      </c>
      <c r="JX498" t="n">
        <v>0.009074410163339</v>
      </c>
      <c r="JY498" t="n">
        <v>0.05989110707804</v>
      </c>
      <c r="JZ498" t="n">
        <v>0.151515151515152</v>
      </c>
      <c r="KA498" t="n">
        <v>0.009074410163339</v>
      </c>
      <c r="KB498" t="n">
        <v>68.875</v>
      </c>
      <c r="KC498" t="n">
        <v>4.125</v>
      </c>
      <c r="KD498" t="n">
        <v>3676</v>
      </c>
      <c r="KE498" t="n">
        <v>3732</v>
      </c>
      <c r="KF498" t="n">
        <v>-56</v>
      </c>
      <c r="KG498" t="n">
        <v>0.49622030237581</v>
      </c>
      <c r="KH498" t="n">
        <v>224.484848484848</v>
      </c>
      <c r="KI498" t="n">
        <v>0.445464362850972</v>
      </c>
      <c r="KJ498" t="n">
        <v>0.004319654427646</v>
      </c>
      <c r="KK498" t="n">
        <v>4.31965442764579</v>
      </c>
      <c r="KL498" t="n">
        <v>0.004319654427646</v>
      </c>
      <c r="KM498" t="n">
        <v>0.00755939524838</v>
      </c>
      <c r="KN498" t="n">
        <v>0.571428571428571</v>
      </c>
      <c r="KO498" t="n">
        <v>0.004319654427646</v>
      </c>
      <c r="KP498" t="n">
        <v>224.484848484848</v>
      </c>
      <c r="KQ498" t="n">
        <v>1.6969696969697</v>
      </c>
      <c r="KR498" t="n">
        <v>5067</v>
      </c>
      <c r="KS498" t="n">
        <v>5289</v>
      </c>
      <c r="KT498" t="n">
        <v>-222</v>
      </c>
      <c r="KU498" t="n">
        <v>0.48928157589803</v>
      </c>
      <c r="KV498" t="n">
        <v>191.777777777778</v>
      </c>
      <c r="KW498" t="n">
        <v>0.52143684820394</v>
      </c>
      <c r="KX498" t="n">
        <v>0.004731556585554</v>
      </c>
      <c r="KY498" t="n">
        <v>4.73155658555427</v>
      </c>
      <c r="KZ498" t="n">
        <v>0.004731556585554</v>
      </c>
      <c r="LA498" t="n">
        <v>0.02143684820394</v>
      </c>
      <c r="LB498" t="n">
        <v>0.220720720720721</v>
      </c>
      <c r="LC498" t="n">
        <v>0.004731556585554</v>
      </c>
      <c r="LD498" t="n">
        <v>191.777777777778</v>
      </c>
      <c r="LE498" t="n">
        <v>4.11111111111111</v>
      </c>
      <c r="LF498" t="n">
        <v>5067</v>
      </c>
      <c r="LG498" t="n">
        <v>5289</v>
      </c>
      <c r="LH498" t="n">
        <v>-222</v>
      </c>
      <c r="LI498" t="n">
        <v>0.48928157589803</v>
      </c>
      <c r="LJ498" t="n">
        <v>191.777777777778</v>
      </c>
      <c r="LK498" t="n">
        <v>0.52143684820394</v>
      </c>
      <c r="LL498" t="n">
        <v>0.004731556585554</v>
      </c>
      <c r="LM498" t="n">
        <v>4.73155658555427</v>
      </c>
      <c r="LN498" t="n">
        <v>0.004731556585554</v>
      </c>
      <c r="LO498" t="n">
        <v>0.02143684820394</v>
      </c>
      <c r="LP498" t="n">
        <v>0.220720720720721</v>
      </c>
      <c r="LQ498" t="n">
        <v>0.004731556585554</v>
      </c>
      <c r="LR498" t="n">
        <v>191.777777777778</v>
      </c>
      <c r="LS498" t="n">
        <v>4.11111111111111</v>
      </c>
      <c r="LT498" t="n">
        <v>0</v>
      </c>
      <c r="LU498" t="n">
        <v>0</v>
      </c>
      <c r="LV498" t="n">
        <v>0</v>
      </c>
      <c r="LW498" t="n">
        <v>0.097398669086509</v>
      </c>
      <c r="LX498" t="n">
        <v>0.149068322981366</v>
      </c>
      <c r="LY498" t="n">
        <v>-5.6</v>
      </c>
      <c r="LZ498" t="n">
        <v>-2.7</v>
      </c>
      <c r="MA498" t="n">
        <v>-2.9</v>
      </c>
      <c r="MB498" t="n">
        <v>-1.16666666666667</v>
      </c>
      <c r="MC498" t="n">
        <v>9.52050418832952</v>
      </c>
      <c r="MD498" t="n">
        <v>10.6962610289764</v>
      </c>
      <c r="ME498" t="n">
        <v>9.137286249209881</v>
      </c>
      <c r="MF498" t="n">
        <v>-30</v>
      </c>
      <c r="MG498" t="n">
        <v>16</v>
      </c>
      <c r="MH498" t="n">
        <v>0.866666666666667</v>
      </c>
      <c r="MI498" t="n">
        <v>0.9740309931484959</v>
      </c>
      <c r="MJ498" t="n">
        <v>-0.612121212121212</v>
      </c>
      <c r="MK498" t="n">
        <v>-4.05341037598378</v>
      </c>
      <c r="ML498" t="n">
        <v>-1.480235022723</v>
      </c>
      <c r="MM498" t="n">
        <v>6</v>
      </c>
      <c r="MN498" t="n">
        <v>-22</v>
      </c>
      <c r="MO498" t="n">
        <v>0</v>
      </c>
      <c r="MP498" t="n">
        <v>-9</v>
      </c>
      <c r="MQ498" t="n">
        <v>-1</v>
      </c>
      <c r="MR498" t="n">
        <v>-5</v>
      </c>
      <c r="MS498" t="n">
        <v>-4</v>
      </c>
      <c r="MT498" t="n">
        <v>7</v>
      </c>
      <c r="MU498" t="n">
        <v>2</v>
      </c>
      <c r="MV498" t="n">
        <v>3954.4</v>
      </c>
      <c r="MW498" t="n">
        <v>3181.6</v>
      </c>
      <c r="MX498" t="n">
        <v>1770.36666666667</v>
      </c>
      <c r="MY498" t="n">
        <v>1347.48333333333</v>
      </c>
      <c r="MZ498" t="n">
        <v>2683.85294679124</v>
      </c>
      <c r="NA498" t="n">
        <v>2173.22355959989</v>
      </c>
      <c r="NB498" t="n">
        <v>1678.17147481683</v>
      </c>
      <c r="NC498" t="n">
        <v>589</v>
      </c>
      <c r="ND498" t="n">
        <v>9245</v>
      </c>
      <c r="NE498" t="n">
        <v>0.9</v>
      </c>
      <c r="NF498" t="n">
        <v>0.494367438478769</v>
      </c>
      <c r="NG498" t="n">
        <v>111.527272727273</v>
      </c>
      <c r="NH498" t="n">
        <v>3079.57349489597</v>
      </c>
      <c r="NI498" t="n">
        <v>0.844272755402393</v>
      </c>
      <c r="NJ498" t="n">
        <v>2600</v>
      </c>
      <c r="NK498" t="n">
        <v>3155</v>
      </c>
      <c r="NL498" t="n">
        <v>2948</v>
      </c>
      <c r="NM498" t="n">
        <v>9245</v>
      </c>
      <c r="NN498" t="n">
        <v>1384</v>
      </c>
      <c r="NO498" t="n">
        <v>2151</v>
      </c>
      <c r="NP498" t="n">
        <v>841</v>
      </c>
      <c r="NQ498" t="n">
        <v>1303</v>
      </c>
      <c r="NR498" t="n">
        <v>874</v>
      </c>
      <c r="NS498" t="n">
        <v>-90.40000000000001</v>
      </c>
      <c r="NT498" t="n">
        <v>-68.8</v>
      </c>
      <c r="NU498" t="n">
        <v>-64.7</v>
      </c>
      <c r="NV498" t="n">
        <v>-43.7166666666667</v>
      </c>
      <c r="NW498" t="n">
        <v>146.637785035099</v>
      </c>
      <c r="NX498" t="n">
        <v>218.723935590049</v>
      </c>
      <c r="NY498" t="n">
        <v>155.607444123559</v>
      </c>
      <c r="NZ498" t="n">
        <v>-493</v>
      </c>
      <c r="OA498" t="n">
        <v>337</v>
      </c>
      <c r="OB498" t="n">
        <v>0.966666666666667</v>
      </c>
      <c r="OC498" t="n">
        <v>1.59825258618425</v>
      </c>
      <c r="OD498" t="n">
        <v>6.12121212121212</v>
      </c>
      <c r="OE498" t="n">
        <v>-65.25082757153309</v>
      </c>
      <c r="OF498" t="n">
        <v>-2.81988760676307</v>
      </c>
      <c r="OG498" t="n">
        <v>184</v>
      </c>
      <c r="OH498" t="n">
        <v>-141</v>
      </c>
      <c r="OI498" t="n">
        <v>-166</v>
      </c>
      <c r="OJ498" t="n">
        <v>-245</v>
      </c>
      <c r="OK498" t="n">
        <v>-138</v>
      </c>
      <c r="OL498" t="n">
        <v>-269</v>
      </c>
      <c r="OM498" t="n">
        <v>-121</v>
      </c>
      <c r="ON498" t="n">
        <v>25</v>
      </c>
      <c r="OO498" t="n">
        <v>42</v>
      </c>
      <c r="OP498" t="n">
        <v>-79</v>
      </c>
      <c r="OQ498" t="n">
        <v>-92</v>
      </c>
      <c r="OR498" t="n">
        <v>-64</v>
      </c>
      <c r="OS498" t="n">
        <v>-46</v>
      </c>
      <c r="OT498" t="n">
        <v>-51</v>
      </c>
      <c r="OU498" t="n">
        <v>-1</v>
      </c>
      <c r="OV498" t="n">
        <v>-79</v>
      </c>
      <c r="OW498" t="n">
        <v>-91</v>
      </c>
      <c r="OX498" t="n">
        <v>-38</v>
      </c>
      <c r="OY498" t="n">
        <v>-8</v>
      </c>
      <c r="OZ498" t="n">
        <v>-15</v>
      </c>
      <c r="PA498" t="n">
        <v>-1</v>
      </c>
      <c r="PB498" t="n">
        <v>-23</v>
      </c>
      <c r="PC498" t="n">
        <v>-58</v>
      </c>
      <c r="PD498" t="n">
        <v>-9</v>
      </c>
      <c r="PE498" t="n">
        <v>-8</v>
      </c>
      <c r="PF498" t="n">
        <v>-13</v>
      </c>
      <c r="PG498" t="n">
        <v>-1</v>
      </c>
      <c r="PH498" t="n">
        <v>-23</v>
      </c>
      <c r="PI498" t="n">
        <v>-86</v>
      </c>
      <c r="PJ498" t="n">
        <v>-14</v>
      </c>
      <c r="PK498" t="n">
        <v>-23</v>
      </c>
      <c r="PL498" t="n">
        <v>-13</v>
      </c>
      <c r="PM498" t="n">
        <v>-1</v>
      </c>
      <c r="PN498" t="n">
        <v>-184</v>
      </c>
      <c r="PO498" t="n">
        <v>-209</v>
      </c>
      <c r="PP498" t="n">
        <v>-120</v>
      </c>
      <c r="PQ498" t="n">
        <v>-111</v>
      </c>
      <c r="PR498" t="n">
        <v>-80</v>
      </c>
      <c r="PS498" t="n">
        <v>-1</v>
      </c>
      <c r="PT498" t="n">
        <v>0</v>
      </c>
      <c r="PU498" t="n">
        <v>0</v>
      </c>
      <c r="PV498" t="n">
        <v>1</v>
      </c>
      <c r="PW498" t="n">
        <v>0</v>
      </c>
      <c r="PX498" t="n">
        <v>0</v>
      </c>
      <c r="PZ498" t="n">
        <v>0</v>
      </c>
      <c r="QA498" t="n">
        <v>0</v>
      </c>
      <c r="QB498" t="n">
        <v>0</v>
      </c>
      <c r="QC498" t="n">
        <v>0</v>
      </c>
    </row>
    <row r="499">
      <c r="A499" t="inlineStr">
        <is>
          <t>2025-03-31</t>
        </is>
      </c>
      <c r="B499" t="n">
        <v>19158.75</v>
      </c>
      <c r="C499" t="n">
        <v>19192.5</v>
      </c>
      <c r="D499" t="n">
        <v>135</v>
      </c>
      <c r="E499" t="n">
        <v>19204.96</v>
      </c>
      <c r="F499" t="n">
        <v>30</v>
      </c>
      <c r="G499" t="n">
        <v>1185</v>
      </c>
      <c r="H499" t="n">
        <v>-187</v>
      </c>
      <c r="I499" t="inlineStr">
        <is>
          <t>normal speed</t>
        </is>
      </c>
      <c r="J499" t="n">
        <v>2.46</v>
      </c>
      <c r="K499" t="n">
        <v>8</v>
      </c>
      <c r="L499" t="n">
        <v>19166.25</v>
      </c>
      <c r="M499" t="n">
        <v>19151.25</v>
      </c>
      <c r="N499" t="n">
        <v>19136.25</v>
      </c>
      <c r="O499" t="n">
        <v>60</v>
      </c>
      <c r="P499" t="n">
        <v>60</v>
      </c>
      <c r="Q499" t="n">
        <v>19166.25</v>
      </c>
      <c r="R499" s="4" t="n">
        <v>-60</v>
      </c>
      <c r="S499" t="inlineStr">
        <is>
          <t>SELL</t>
        </is>
      </c>
      <c r="T499" t="inlineStr">
        <is>
          <t>SCALP_NORMAL</t>
        </is>
      </c>
      <c r="U499" t="n">
        <v>60</v>
      </c>
      <c r="V499" t="n">
        <v>40</v>
      </c>
      <c r="W499" t="n">
        <v>20</v>
      </c>
      <c r="X499" t="n">
        <v>10</v>
      </c>
      <c r="Y499" t="n">
        <v>31</v>
      </c>
      <c r="Z499" t="n">
        <v>57</v>
      </c>
      <c r="AA499" t="n">
        <v>50000000</v>
      </c>
      <c r="AB499" t="n">
        <v>50000000</v>
      </c>
      <c r="AC499" t="inlineStr">
        <is>
          <t>score-exporter-2026-06-23-v11-canonical-sync-guards</t>
        </is>
      </c>
      <c r="AD499" s="5" t="inlineStr">
        <is>
          <t>09:31:12</t>
        </is>
      </c>
      <c r="AE499" s="5" t="inlineStr">
        <is>
          <t>09:31:29</t>
        </is>
      </c>
      <c r="AF499" s="5" t="inlineStr">
        <is>
          <t>00:17</t>
        </is>
      </c>
      <c r="AG499" s="6" t="n">
        <v>12</v>
      </c>
      <c r="AH499" t="n">
        <v>2311</v>
      </c>
      <c r="AI499" t="n">
        <v>-2814</v>
      </c>
      <c r="AJ499" t="inlineStr">
        <is>
          <t>SessionDeltaSum</t>
        </is>
      </c>
      <c r="AK499" t="n">
        <v>-2814</v>
      </c>
      <c r="AL499" t="n">
        <v>-2488</v>
      </c>
      <c r="AM499" t="n">
        <v>0</v>
      </c>
      <c r="AN499" t="inlineStr">
        <is>
          <t>Excelente</t>
        </is>
      </c>
      <c r="AO499" t="n">
        <v>499</v>
      </c>
      <c r="AP499" t="n">
        <v>0</v>
      </c>
      <c r="AQ499" t="n">
        <v>0</v>
      </c>
      <c r="AR499" t="n">
        <v>0</v>
      </c>
      <c r="AS499" t="n">
        <v>499</v>
      </c>
      <c r="AT499" t="n">
        <v>1</v>
      </c>
      <c r="AU499" t="n">
        <v>0</v>
      </c>
      <c r="AV499" t="n">
        <v>0</v>
      </c>
      <c r="AW499" t="inlineStr">
        <is>
          <t>Excelente</t>
        </is>
      </c>
      <c r="AX499" t="inlineStr">
        <is>
          <t>FALSE</t>
        </is>
      </c>
      <c r="CI499" t="n">
        <v>5252</v>
      </c>
      <c r="CJ499" t="n">
        <v>-86</v>
      </c>
      <c r="CK499" t="inlineStr">
        <is>
          <t>FALSE</t>
        </is>
      </c>
      <c r="CL499" t="n">
        <v>-101</v>
      </c>
      <c r="CM499" t="inlineStr">
        <is>
          <t>TRUE</t>
        </is>
      </c>
      <c r="CN499" t="inlineStr">
        <is>
          <t>FALSE</t>
        </is>
      </c>
      <c r="CO499" t="n">
        <v>12.1956</v>
      </c>
      <c r="CP499" t="inlineStr">
        <is>
          <t>FALSE</t>
        </is>
      </c>
      <c r="CQ499" t="inlineStr">
        <is>
          <t>MarketTradeTime</t>
        </is>
      </c>
      <c r="CR499" t="inlineStr">
        <is>
          <t>TRUE</t>
        </is>
      </c>
      <c r="CS499" t="inlineStr">
        <is>
          <t>TRUE</t>
        </is>
      </c>
      <c r="CT499" t="inlineStr">
        <is>
          <t>TRUE</t>
        </is>
      </c>
      <c r="CU499" t="inlineStr">
        <is>
          <t>TRUE</t>
        </is>
      </c>
      <c r="CV499" t="inlineStr">
        <is>
          <t>TRUE</t>
        </is>
      </c>
      <c r="CW499" t="inlineStr">
        <is>
          <t>TRUE</t>
        </is>
      </c>
      <c r="CX499" t="inlineStr">
        <is>
          <t>TRUE</t>
        </is>
      </c>
      <c r="CY499" t="inlineStr">
        <is>
          <t>BREAKOUT</t>
        </is>
      </c>
      <c r="CZ499" t="inlineStr">
        <is>
          <t>SL</t>
        </is>
      </c>
      <c r="DA499" t="inlineStr">
        <is>
          <t>FALSE</t>
        </is>
      </c>
      <c r="DB499" t="inlineStr">
        <is>
          <t>FALSE</t>
        </is>
      </c>
      <c r="DC499" t="inlineStr">
        <is>
          <t>FALSE</t>
        </is>
      </c>
      <c r="DF499" t="n">
        <v>1</v>
      </c>
      <c r="DG499" t="inlineStr">
        <is>
          <t>FALSE</t>
        </is>
      </c>
      <c r="DH499" t="inlineStr">
        <is>
          <t>09:31:12.195</t>
        </is>
      </c>
      <c r="DI499" t="inlineStr">
        <is>
          <t>09:31:29.617</t>
        </is>
      </c>
      <c r="DJ499" t="n">
        <v>17421.746</v>
      </c>
      <c r="DK499" t="inlineStr">
        <is>
          <t>FALSE</t>
        </is>
      </c>
      <c r="DL499" t="n">
        <v>20</v>
      </c>
      <c r="DM499" t="inlineStr">
        <is>
          <t>FALSE</t>
        </is>
      </c>
      <c r="DP499" t="n">
        <v>1</v>
      </c>
      <c r="DQ499" t="n">
        <v>-62</v>
      </c>
      <c r="DR499" t="inlineStr">
        <is>
          <t>FALSE</t>
        </is>
      </c>
      <c r="DS499" t="inlineStr">
        <is>
          <t>normal speed</t>
        </is>
      </c>
      <c r="DT499" t="n">
        <v>5</v>
      </c>
      <c r="DU499" t="inlineStr">
        <is>
          <t>FALSE</t>
        </is>
      </c>
      <c r="DV499" t="inlineStr">
        <is>
          <t>FALSE</t>
        </is>
      </c>
      <c r="DW499" t="n">
        <v>0</v>
      </c>
      <c r="DX499" t="n">
        <v>1</v>
      </c>
      <c r="DY499" t="n">
        <v>1</v>
      </c>
      <c r="DZ499" t="n">
        <v>-317</v>
      </c>
      <c r="EA499" t="n">
        <v>-177</v>
      </c>
      <c r="EB499" t="inlineStr">
        <is>
          <t>TRUE</t>
        </is>
      </c>
      <c r="EC499" t="n">
        <v>516</v>
      </c>
      <c r="ED499" t="n">
        <v>1668</v>
      </c>
      <c r="EE499" t="n">
        <v>0.3094</v>
      </c>
      <c r="EF499" t="n">
        <v>39.9399</v>
      </c>
      <c r="EG499" t="n">
        <v>27.6767</v>
      </c>
      <c r="EH499" t="n">
        <v>22.3458</v>
      </c>
    </row>
    <row r="500">
      <c r="A500" t="inlineStr">
        <is>
          <t>2025-04-01</t>
        </is>
      </c>
      <c r="B500" t="n">
        <v>19347.5</v>
      </c>
      <c r="C500" t="n">
        <v>19386.25</v>
      </c>
      <c r="D500" t="n">
        <v>155</v>
      </c>
      <c r="E500" t="n">
        <v>19400.91</v>
      </c>
      <c r="F500" t="n">
        <v>75</v>
      </c>
      <c r="G500" t="n">
        <v>1945</v>
      </c>
      <c r="H500" t="n">
        <v>273</v>
      </c>
      <c r="I500" t="inlineStr">
        <is>
          <t>normal speed</t>
        </is>
      </c>
      <c r="J500" t="n">
        <v>2.44</v>
      </c>
      <c r="K500" t="n">
        <v>8</v>
      </c>
      <c r="L500" t="n">
        <v>19390</v>
      </c>
      <c r="M500" t="n">
        <v>19405</v>
      </c>
      <c r="N500" t="n">
        <v>19420</v>
      </c>
      <c r="O500" t="n">
        <v>60</v>
      </c>
      <c r="P500" t="n">
        <v>60</v>
      </c>
      <c r="Q500" t="n">
        <v>19420</v>
      </c>
      <c r="R500" s="4" t="n">
        <v>60</v>
      </c>
      <c r="S500" t="inlineStr">
        <is>
          <t>BUY</t>
        </is>
      </c>
      <c r="T500" t="inlineStr">
        <is>
          <t>SCALP_NORMAL</t>
        </is>
      </c>
      <c r="U500" t="n">
        <v>10</v>
      </c>
      <c r="V500" t="n">
        <v>60</v>
      </c>
      <c r="W500" t="n">
        <v>10</v>
      </c>
      <c r="X500" t="n">
        <v>25</v>
      </c>
      <c r="Y500" t="n">
        <v>17</v>
      </c>
      <c r="Z500" t="n">
        <v>102</v>
      </c>
      <c r="AA500" t="n">
        <v>50000000</v>
      </c>
      <c r="AB500" t="n">
        <v>50000000</v>
      </c>
      <c r="AC500" t="inlineStr">
        <is>
          <t>score-exporter-2026-06-23-v11-canonical-sync-guards</t>
        </is>
      </c>
      <c r="AD500" s="5" t="inlineStr">
        <is>
          <t>09:32:30</t>
        </is>
      </c>
      <c r="AE500" s="5" t="inlineStr">
        <is>
          <t>09:33:03</t>
        </is>
      </c>
      <c r="AF500" s="5" t="inlineStr">
        <is>
          <t>00:32</t>
        </is>
      </c>
      <c r="AG500" s="6" t="n">
        <v>30</v>
      </c>
      <c r="AH500" t="n">
        <v>2312</v>
      </c>
      <c r="AI500" t="n">
        <v>1749</v>
      </c>
      <c r="AJ500" t="inlineStr">
        <is>
          <t>SessionDeltaSum</t>
        </is>
      </c>
      <c r="AK500" t="n">
        <v>1941</v>
      </c>
      <c r="AL500" t="n">
        <v>1941</v>
      </c>
      <c r="AM500" t="n">
        <v>0</v>
      </c>
      <c r="AN500" t="inlineStr">
        <is>
          <t>Excelente</t>
        </is>
      </c>
      <c r="AO500" t="n">
        <v>332</v>
      </c>
      <c r="AP500" t="n">
        <v>197</v>
      </c>
      <c r="AQ500" t="n">
        <v>108</v>
      </c>
      <c r="AR500" t="n">
        <v>111</v>
      </c>
      <c r="AS500" t="n">
        <v>748</v>
      </c>
      <c r="AT500" t="n">
        <v>0.4439</v>
      </c>
      <c r="AU500" t="n">
        <v>13</v>
      </c>
      <c r="AV500" t="n">
        <v>51</v>
      </c>
      <c r="AW500" t="inlineStr">
        <is>
          <t>Riesgo de reversion</t>
        </is>
      </c>
      <c r="AX500" t="inlineStr">
        <is>
          <t>TRUE</t>
        </is>
      </c>
      <c r="AY500" t="inlineStr">
        <is>
          <t>09:32:31.640</t>
        </is>
      </c>
      <c r="AZ500" t="n">
        <v>0.8456</v>
      </c>
      <c r="BA500" t="inlineStr">
        <is>
          <t>CVD+SPEED</t>
        </is>
      </c>
      <c r="BB500" t="inlineStr">
        <is>
          <t>Riesgo de reversion</t>
        </is>
      </c>
      <c r="BC500" t="n">
        <v>7</v>
      </c>
      <c r="BD500" t="n">
        <v>5</v>
      </c>
      <c r="BE500" t="n">
        <v>2382.3137</v>
      </c>
      <c r="BF500" t="n">
        <v>5</v>
      </c>
      <c r="BG500" t="n">
        <v>2382.3137</v>
      </c>
      <c r="BH500" t="n">
        <v>-5</v>
      </c>
      <c r="BI500" t="n">
        <v>10</v>
      </c>
      <c r="BJ500" t="n">
        <v>15</v>
      </c>
      <c r="BK500" t="n">
        <v>0.17</v>
      </c>
      <c r="BL500" t="n">
        <v>55</v>
      </c>
      <c r="BM500" t="n">
        <v>65</v>
      </c>
      <c r="BN500" t="n">
        <v>0.8192</v>
      </c>
      <c r="BO500" t="n">
        <v>0.7902</v>
      </c>
      <c r="BP500" t="n">
        <v>22</v>
      </c>
      <c r="BQ500" t="n">
        <v>0.06560000000000001</v>
      </c>
      <c r="BR500" t="inlineStr">
        <is>
          <t>Riesgo de reversion</t>
        </is>
      </c>
      <c r="BS500" t="n">
        <v>2</v>
      </c>
      <c r="BT500" t="n">
        <v>0</v>
      </c>
      <c r="BU500" t="n">
        <v>0</v>
      </c>
      <c r="BV500" t="n">
        <v>22</v>
      </c>
      <c r="BW500" t="n">
        <v>24</v>
      </c>
      <c r="BX500" t="n">
        <v>65</v>
      </c>
      <c r="BY500" t="n">
        <v>5</v>
      </c>
      <c r="BZ500" t="n">
        <v>-5</v>
      </c>
      <c r="CA500" t="n">
        <v>-5</v>
      </c>
      <c r="CB500" t="n">
        <v>20</v>
      </c>
      <c r="CC500" t="n">
        <v>-5</v>
      </c>
      <c r="CD500" t="n">
        <v>-65</v>
      </c>
      <c r="CE500" t="n">
        <v>-65</v>
      </c>
      <c r="CF500" t="n">
        <v>-40</v>
      </c>
      <c r="CG500" t="n">
        <v>-65</v>
      </c>
      <c r="CH500" t="n">
        <v>-65</v>
      </c>
      <c r="CI500" t="n">
        <v>3370</v>
      </c>
      <c r="CJ500" t="n">
        <v>388</v>
      </c>
      <c r="CK500" t="inlineStr">
        <is>
          <t>FALSE</t>
        </is>
      </c>
      <c r="CL500" t="n">
        <v>-115</v>
      </c>
      <c r="CM500" t="inlineStr">
        <is>
          <t>FALSE</t>
        </is>
      </c>
      <c r="CN500" t="inlineStr">
        <is>
          <t>FALSE</t>
        </is>
      </c>
      <c r="CO500" t="n">
        <v>30.7945</v>
      </c>
      <c r="CP500" t="inlineStr">
        <is>
          <t>FALSE</t>
        </is>
      </c>
      <c r="CQ500" t="inlineStr">
        <is>
          <t>MarketTradeTime</t>
        </is>
      </c>
      <c r="CR500" t="inlineStr">
        <is>
          <t>TRUE</t>
        </is>
      </c>
      <c r="CS500" t="inlineStr">
        <is>
          <t>TRUE</t>
        </is>
      </c>
      <c r="CT500" t="inlineStr">
        <is>
          <t>TRUE</t>
        </is>
      </c>
      <c r="CU500" t="inlineStr">
        <is>
          <t>TRUE</t>
        </is>
      </c>
      <c r="CV500" t="inlineStr">
        <is>
          <t>TRUE</t>
        </is>
      </c>
      <c r="CW500" t="inlineStr">
        <is>
          <t>TRUE</t>
        </is>
      </c>
      <c r="CX500" t="inlineStr">
        <is>
          <t>TRUE</t>
        </is>
      </c>
      <c r="CY500" t="inlineStr">
        <is>
          <t>BREAKOUT</t>
        </is>
      </c>
      <c r="CZ500" t="inlineStr">
        <is>
          <t>TP</t>
        </is>
      </c>
      <c r="DA500" t="inlineStr">
        <is>
          <t>FALSE</t>
        </is>
      </c>
      <c r="DB500" t="inlineStr">
        <is>
          <t>FALSE</t>
        </is>
      </c>
      <c r="DC500" t="inlineStr">
        <is>
          <t>FALSE</t>
        </is>
      </c>
      <c r="DF500" t="n">
        <v>1</v>
      </c>
      <c r="DG500" t="inlineStr">
        <is>
          <t>FALSE</t>
        </is>
      </c>
      <c r="DH500" t="inlineStr">
        <is>
          <t>09:32:30.794</t>
        </is>
      </c>
      <c r="DI500" t="inlineStr">
        <is>
          <t>09:33:03.169</t>
        </is>
      </c>
      <c r="DJ500" t="n">
        <v>32374.721</v>
      </c>
      <c r="DK500" t="inlineStr">
        <is>
          <t>FALSE</t>
        </is>
      </c>
      <c r="DL500" t="n">
        <v>20</v>
      </c>
      <c r="DM500" t="inlineStr">
        <is>
          <t>FALSE</t>
        </is>
      </c>
      <c r="DN500" t="n">
        <v>31529.134</v>
      </c>
      <c r="DO500" t="inlineStr">
        <is>
          <t>FALSE</t>
        </is>
      </c>
      <c r="DP500" t="n">
        <v>1</v>
      </c>
      <c r="DQ500" t="n">
        <v>58</v>
      </c>
      <c r="DR500" t="inlineStr">
        <is>
          <t>FALSE</t>
        </is>
      </c>
      <c r="DS500" t="inlineStr">
        <is>
          <t>normal speed</t>
        </is>
      </c>
      <c r="DT500" t="n">
        <v>5</v>
      </c>
      <c r="DU500" t="inlineStr">
        <is>
          <t>FALSE</t>
        </is>
      </c>
      <c r="DV500" t="inlineStr">
        <is>
          <t>FALSE</t>
        </is>
      </c>
      <c r="DW500" t="n">
        <v>1</v>
      </c>
      <c r="DX500" t="n">
        <v>0</v>
      </c>
      <c r="DY500" t="n">
        <v>1</v>
      </c>
      <c r="DZ500" t="n">
        <v>412</v>
      </c>
      <c r="EA500" t="n">
        <v>1</v>
      </c>
      <c r="EB500" t="inlineStr">
        <is>
          <t>TRUE</t>
        </is>
      </c>
      <c r="EC500" t="n">
        <v>763</v>
      </c>
      <c r="ED500" t="n">
        <v>2250</v>
      </c>
      <c r="EE500" t="n">
        <v>0.3391</v>
      </c>
      <c r="EF500" t="n">
        <v>19.9503</v>
      </c>
      <c r="EG500" t="n">
        <v>9.9796</v>
      </c>
      <c r="EH500" t="n">
        <v>4.9999</v>
      </c>
      <c r="EI500" t="inlineStr">
        <is>
          <t>up</t>
        </is>
      </c>
      <c r="EJ500" t="inlineStr">
        <is>
          <t>traded</t>
        </is>
      </c>
      <c r="EK500" t="n">
        <v>19405</v>
      </c>
      <c r="EL500" t="n">
        <v>120</v>
      </c>
      <c r="EM500" t="n">
        <v>120</v>
      </c>
      <c r="EN500" t="n">
        <v>120</v>
      </c>
      <c r="EO500" t="n">
        <v>1680</v>
      </c>
      <c r="EP500" t="n">
        <v>3480</v>
      </c>
      <c r="EQ500" t="n">
        <v>572</v>
      </c>
      <c r="ER500" t="n">
        <v>0</v>
      </c>
      <c r="ES500" t="n">
        <v>2</v>
      </c>
      <c r="ET500" t="n">
        <v>4</v>
      </c>
      <c r="EU500" t="n">
        <v>2</v>
      </c>
      <c r="EV500" t="n">
        <v>0</v>
      </c>
      <c r="EW500" t="n">
        <v>0</v>
      </c>
      <c r="EX500" t="n">
        <v>0</v>
      </c>
      <c r="EY500" t="n">
        <v>31</v>
      </c>
      <c r="EZ500" t="n">
        <v>22</v>
      </c>
      <c r="FA500" t="n">
        <v>4</v>
      </c>
      <c r="FB500" t="n">
        <v>5</v>
      </c>
      <c r="FC500" t="n">
        <v>293</v>
      </c>
      <c r="FD500" t="n">
        <v>5043</v>
      </c>
      <c r="FE500" t="n">
        <v>-7</v>
      </c>
      <c r="FF500" t="n">
        <v>1</v>
      </c>
      <c r="FG500" t="n">
        <v>31</v>
      </c>
      <c r="FH500" t="n">
        <v>0.058100337100932</v>
      </c>
      <c r="FI500" t="n">
        <v>19405</v>
      </c>
      <c r="FJ500" t="n">
        <v>19390</v>
      </c>
      <c r="FK500" t="n">
        <v>22</v>
      </c>
      <c r="FL500" t="n">
        <v>41</v>
      </c>
      <c r="FP500" t="n">
        <v>1</v>
      </c>
      <c r="FT500" t="n">
        <v>15</v>
      </c>
      <c r="FU500" t="n">
        <v>46</v>
      </c>
      <c r="FV500" t="n">
        <v>31.0624826657149</v>
      </c>
      <c r="FW500" t="n">
        <v>15</v>
      </c>
      <c r="FX500" t="n">
        <v>46</v>
      </c>
      <c r="FY500" t="n">
        <v>-36</v>
      </c>
      <c r="FZ500" t="n">
        <v>-68</v>
      </c>
      <c r="GA500" t="n">
        <v>342</v>
      </c>
      <c r="GB500" t="n">
        <v>15</v>
      </c>
      <c r="GC500" t="n">
        <v>46</v>
      </c>
      <c r="GD500" t="n">
        <v>-36</v>
      </c>
      <c r="GE500" t="n">
        <v>-64</v>
      </c>
      <c r="GF500" t="n">
        <v>336</v>
      </c>
      <c r="GG500" t="n">
        <v>22</v>
      </c>
      <c r="GH500" t="n">
        <v>41</v>
      </c>
      <c r="GK500" t="n">
        <v>22</v>
      </c>
      <c r="GL500" t="n">
        <v>3</v>
      </c>
      <c r="GM500" t="n">
        <v>0.5</v>
      </c>
      <c r="GN500" t="n">
        <v>1925</v>
      </c>
      <c r="GO500" t="n">
        <v>5295</v>
      </c>
      <c r="GP500" t="n">
        <v>10338</v>
      </c>
      <c r="GQ500" t="n">
        <v>10338</v>
      </c>
      <c r="GR500" t="n">
        <v>4864.4</v>
      </c>
      <c r="GS500" t="n">
        <v>0.883333333333333</v>
      </c>
      <c r="GT500" t="n">
        <v>0.114006089577338</v>
      </c>
      <c r="GU500" t="n">
        <v>0.5081367877836001</v>
      </c>
      <c r="GV500" t="n">
        <v>261</v>
      </c>
      <c r="GW500" t="n">
        <v>649</v>
      </c>
      <c r="GX500" t="n">
        <v>942</v>
      </c>
      <c r="GY500" t="n">
        <v>942</v>
      </c>
      <c r="GZ500" t="n">
        <v>681</v>
      </c>
      <c r="HA500" t="n">
        <v>95</v>
      </c>
      <c r="HB500" t="n">
        <v>-19.7090909090909</v>
      </c>
      <c r="HC500" t="n">
        <v>-5.70000000000001</v>
      </c>
      <c r="HD500" t="n">
        <v>1.02512994186147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261</v>
      </c>
      <c r="HP500" t="n">
        <v>1925</v>
      </c>
      <c r="HQ500" t="n">
        <v>1093</v>
      </c>
      <c r="HR500" t="n">
        <v>832</v>
      </c>
      <c r="HS500" t="n">
        <v>19386.25</v>
      </c>
      <c r="HT500" t="n">
        <v>-3</v>
      </c>
      <c r="HU500" t="n">
        <v>0.135584415584416</v>
      </c>
      <c r="HV500" t="n">
        <v>21</v>
      </c>
      <c r="HW500" t="n">
        <v>5</v>
      </c>
      <c r="HX500" t="n">
        <v>13.5064934994771</v>
      </c>
      <c r="HY500" t="n">
        <v>49.6818181818182</v>
      </c>
      <c r="HZ500" t="n">
        <v>37.8181818181818</v>
      </c>
      <c r="IA500" t="n">
        <v>1925</v>
      </c>
      <c r="IB500" t="n">
        <v>74.0384615384615</v>
      </c>
      <c r="ID500" t="n">
        <v>0.013506493506494</v>
      </c>
      <c r="IE500" t="n">
        <v>74.0384615384615</v>
      </c>
      <c r="IF500" t="n">
        <v>10.0384615384615</v>
      </c>
      <c r="IG500" t="n">
        <v>47</v>
      </c>
      <c r="IH500" t="n">
        <v>3</v>
      </c>
      <c r="II500" t="n">
        <v>10338</v>
      </c>
      <c r="IJ500" t="n">
        <v>942</v>
      </c>
      <c r="IK500" t="n">
        <v>0.404255319148936</v>
      </c>
      <c r="IL500" t="n">
        <v>0.09112013929193299</v>
      </c>
      <c r="IM500" t="n">
        <v>26</v>
      </c>
      <c r="IN500" t="n">
        <v>26</v>
      </c>
      <c r="IO500" t="n">
        <v>29.0688837074973</v>
      </c>
      <c r="IP500" t="n">
        <v>1.5</v>
      </c>
      <c r="IQ500" t="n">
        <v>12.6845925787504</v>
      </c>
      <c r="IR500" t="n">
        <v>1</v>
      </c>
      <c r="IS500" t="n">
        <v>0</v>
      </c>
      <c r="IT500" t="n">
        <v>0</v>
      </c>
      <c r="IV500" t="n">
        <v>31.0624826657149</v>
      </c>
      <c r="IW500" t="n">
        <v>1</v>
      </c>
      <c r="IX500" t="n">
        <v>0</v>
      </c>
      <c r="IY500" t="n">
        <v>0</v>
      </c>
      <c r="IZ500" t="n">
        <v>0</v>
      </c>
      <c r="JA500" t="n">
        <v>-36</v>
      </c>
      <c r="JB500" t="n">
        <v>-64</v>
      </c>
      <c r="JC500" t="n">
        <v>336</v>
      </c>
      <c r="JD500" t="n">
        <v>0.010909090909091</v>
      </c>
      <c r="JE500" t="n">
        <v>0.080459770114943</v>
      </c>
      <c r="JF500" t="n">
        <v>74.0384615384615</v>
      </c>
      <c r="JG500" t="n">
        <v>10.0384615384615</v>
      </c>
      <c r="JH500" t="n">
        <v>0.135584415584416</v>
      </c>
      <c r="JI500" t="n">
        <v>0.070649350649351</v>
      </c>
      <c r="JJ500" t="n">
        <v>3.5251948051948</v>
      </c>
      <c r="JK500" t="n">
        <v>393.5</v>
      </c>
      <c r="JL500" t="n">
        <v>31.1</v>
      </c>
      <c r="JM500" t="n">
        <v>-0.114006089577338</v>
      </c>
      <c r="JN500" t="n">
        <v>0</v>
      </c>
      <c r="JO500" t="n">
        <v>-0</v>
      </c>
      <c r="JP500" t="n">
        <v>1093</v>
      </c>
      <c r="JQ500" t="n">
        <v>832</v>
      </c>
      <c r="JR500" t="n">
        <v>261</v>
      </c>
      <c r="JS500" t="n">
        <v>0.567792207792208</v>
      </c>
      <c r="JT500" t="n">
        <v>74.0384615384615</v>
      </c>
      <c r="JU500" t="n">
        <v>1.35064935064935</v>
      </c>
      <c r="JV500" t="n">
        <v>0.010909090909091</v>
      </c>
      <c r="JW500" t="n">
        <v>10.9090909090909</v>
      </c>
      <c r="JX500" t="n">
        <v>0.010909090909091</v>
      </c>
      <c r="JY500" t="n">
        <v>0.135584415584416</v>
      </c>
      <c r="JZ500" t="n">
        <v>0.080459770114943</v>
      </c>
      <c r="KA500" t="n">
        <v>0.010909090909091</v>
      </c>
      <c r="KB500" t="n">
        <v>74.0384615384615</v>
      </c>
      <c r="KC500" t="n">
        <v>10.0384615384615</v>
      </c>
      <c r="KD500" t="n">
        <v>5640</v>
      </c>
      <c r="KE500" t="n">
        <v>4698</v>
      </c>
      <c r="KF500" t="n">
        <v>942</v>
      </c>
      <c r="KG500" t="n">
        <v>0.545560069645966</v>
      </c>
      <c r="KH500" t="n">
        <v>219.957446808511</v>
      </c>
      <c r="KI500" t="n">
        <v>0.454633391371639</v>
      </c>
      <c r="KJ500" t="n">
        <v>0.001837879667247</v>
      </c>
      <c r="KK500" t="n">
        <v>1.83787966724705</v>
      </c>
      <c r="KL500" t="n">
        <v>0.001837879667247</v>
      </c>
      <c r="KM500" t="n">
        <v>0.09112013929193299</v>
      </c>
      <c r="KN500" t="n">
        <v>0.020169851380043</v>
      </c>
      <c r="KO500" t="n">
        <v>0.001837879667247</v>
      </c>
      <c r="KP500" t="n">
        <v>219.957446808511</v>
      </c>
      <c r="KQ500" t="n">
        <v>20.0425531914894</v>
      </c>
      <c r="KR500" t="n">
        <v>5640</v>
      </c>
      <c r="KS500" t="n">
        <v>4698</v>
      </c>
      <c r="KT500" t="n">
        <v>942</v>
      </c>
      <c r="KU500" t="n">
        <v>0.545560069645966</v>
      </c>
      <c r="KV500" t="n">
        <v>219.957446808511</v>
      </c>
      <c r="KW500" t="n">
        <v>0.454633391371639</v>
      </c>
      <c r="KX500" t="n">
        <v>0.001837879667247</v>
      </c>
      <c r="KY500" t="n">
        <v>1.83787966724705</v>
      </c>
      <c r="KZ500" t="n">
        <v>0.001837879667247</v>
      </c>
      <c r="LA500" t="n">
        <v>0.09112013929193299</v>
      </c>
      <c r="LB500" t="n">
        <v>0.020169851380043</v>
      </c>
      <c r="LC500" t="n">
        <v>0.001837879667247</v>
      </c>
      <c r="LD500" t="n">
        <v>219.957446808511</v>
      </c>
      <c r="LE500" t="n">
        <v>20.0425531914894</v>
      </c>
      <c r="LF500" t="n">
        <v>5640</v>
      </c>
      <c r="LG500" t="n">
        <v>4698</v>
      </c>
      <c r="LH500" t="n">
        <v>942</v>
      </c>
      <c r="LI500" t="n">
        <v>0.545560069645966</v>
      </c>
      <c r="LJ500" t="n">
        <v>219.957446808511</v>
      </c>
      <c r="LK500" t="n">
        <v>0.454633391371639</v>
      </c>
      <c r="LL500" t="n">
        <v>0.001837879667247</v>
      </c>
      <c r="LM500" t="n">
        <v>1.83787966724705</v>
      </c>
      <c r="LN500" t="n">
        <v>0.001837879667247</v>
      </c>
      <c r="LO500" t="n">
        <v>0.09112013929193299</v>
      </c>
      <c r="LP500" t="n">
        <v>0.020169851380043</v>
      </c>
      <c r="LQ500" t="n">
        <v>0.001837879667247</v>
      </c>
      <c r="LR500" t="n">
        <v>219.957446808511</v>
      </c>
      <c r="LS500" t="n">
        <v>20.0425531914894</v>
      </c>
      <c r="LT500" t="n">
        <v>0</v>
      </c>
      <c r="LU500" t="n">
        <v>0</v>
      </c>
      <c r="LV500" t="n">
        <v>0</v>
      </c>
      <c r="LW500" t="n">
        <v>0.070649350649351</v>
      </c>
      <c r="LX500" t="n">
        <v>0.191176470588235</v>
      </c>
      <c r="LY500" t="n">
        <v>2</v>
      </c>
      <c r="LZ500" t="n">
        <v>4</v>
      </c>
      <c r="MA500" t="n">
        <v>2.8</v>
      </c>
      <c r="MB500" t="n">
        <v>1.25</v>
      </c>
      <c r="MC500" t="n">
        <v>16.4073154415949</v>
      </c>
      <c r="MD500" t="n">
        <v>19.5192212959431</v>
      </c>
      <c r="ME500" t="n">
        <v>19.1701156317153</v>
      </c>
      <c r="MF500" t="n">
        <v>-44</v>
      </c>
      <c r="MG500" t="n">
        <v>49</v>
      </c>
      <c r="MH500" t="n">
        <v>0.966666666666667</v>
      </c>
      <c r="MI500" t="n">
        <v>0.845065325177201</v>
      </c>
      <c r="MJ500" t="n">
        <v>-0.363636363636364</v>
      </c>
      <c r="MK500" t="n">
        <v>2.81479030313385</v>
      </c>
      <c r="ML500" t="n">
        <v>6.75005878016787</v>
      </c>
      <c r="MM500" t="n">
        <v>19</v>
      </c>
      <c r="MN500" t="n">
        <v>0</v>
      </c>
      <c r="MO500" t="n">
        <v>-28</v>
      </c>
      <c r="MP500" t="n">
        <v>5</v>
      </c>
      <c r="MQ500" t="n">
        <v>-5</v>
      </c>
      <c r="MR500" t="n">
        <v>-44</v>
      </c>
      <c r="MS500" t="n">
        <v>12</v>
      </c>
      <c r="MT500" t="n">
        <v>9</v>
      </c>
      <c r="MU500" t="n">
        <v>2</v>
      </c>
      <c r="MV500" t="n">
        <v>6483.4</v>
      </c>
      <c r="MW500" t="n">
        <v>4864.4</v>
      </c>
      <c r="MX500" t="n">
        <v>3016.76666666667</v>
      </c>
      <c r="MY500" t="n">
        <v>2115.33333333333</v>
      </c>
      <c r="MZ500" t="n">
        <v>6099.04601064789</v>
      </c>
      <c r="NA500" t="n">
        <v>4648.76728176406</v>
      </c>
      <c r="NB500" t="n">
        <v>3098.37250486266</v>
      </c>
      <c r="NC500" t="n">
        <v>912</v>
      </c>
      <c r="ND500" t="n">
        <v>18556</v>
      </c>
      <c r="NE500" t="n">
        <v>0.883333333333333</v>
      </c>
      <c r="NF500" t="n">
        <v>0.114006089577338</v>
      </c>
      <c r="NG500" t="n">
        <v>550.230303030303</v>
      </c>
      <c r="NH500" t="n">
        <v>5239.81884359904</v>
      </c>
      <c r="NI500" t="n">
        <v>0.6431520059356231</v>
      </c>
      <c r="NJ500" t="n">
        <v>3370</v>
      </c>
      <c r="NK500" t="n">
        <v>5043</v>
      </c>
      <c r="NL500" t="n">
        <v>18556</v>
      </c>
      <c r="NM500" t="n">
        <v>3048</v>
      </c>
      <c r="NN500" t="n">
        <v>2520</v>
      </c>
      <c r="NO500" t="n">
        <v>3237</v>
      </c>
      <c r="NP500" t="n">
        <v>1892</v>
      </c>
      <c r="NQ500" t="n">
        <v>1241</v>
      </c>
      <c r="NR500" t="n">
        <v>1088</v>
      </c>
      <c r="NS500" t="n">
        <v>-90.59999999999999</v>
      </c>
      <c r="NT500" t="n">
        <v>1.6</v>
      </c>
      <c r="NU500" t="n">
        <v>-23.2333333333333</v>
      </c>
      <c r="NV500" t="n">
        <v>-13.4666666666667</v>
      </c>
      <c r="NW500" t="n">
        <v>800.012399903901</v>
      </c>
      <c r="NX500" t="n">
        <v>594.378700829698</v>
      </c>
      <c r="NY500" t="n">
        <v>401.152396921115</v>
      </c>
      <c r="NZ500" t="n">
        <v>-1686</v>
      </c>
      <c r="OA500" t="n">
        <v>512</v>
      </c>
      <c r="OB500" t="n">
        <v>0.9833333333333329</v>
      </c>
      <c r="OC500" t="n">
        <v>1.02512994186147</v>
      </c>
      <c r="OD500" t="n">
        <v>-19.7090909090909</v>
      </c>
      <c r="OE500" t="n">
        <v>-23.2745063644242</v>
      </c>
      <c r="OF500" t="n">
        <v>-16.6706006101625</v>
      </c>
      <c r="OG500" t="n">
        <v>388</v>
      </c>
      <c r="OH500" t="n">
        <v>293</v>
      </c>
      <c r="OI500" t="n">
        <v>-1686</v>
      </c>
      <c r="OJ500" t="n">
        <v>346</v>
      </c>
      <c r="OK500" t="n">
        <v>122</v>
      </c>
      <c r="OL500" t="n">
        <v>-279</v>
      </c>
      <c r="OM500" t="n">
        <v>172</v>
      </c>
      <c r="ON500" t="n">
        <v>45</v>
      </c>
      <c r="OO500" t="n">
        <v>-42</v>
      </c>
      <c r="OP500" t="n">
        <v>6</v>
      </c>
      <c r="OQ500" t="n">
        <v>-3</v>
      </c>
      <c r="OR500" t="n">
        <v>11</v>
      </c>
      <c r="OS500" t="n">
        <v>-2</v>
      </c>
      <c r="OT500" t="n">
        <v>13</v>
      </c>
      <c r="OU500" t="n">
        <v>0</v>
      </c>
      <c r="OV500" t="n">
        <v>6</v>
      </c>
      <c r="OW500" t="n">
        <v>-2</v>
      </c>
      <c r="OX500" t="n">
        <v>10</v>
      </c>
      <c r="OY500" t="n">
        <v>-1</v>
      </c>
      <c r="OZ500" t="n">
        <v>14</v>
      </c>
      <c r="PA500" t="n">
        <v>0</v>
      </c>
      <c r="PB500" t="n">
        <v>6</v>
      </c>
      <c r="PC500" t="n">
        <v>-3</v>
      </c>
      <c r="PD500" t="n">
        <v>19</v>
      </c>
      <c r="PE500" t="n">
        <v>-1</v>
      </c>
      <c r="PF500" t="n">
        <v>19</v>
      </c>
      <c r="PG500" t="n">
        <v>0</v>
      </c>
      <c r="PH500" t="n">
        <v>6</v>
      </c>
      <c r="PI500" t="n">
        <v>-8</v>
      </c>
      <c r="PJ500" t="n">
        <v>61</v>
      </c>
      <c r="PK500" t="n">
        <v>5</v>
      </c>
      <c r="PL500" t="n">
        <v>-7</v>
      </c>
      <c r="PM500" t="n">
        <v>0</v>
      </c>
      <c r="PN500" t="n">
        <v>144</v>
      </c>
      <c r="PO500" t="n">
        <v>56</v>
      </c>
      <c r="PP500" t="n">
        <v>341</v>
      </c>
      <c r="PQ500" t="n">
        <v>-1</v>
      </c>
      <c r="PR500" t="n">
        <v>-15</v>
      </c>
      <c r="PS500" t="n">
        <v>1</v>
      </c>
      <c r="PT500" t="n">
        <v>8</v>
      </c>
      <c r="PU500" t="n">
        <v>1</v>
      </c>
      <c r="PV500" t="n">
        <v>0</v>
      </c>
      <c r="PW500" t="n">
        <v>0</v>
      </c>
      <c r="PX500" t="n">
        <v>0</v>
      </c>
      <c r="PZ500" t="n">
        <v>0</v>
      </c>
      <c r="QA500" t="n">
        <v>0</v>
      </c>
      <c r="QB500" t="n">
        <v>0</v>
      </c>
      <c r="QC500" t="n">
        <v>0</v>
      </c>
    </row>
    <row r="501">
      <c r="A501" t="inlineStr">
        <is>
          <t>2025-04-02</t>
        </is>
      </c>
      <c r="B501" t="n">
        <v>19328.75</v>
      </c>
      <c r="C501" t="n">
        <v>19353.75</v>
      </c>
      <c r="D501" t="n">
        <v>100</v>
      </c>
      <c r="E501" t="n">
        <v>19442.61</v>
      </c>
      <c r="F501" t="n">
        <v>30</v>
      </c>
      <c r="G501" t="n">
        <v>810</v>
      </c>
      <c r="H501" t="n">
        <v>18</v>
      </c>
      <c r="I501" t="inlineStr">
        <is>
          <t>normal speed</t>
        </is>
      </c>
      <c r="J501" t="n">
        <v>2.27</v>
      </c>
      <c r="K501" t="n">
        <v>5</v>
      </c>
      <c r="L501" t="n">
        <v>19356</v>
      </c>
      <c r="M501" t="n">
        <v>19366.25</v>
      </c>
      <c r="N501" t="n">
        <v>19376.5</v>
      </c>
      <c r="O501" t="n">
        <v>41</v>
      </c>
      <c r="P501" t="n">
        <v>41</v>
      </c>
      <c r="Q501" t="n">
        <v>19356</v>
      </c>
      <c r="R501" s="4" t="n">
        <v>-41</v>
      </c>
      <c r="S501" t="inlineStr">
        <is>
          <t>BUY</t>
        </is>
      </c>
      <c r="T501" t="inlineStr">
        <is>
          <t>SCALP_NORMAL</t>
        </is>
      </c>
      <c r="U501" t="n">
        <v>45</v>
      </c>
      <c r="V501" t="n">
        <v>5</v>
      </c>
      <c r="W501" t="n">
        <v>15</v>
      </c>
      <c r="X501" t="n">
        <v>5</v>
      </c>
      <c r="Y501" t="n">
        <v>53</v>
      </c>
      <c r="Z501" t="n">
        <v>15</v>
      </c>
      <c r="AA501" t="n">
        <v>50000000</v>
      </c>
      <c r="AB501" t="n">
        <v>50000000</v>
      </c>
      <c r="AC501" t="inlineStr">
        <is>
          <t>score-exporter-2026-06-23-v11-canonical-sync-guards</t>
        </is>
      </c>
      <c r="AD501" s="5" t="inlineStr">
        <is>
          <t>09:32:13</t>
        </is>
      </c>
      <c r="AE501" s="5" t="inlineStr">
        <is>
          <t>09:32:29</t>
        </is>
      </c>
      <c r="AF501" s="5" t="inlineStr">
        <is>
          <t>00:16</t>
        </is>
      </c>
      <c r="AG501" s="6" t="n">
        <v>13</v>
      </c>
      <c r="AH501" t="n">
        <v>2312</v>
      </c>
      <c r="AI501" t="n">
        <v>-1519</v>
      </c>
      <c r="AJ501" t="inlineStr">
        <is>
          <t>SessionDeltaSum</t>
        </is>
      </c>
      <c r="AK501" t="n">
        <v>-1480</v>
      </c>
      <c r="AL501" t="n">
        <v>-1598</v>
      </c>
      <c r="AM501" t="n">
        <v>3.03</v>
      </c>
      <c r="AN501" t="inlineStr">
        <is>
          <t>Riesgo de reversion</t>
        </is>
      </c>
      <c r="AO501" t="n">
        <v>59</v>
      </c>
      <c r="AP501" t="n">
        <v>27</v>
      </c>
      <c r="AQ501" t="n">
        <v>53</v>
      </c>
      <c r="AR501" t="n">
        <v>232</v>
      </c>
      <c r="AS501" t="n">
        <v>371</v>
      </c>
      <c r="AT501" t="n">
        <v>0.159</v>
      </c>
      <c r="AU501" t="n">
        <v>3</v>
      </c>
      <c r="AV501" t="n">
        <v>25</v>
      </c>
      <c r="AW501" t="inlineStr">
        <is>
          <t>Riesgo de reversion</t>
        </is>
      </c>
      <c r="AX501" t="inlineStr">
        <is>
          <t>TRUE</t>
        </is>
      </c>
      <c r="AY501" t="inlineStr">
        <is>
          <t>09:32:15.095</t>
        </is>
      </c>
      <c r="AZ501" t="n">
        <v>1.9033</v>
      </c>
      <c r="BA501" t="inlineStr">
        <is>
          <t>CVD+SPEED</t>
        </is>
      </c>
      <c r="BB501" t="inlineStr">
        <is>
          <t>Normal</t>
        </is>
      </c>
      <c r="BC501" t="n">
        <v>0.33</v>
      </c>
      <c r="BD501" t="n">
        <v>5</v>
      </c>
      <c r="BE501" t="n">
        <v>514.7793</v>
      </c>
      <c r="BF501" t="n">
        <v>5</v>
      </c>
      <c r="BG501" t="n">
        <v>362.7894</v>
      </c>
      <c r="BH501" t="n">
        <v>-5</v>
      </c>
      <c r="BI501" t="n">
        <v>5</v>
      </c>
      <c r="BJ501" t="n">
        <v>10</v>
      </c>
      <c r="BK501" t="n">
        <v>0.12</v>
      </c>
      <c r="BL501" t="n">
        <v>36</v>
      </c>
      <c r="BM501" t="n">
        <v>46</v>
      </c>
      <c r="BN501" t="n">
        <v>1.7689</v>
      </c>
      <c r="BO501" t="n">
        <v>0.1149</v>
      </c>
      <c r="BP501" t="n">
        <v>3</v>
      </c>
      <c r="BQ501" t="n">
        <v>0.9530999999999999</v>
      </c>
      <c r="BR501" t="inlineStr">
        <is>
          <t>Normal</t>
        </is>
      </c>
      <c r="BS501" t="n">
        <v>55</v>
      </c>
      <c r="BT501" t="n">
        <v>3</v>
      </c>
      <c r="BU501" t="n">
        <v>0</v>
      </c>
      <c r="BV501" t="n">
        <v>0</v>
      </c>
      <c r="BW501" t="n">
        <v>58</v>
      </c>
      <c r="BX501" t="n">
        <v>10</v>
      </c>
      <c r="BY501" t="n">
        <v>40</v>
      </c>
      <c r="BZ501" t="n">
        <v>-5</v>
      </c>
      <c r="CA501" t="n">
        <v>-10</v>
      </c>
      <c r="CB501" t="n">
        <v>-15</v>
      </c>
      <c r="CC501" t="n">
        <v>-5</v>
      </c>
      <c r="CD501" t="n">
        <v>36</v>
      </c>
      <c r="CE501" t="n">
        <v>31</v>
      </c>
      <c r="CF501" t="n">
        <v>26</v>
      </c>
      <c r="CG501" t="n">
        <v>36</v>
      </c>
      <c r="CH501" t="n">
        <v>31</v>
      </c>
      <c r="CI501" t="n">
        <v>3529</v>
      </c>
      <c r="CJ501" t="n">
        <v>-27</v>
      </c>
      <c r="CK501" t="inlineStr">
        <is>
          <t>FALSE</t>
        </is>
      </c>
      <c r="CL501" t="n">
        <v>45</v>
      </c>
      <c r="CM501" t="inlineStr">
        <is>
          <t>TRUE</t>
        </is>
      </c>
      <c r="CN501" t="inlineStr">
        <is>
          <t>FALSE</t>
        </is>
      </c>
      <c r="CO501" t="n">
        <v>13.192</v>
      </c>
      <c r="CP501" t="inlineStr">
        <is>
          <t>FALSE</t>
        </is>
      </c>
      <c r="CQ501" t="inlineStr">
        <is>
          <t>MarketTradeTime</t>
        </is>
      </c>
      <c r="CR501" t="inlineStr">
        <is>
          <t>TRUE</t>
        </is>
      </c>
      <c r="CS501" t="inlineStr">
        <is>
          <t>TRUE</t>
        </is>
      </c>
      <c r="CT501" t="inlineStr">
        <is>
          <t>TRUE</t>
        </is>
      </c>
      <c r="CU501" t="inlineStr">
        <is>
          <t>FALSE</t>
        </is>
      </c>
      <c r="CV501" t="inlineStr">
        <is>
          <t>TRUE</t>
        </is>
      </c>
      <c r="CW501" t="inlineStr">
        <is>
          <t>FALSE</t>
        </is>
      </c>
      <c r="CX501" t="inlineStr">
        <is>
          <t>TRUE</t>
        </is>
      </c>
      <c r="CY501" t="inlineStr">
        <is>
          <t>BREAKOUT</t>
        </is>
      </c>
      <c r="CZ501" t="inlineStr">
        <is>
          <t>SL</t>
        </is>
      </c>
      <c r="DA501" t="inlineStr">
        <is>
          <t>FALSE</t>
        </is>
      </c>
      <c r="DB501" t="inlineStr">
        <is>
          <t>FALSE</t>
        </is>
      </c>
      <c r="DC501" t="inlineStr">
        <is>
          <t>FALSE</t>
        </is>
      </c>
      <c r="DF501" t="n">
        <v>1</v>
      </c>
      <c r="DG501" t="inlineStr">
        <is>
          <t>FALSE</t>
        </is>
      </c>
      <c r="DH501" t="inlineStr">
        <is>
          <t>09:32:13.192</t>
        </is>
      </c>
      <c r="DI501" t="inlineStr">
        <is>
          <t>09:32:29.509</t>
        </is>
      </c>
      <c r="DJ501" t="n">
        <v>16317.503</v>
      </c>
      <c r="DK501" t="inlineStr">
        <is>
          <t>FALSE</t>
        </is>
      </c>
      <c r="DL501" t="n">
        <v>20</v>
      </c>
      <c r="DM501" t="inlineStr">
        <is>
          <t>FALSE</t>
        </is>
      </c>
      <c r="DN501" t="n">
        <v>14414.223</v>
      </c>
      <c r="DO501" t="inlineStr">
        <is>
          <t>FALSE</t>
        </is>
      </c>
      <c r="DP501" t="n">
        <v>1</v>
      </c>
      <c r="DQ501" t="n">
        <v>-43</v>
      </c>
      <c r="DR501" t="inlineStr">
        <is>
          <t>FALSE</t>
        </is>
      </c>
      <c r="DS501" t="inlineStr">
        <is>
          <t>normal speed</t>
        </is>
      </c>
      <c r="DT501" t="n">
        <v>5</v>
      </c>
      <c r="DU501" t="inlineStr">
        <is>
          <t>FALSE</t>
        </is>
      </c>
      <c r="DV501" t="inlineStr">
        <is>
          <t>FALSE</t>
        </is>
      </c>
      <c r="DW501" t="n">
        <v>1</v>
      </c>
      <c r="DX501" t="n">
        <v>0</v>
      </c>
      <c r="DY501" t="n">
        <v>1</v>
      </c>
      <c r="DZ501" t="n">
        <v>57</v>
      </c>
      <c r="EA501" t="n">
        <v>7</v>
      </c>
      <c r="EB501" t="inlineStr">
        <is>
          <t>TRUE</t>
        </is>
      </c>
      <c r="EC501" t="n">
        <v>381</v>
      </c>
      <c r="ED501" t="n">
        <v>1026</v>
      </c>
      <c r="EE501" t="n">
        <v>0.3713</v>
      </c>
      <c r="EF501" t="n">
        <v>29.9776</v>
      </c>
      <c r="EG501" t="n">
        <v>19.9884</v>
      </c>
      <c r="EH501" t="n">
        <v>14.8037</v>
      </c>
    </row>
    <row r="502">
      <c r="A502" t="inlineStr">
        <is>
          <t>2025-04-03</t>
        </is>
      </c>
      <c r="B502" t="n">
        <v>18911.25</v>
      </c>
      <c r="C502" t="n">
        <v>18998.75</v>
      </c>
      <c r="D502" t="n">
        <v>350</v>
      </c>
      <c r="E502" t="n">
        <v>18999.24</v>
      </c>
      <c r="F502" t="n">
        <v>45</v>
      </c>
      <c r="G502" t="n">
        <v>804</v>
      </c>
      <c r="H502" t="n">
        <v>104</v>
      </c>
      <c r="I502" t="inlineStr">
        <is>
          <t>A+ speed</t>
        </is>
      </c>
      <c r="J502" t="n">
        <v>6.1</v>
      </c>
      <c r="K502" t="n">
        <v>9</v>
      </c>
      <c r="L502" t="n">
        <v>19015</v>
      </c>
      <c r="M502" t="n">
        <v>19030</v>
      </c>
      <c r="N502" t="n">
        <v>19037.5</v>
      </c>
      <c r="O502" t="n">
        <v>60</v>
      </c>
      <c r="P502" t="n">
        <v>30</v>
      </c>
      <c r="Q502" t="n">
        <v>19037.5</v>
      </c>
      <c r="R502" s="4" t="n">
        <v>30</v>
      </c>
      <c r="S502" t="inlineStr">
        <is>
          <t>BUY</t>
        </is>
      </c>
      <c r="T502" t="inlineStr">
        <is>
          <t>POTENTIAL_RUNNER</t>
        </is>
      </c>
      <c r="U502" t="n">
        <v>35</v>
      </c>
      <c r="V502" t="n">
        <v>30</v>
      </c>
      <c r="W502" t="n">
        <v>15</v>
      </c>
      <c r="X502" t="n">
        <v>20</v>
      </c>
      <c r="Y502" t="n">
        <v>50</v>
      </c>
      <c r="Z502" t="n">
        <v>68</v>
      </c>
      <c r="AA502" t="n">
        <v>50000000</v>
      </c>
      <c r="AB502" t="n">
        <v>50000000</v>
      </c>
      <c r="AC502" t="inlineStr">
        <is>
          <t>score-exporter-2026-06-23-v11-canonical-sync-guards</t>
        </is>
      </c>
      <c r="AD502" s="5" t="inlineStr">
        <is>
          <t>09:33:07</t>
        </is>
      </c>
      <c r="AE502" s="5" t="inlineStr">
        <is>
          <t>09:33:27</t>
        </is>
      </c>
      <c r="AF502" s="5" t="inlineStr">
        <is>
          <t>00:20</t>
        </is>
      </c>
      <c r="AG502" s="6" t="n">
        <v>7</v>
      </c>
      <c r="AH502" t="n">
        <v>2310</v>
      </c>
      <c r="AI502" t="n">
        <v>2816</v>
      </c>
      <c r="AJ502" t="inlineStr">
        <is>
          <t>SessionDeltaSum</t>
        </is>
      </c>
      <c r="AK502" t="n">
        <v>2857</v>
      </c>
      <c r="AL502" t="n">
        <v>2779</v>
      </c>
      <c r="AM502" t="n">
        <v>1.9</v>
      </c>
      <c r="AN502" t="inlineStr">
        <is>
          <t>Riesgo de reversion</t>
        </is>
      </c>
      <c r="AO502" t="n">
        <v>56</v>
      </c>
      <c r="AP502" t="n">
        <v>16</v>
      </c>
      <c r="AQ502" t="n">
        <v>30</v>
      </c>
      <c r="AR502" t="n">
        <v>377</v>
      </c>
      <c r="AS502" t="n">
        <v>479</v>
      </c>
      <c r="AT502" t="n">
        <v>0.1169</v>
      </c>
      <c r="AU502" t="n">
        <v>3</v>
      </c>
      <c r="AV502" t="n">
        <v>13</v>
      </c>
      <c r="AW502" t="inlineStr">
        <is>
          <t>Riesgo de reversion</t>
        </is>
      </c>
      <c r="AX502" t="inlineStr">
        <is>
          <t>TRUE</t>
        </is>
      </c>
      <c r="AY502" t="inlineStr">
        <is>
          <t>09:33:07.606</t>
        </is>
      </c>
      <c r="AZ502" t="n">
        <v>0.2279</v>
      </c>
      <c r="BA502" t="inlineStr">
        <is>
          <t>CVD+SPEED</t>
        </is>
      </c>
      <c r="BB502" t="inlineStr">
        <is>
          <t>Riesgo de reversion</t>
        </is>
      </c>
      <c r="BC502" t="n">
        <v>1.67</v>
      </c>
      <c r="BD502" t="n">
        <v>5</v>
      </c>
      <c r="BE502" t="n">
        <v>50000000</v>
      </c>
      <c r="BF502" t="n">
        <v>5</v>
      </c>
      <c r="BG502" t="n">
        <v>1623.8511</v>
      </c>
      <c r="BH502" t="n">
        <v>-5</v>
      </c>
      <c r="BI502" t="n">
        <v>10</v>
      </c>
      <c r="BJ502" t="n">
        <v>15</v>
      </c>
      <c r="BK502" t="n">
        <v>0.33</v>
      </c>
      <c r="BL502" t="n">
        <v>55</v>
      </c>
      <c r="BM502" t="n">
        <v>35</v>
      </c>
      <c r="BN502" t="n">
        <v>0.1249</v>
      </c>
      <c r="BO502" t="n">
        <v>0.1257</v>
      </c>
      <c r="BP502" t="n">
        <v>4</v>
      </c>
      <c r="BQ502" t="n">
        <v>0.4543</v>
      </c>
      <c r="BR502" t="inlineStr">
        <is>
          <t>Riesgo de reversion</t>
        </is>
      </c>
      <c r="BS502" t="n">
        <v>3</v>
      </c>
      <c r="BT502" t="n">
        <v>0</v>
      </c>
      <c r="BU502" t="n">
        <v>0</v>
      </c>
      <c r="BV502" t="n">
        <v>4</v>
      </c>
      <c r="BW502" t="n">
        <v>7</v>
      </c>
      <c r="BX502" t="n">
        <v>35</v>
      </c>
      <c r="BY502" t="n">
        <v>30</v>
      </c>
      <c r="BZ502" t="n">
        <v>-5</v>
      </c>
      <c r="CA502" t="n">
        <v>-5</v>
      </c>
      <c r="CB502" t="n">
        <v>-10</v>
      </c>
      <c r="CC502" t="n">
        <v>-5</v>
      </c>
      <c r="CD502" t="n">
        <v>-35</v>
      </c>
      <c r="CE502" t="n">
        <v>-35</v>
      </c>
      <c r="CF502" t="n">
        <v>-40</v>
      </c>
      <c r="CG502" t="n">
        <v>-35</v>
      </c>
      <c r="CH502" t="n">
        <v>-35</v>
      </c>
      <c r="CI502" t="n">
        <v>3772</v>
      </c>
      <c r="CJ502" t="n">
        <v>204</v>
      </c>
      <c r="CK502" t="inlineStr">
        <is>
          <t>FALSE</t>
        </is>
      </c>
      <c r="CL502" t="n">
        <v>-100</v>
      </c>
      <c r="CM502" t="inlineStr">
        <is>
          <t>FALSE</t>
        </is>
      </c>
      <c r="CN502" t="inlineStr">
        <is>
          <t>FALSE</t>
        </is>
      </c>
      <c r="CO502" t="n">
        <v>7.3787</v>
      </c>
      <c r="CP502" t="inlineStr">
        <is>
          <t>FALSE</t>
        </is>
      </c>
      <c r="CQ502" t="inlineStr">
        <is>
          <t>MarketTradeTime</t>
        </is>
      </c>
      <c r="CR502" t="inlineStr">
        <is>
          <t>TRUE</t>
        </is>
      </c>
      <c r="CS502" t="inlineStr">
        <is>
          <t>TRUE</t>
        </is>
      </c>
      <c r="CT502" t="inlineStr">
        <is>
          <t>TRUE</t>
        </is>
      </c>
      <c r="CU502" t="inlineStr">
        <is>
          <t>TRUE</t>
        </is>
      </c>
      <c r="CV502" t="inlineStr">
        <is>
          <t>TRUE</t>
        </is>
      </c>
      <c r="CW502" t="inlineStr">
        <is>
          <t>TRUE</t>
        </is>
      </c>
      <c r="CX502" t="inlineStr">
        <is>
          <t>TRUE</t>
        </is>
      </c>
      <c r="CY502" t="inlineStr">
        <is>
          <t>BREAKOUT</t>
        </is>
      </c>
      <c r="CZ502" t="inlineStr">
        <is>
          <t>TP</t>
        </is>
      </c>
      <c r="DA502" t="inlineStr">
        <is>
          <t>FALSE</t>
        </is>
      </c>
      <c r="DB502" t="inlineStr">
        <is>
          <t>FALSE</t>
        </is>
      </c>
      <c r="DC502" t="inlineStr">
        <is>
          <t>TRUE</t>
        </is>
      </c>
      <c r="DF502" t="n">
        <v>1</v>
      </c>
      <c r="DG502" t="inlineStr">
        <is>
          <t>FALSE</t>
        </is>
      </c>
      <c r="DH502" t="inlineStr">
        <is>
          <t>09:33:07.378</t>
        </is>
      </c>
      <c r="DI502" t="inlineStr">
        <is>
          <t>09:33:27.667</t>
        </is>
      </c>
      <c r="DJ502" t="n">
        <v>20288.943</v>
      </c>
      <c r="DK502" t="inlineStr">
        <is>
          <t>FALSE</t>
        </is>
      </c>
      <c r="DL502" t="n">
        <v>20</v>
      </c>
      <c r="DM502" t="inlineStr">
        <is>
          <t>FALSE</t>
        </is>
      </c>
      <c r="DN502" t="n">
        <v>20061.083</v>
      </c>
      <c r="DO502" t="inlineStr">
        <is>
          <t>FALSE</t>
        </is>
      </c>
      <c r="DP502" t="n">
        <v>1</v>
      </c>
      <c r="DQ502" t="n">
        <v>28</v>
      </c>
      <c r="DR502" t="inlineStr">
        <is>
          <t>FALSE</t>
        </is>
      </c>
      <c r="DS502" t="inlineStr">
        <is>
          <t>A+ speed</t>
        </is>
      </c>
      <c r="DT502" t="n">
        <v>5</v>
      </c>
      <c r="DU502" t="inlineStr">
        <is>
          <t>FALSE</t>
        </is>
      </c>
      <c r="DV502" t="inlineStr">
        <is>
          <t>FALSE</t>
        </is>
      </c>
      <c r="DW502" t="n">
        <v>1</v>
      </c>
      <c r="DX502" t="n">
        <v>0</v>
      </c>
      <c r="DY502" t="n">
        <v>1</v>
      </c>
      <c r="DZ502" t="n">
        <v>145</v>
      </c>
      <c r="EA502" t="n">
        <v>45</v>
      </c>
      <c r="EB502" t="inlineStr">
        <is>
          <t>TRUE</t>
        </is>
      </c>
      <c r="EC502" t="n">
        <v>504</v>
      </c>
      <c r="ED502" t="n">
        <v>1390</v>
      </c>
      <c r="EE502" t="n">
        <v>0.3626</v>
      </c>
      <c r="EF502" t="n">
        <v>49.2937</v>
      </c>
      <c r="EG502" t="n">
        <v>29.9773</v>
      </c>
      <c r="EH502" t="n">
        <v>17.2826</v>
      </c>
      <c r="EI502" t="inlineStr">
        <is>
          <t>up</t>
        </is>
      </c>
      <c r="EJ502" t="inlineStr">
        <is>
          <t>traded</t>
        </is>
      </c>
      <c r="EK502" t="n">
        <v>19030</v>
      </c>
      <c r="EL502" t="n">
        <v>180</v>
      </c>
      <c r="EM502" t="n">
        <v>180</v>
      </c>
      <c r="EN502" t="n">
        <v>180</v>
      </c>
      <c r="EO502" t="n">
        <v>1620</v>
      </c>
      <c r="EP502" t="n">
        <v>3420</v>
      </c>
      <c r="EQ502" t="n">
        <v>573</v>
      </c>
      <c r="ER502" t="n">
        <v>0</v>
      </c>
      <c r="ES502" t="n">
        <v>4</v>
      </c>
      <c r="ET502" t="n">
        <v>4</v>
      </c>
      <c r="EU502" t="n">
        <v>2</v>
      </c>
      <c r="EV502" t="n">
        <v>0</v>
      </c>
      <c r="EW502" t="n">
        <v>0</v>
      </c>
      <c r="EX502" t="n">
        <v>0</v>
      </c>
      <c r="EY502" t="n">
        <v>70</v>
      </c>
      <c r="EZ502" t="n">
        <v>56</v>
      </c>
      <c r="FA502" t="n">
        <v>3</v>
      </c>
      <c r="FB502" t="n">
        <v>11</v>
      </c>
      <c r="FC502" t="n">
        <v>259</v>
      </c>
      <c r="FD502" t="n">
        <v>6351</v>
      </c>
      <c r="FE502" t="n">
        <v>21.3333333333343</v>
      </c>
      <c r="FF502" t="n">
        <v>1</v>
      </c>
      <c r="FG502" t="n">
        <v>70</v>
      </c>
      <c r="FH502" t="n">
        <v>0.040780979373327</v>
      </c>
      <c r="FI502" t="n">
        <v>19030</v>
      </c>
      <c r="FJ502" t="n">
        <v>19026.25</v>
      </c>
      <c r="FK502" t="n">
        <v>9</v>
      </c>
      <c r="FL502" t="n">
        <v>22</v>
      </c>
      <c r="FM502" t="n">
        <v>28</v>
      </c>
      <c r="FP502" t="n">
        <v>1</v>
      </c>
      <c r="FT502" t="n">
        <v>25</v>
      </c>
      <c r="FU502" t="n">
        <v>95</v>
      </c>
      <c r="FV502" t="n">
        <v>35.7275935403944</v>
      </c>
      <c r="FW502" t="n">
        <v>8</v>
      </c>
      <c r="FX502" t="n">
        <v>95</v>
      </c>
      <c r="FY502" t="n">
        <v>-574</v>
      </c>
      <c r="FZ502" t="n">
        <v>-689</v>
      </c>
      <c r="GA502" t="n">
        <v>-230</v>
      </c>
      <c r="GB502" t="n">
        <v>8</v>
      </c>
      <c r="GC502" t="n">
        <v>95</v>
      </c>
      <c r="GD502" t="n">
        <v>-574</v>
      </c>
      <c r="GE502" t="n">
        <v>-685</v>
      </c>
      <c r="GF502" t="n">
        <v>-241</v>
      </c>
      <c r="GG502" t="n">
        <v>9</v>
      </c>
      <c r="GH502" t="n">
        <v>22</v>
      </c>
      <c r="GK502" t="n">
        <v>9</v>
      </c>
      <c r="GL502" t="n">
        <v>-4</v>
      </c>
      <c r="GM502" t="n">
        <v>6.7</v>
      </c>
      <c r="GN502" t="n">
        <v>803</v>
      </c>
      <c r="GO502" t="n">
        <v>4575</v>
      </c>
      <c r="GP502" t="n">
        <v>15066</v>
      </c>
      <c r="GQ502" t="n">
        <v>15066</v>
      </c>
      <c r="GR502" t="n">
        <v>3323.6</v>
      </c>
      <c r="GS502" t="n">
        <v>0.95</v>
      </c>
      <c r="GT502" t="n">
        <v>1.04471245905926</v>
      </c>
      <c r="GU502" t="n">
        <v>0.350731600786198</v>
      </c>
      <c r="GV502" t="n">
        <v>105</v>
      </c>
      <c r="GW502" t="n">
        <v>309</v>
      </c>
      <c r="GX502" t="n">
        <v>570</v>
      </c>
      <c r="GY502" t="n">
        <v>570</v>
      </c>
      <c r="GZ502" t="n">
        <v>465</v>
      </c>
      <c r="HA502" t="n">
        <v>202</v>
      </c>
      <c r="HB502" t="n">
        <v>3.46666666666667</v>
      </c>
      <c r="HC502" t="n">
        <v>163.5</v>
      </c>
      <c r="HD502" t="n">
        <v>0.99870780714331</v>
      </c>
      <c r="HE502" t="n">
        <v>1</v>
      </c>
      <c r="HF502" t="n">
        <v>1</v>
      </c>
      <c r="HG502" t="n">
        <v>0</v>
      </c>
      <c r="HH502" t="n">
        <v>4.5</v>
      </c>
      <c r="HI502" t="n">
        <v>4.5</v>
      </c>
      <c r="HJ502" t="n">
        <v>1</v>
      </c>
      <c r="HK502" t="n">
        <v>1</v>
      </c>
      <c r="HL502" t="n">
        <v>108</v>
      </c>
      <c r="HM502" t="n">
        <v>0</v>
      </c>
      <c r="HN502" t="n">
        <v>0</v>
      </c>
      <c r="HO502" t="n">
        <v>105</v>
      </c>
      <c r="HP502" t="n">
        <v>803</v>
      </c>
      <c r="HQ502" t="n">
        <v>454</v>
      </c>
      <c r="HR502" t="n">
        <v>349</v>
      </c>
      <c r="HS502" t="n">
        <v>19031.25</v>
      </c>
      <c r="HT502" t="n">
        <v>4</v>
      </c>
      <c r="HU502" t="n">
        <v>0.130759651307597</v>
      </c>
      <c r="HV502" t="n">
        <v>9</v>
      </c>
      <c r="HW502" t="n">
        <v>5</v>
      </c>
      <c r="HX502" t="n">
        <v>17.4346201526343</v>
      </c>
      <c r="HY502" t="n">
        <v>45.4</v>
      </c>
      <c r="HZ502" t="n">
        <v>34.9</v>
      </c>
      <c r="IA502" t="n">
        <v>803</v>
      </c>
      <c r="IB502" t="n">
        <v>57.3571428571429</v>
      </c>
      <c r="ID502" t="n">
        <v>0.017434620174346</v>
      </c>
      <c r="IE502" t="n">
        <v>57.3571428571429</v>
      </c>
      <c r="IF502" t="n">
        <v>7.5</v>
      </c>
      <c r="IG502" t="n">
        <v>99</v>
      </c>
      <c r="IH502" t="n">
        <v>4</v>
      </c>
      <c r="II502" t="n">
        <v>15066</v>
      </c>
      <c r="IJ502" t="n">
        <v>570</v>
      </c>
      <c r="IK502" t="n">
        <v>0.848484848484849</v>
      </c>
      <c r="IL502" t="n">
        <v>0.037833532457188</v>
      </c>
      <c r="IM502" t="n">
        <v>14</v>
      </c>
      <c r="IN502" t="n">
        <v>29</v>
      </c>
      <c r="IO502" t="n">
        <v>16.9115345252878</v>
      </c>
      <c r="IP502" t="n">
        <v>2.86744175568088</v>
      </c>
      <c r="IQ502" t="n">
        <v>12.091548931198</v>
      </c>
      <c r="IR502" t="n">
        <v>1</v>
      </c>
      <c r="IS502" t="n">
        <v>0</v>
      </c>
      <c r="IT502" t="n">
        <v>0</v>
      </c>
      <c r="IV502" t="n">
        <v>35.7275935403944</v>
      </c>
      <c r="IW502" t="n">
        <v>0</v>
      </c>
      <c r="IX502" t="n">
        <v>1</v>
      </c>
      <c r="IY502" t="n">
        <v>0</v>
      </c>
      <c r="IZ502" t="n">
        <v>1</v>
      </c>
      <c r="JA502" t="n">
        <v>-574</v>
      </c>
      <c r="JB502" t="n">
        <v>-685</v>
      </c>
      <c r="JC502" t="n">
        <v>-241</v>
      </c>
      <c r="JD502" t="n">
        <v>0.01120797011208</v>
      </c>
      <c r="JE502" t="n">
        <v>0.08571428571428601</v>
      </c>
      <c r="JF502" t="n">
        <v>57.3571428571429</v>
      </c>
      <c r="JG502" t="n">
        <v>7.5</v>
      </c>
      <c r="JH502" t="n">
        <v>0.130759651307597</v>
      </c>
      <c r="JI502" t="n">
        <v>0.176836861768369</v>
      </c>
      <c r="JJ502" t="n">
        <v>1.83063511830635</v>
      </c>
      <c r="JK502" t="n">
        <v>-69.5</v>
      </c>
      <c r="JL502" t="n">
        <v>173.3</v>
      </c>
      <c r="JM502" t="n">
        <v>-1.04471245905926</v>
      </c>
      <c r="JN502" t="n">
        <v>-1</v>
      </c>
      <c r="JO502" t="n">
        <v>1</v>
      </c>
      <c r="JP502" t="n">
        <v>454</v>
      </c>
      <c r="JQ502" t="n">
        <v>349</v>
      </c>
      <c r="JR502" t="n">
        <v>105</v>
      </c>
      <c r="JS502" t="n">
        <v>0.565379825653798</v>
      </c>
      <c r="JT502" t="n">
        <v>57.3571428571429</v>
      </c>
      <c r="JU502" t="n">
        <v>1.74346201743462</v>
      </c>
      <c r="JV502" t="n">
        <v>0.01120797011208</v>
      </c>
      <c r="JW502" t="n">
        <v>11.2079701120797</v>
      </c>
      <c r="JX502" t="n">
        <v>0.01120797011208</v>
      </c>
      <c r="JY502" t="n">
        <v>0.130759651307597</v>
      </c>
      <c r="JZ502" t="n">
        <v>0.08571428571428601</v>
      </c>
      <c r="KA502" t="n">
        <v>0.01120797011208</v>
      </c>
      <c r="KB502" t="n">
        <v>57.3571428571429</v>
      </c>
      <c r="KC502" t="n">
        <v>7.5</v>
      </c>
      <c r="KD502" t="n">
        <v>4513</v>
      </c>
      <c r="KE502" t="n">
        <v>4202</v>
      </c>
      <c r="KF502" t="n">
        <v>311</v>
      </c>
      <c r="KG502" t="n">
        <v>0.517842799770511</v>
      </c>
      <c r="KH502" t="n">
        <v>167.596153846154</v>
      </c>
      <c r="KI502" t="n">
        <v>0.596672403901319</v>
      </c>
      <c r="KJ502" t="n">
        <v>0.003212851405622</v>
      </c>
      <c r="KK502" t="n">
        <v>3.21285140562249</v>
      </c>
      <c r="KL502" t="n">
        <v>0.003212851405622</v>
      </c>
      <c r="KM502" t="n">
        <v>0.035685599541021</v>
      </c>
      <c r="KN502" t="n">
        <v>0.090032154340836</v>
      </c>
      <c r="KO502" t="n">
        <v>0.003212851405622</v>
      </c>
      <c r="KP502" t="n">
        <v>167.596153846154</v>
      </c>
      <c r="KQ502" t="n">
        <v>5.98076923076923</v>
      </c>
      <c r="KR502" t="n">
        <v>7818</v>
      </c>
      <c r="KS502" t="n">
        <v>7248</v>
      </c>
      <c r="KT502" t="n">
        <v>570</v>
      </c>
      <c r="KU502" t="n">
        <v>0.518916766228594</v>
      </c>
      <c r="KV502" t="n">
        <v>152.181818181818</v>
      </c>
      <c r="KW502" t="n">
        <v>0.657108721624851</v>
      </c>
      <c r="KX502" t="n">
        <v>0.005575467941059</v>
      </c>
      <c r="KY502" t="n">
        <v>5.57546794105934</v>
      </c>
      <c r="KZ502" t="n">
        <v>0.005575467941059</v>
      </c>
      <c r="LA502" t="n">
        <v>0.037833532457188</v>
      </c>
      <c r="LB502" t="n">
        <v>0.147368421052632</v>
      </c>
      <c r="LC502" t="n">
        <v>0.005575467941059</v>
      </c>
      <c r="LD502" t="n">
        <v>152.181818181818</v>
      </c>
      <c r="LE502" t="n">
        <v>5.75757575757576</v>
      </c>
      <c r="LF502" t="n">
        <v>7818</v>
      </c>
      <c r="LG502" t="n">
        <v>7248</v>
      </c>
      <c r="LH502" t="n">
        <v>570</v>
      </c>
      <c r="LI502" t="n">
        <v>0.518916766228594</v>
      </c>
      <c r="LJ502" t="n">
        <v>152.181818181818</v>
      </c>
      <c r="LK502" t="n">
        <v>0.657108721624851</v>
      </c>
      <c r="LL502" t="n">
        <v>0.005575467941059</v>
      </c>
      <c r="LM502" t="n">
        <v>5.57546794105934</v>
      </c>
      <c r="LN502" t="n">
        <v>0.005575467941059</v>
      </c>
      <c r="LO502" t="n">
        <v>0.037833532457188</v>
      </c>
      <c r="LP502" t="n">
        <v>0.147368421052632</v>
      </c>
      <c r="LQ502" t="n">
        <v>0.005575467941059</v>
      </c>
      <c r="LR502" t="n">
        <v>152.181818181818</v>
      </c>
      <c r="LS502" t="n">
        <v>5.75757575757576</v>
      </c>
      <c r="LT502" t="n">
        <v>0</v>
      </c>
      <c r="LU502" t="n">
        <v>2</v>
      </c>
      <c r="LV502" t="n">
        <v>276</v>
      </c>
      <c r="LW502" t="n">
        <v>0.176836861768369</v>
      </c>
      <c r="LX502" t="n">
        <v>0.098591549295775</v>
      </c>
      <c r="LY502" t="n">
        <v>-2</v>
      </c>
      <c r="LZ502" t="n">
        <v>-0.4</v>
      </c>
      <c r="MA502" t="n">
        <v>1.46666666666667</v>
      </c>
      <c r="MB502" t="n">
        <v>1.45</v>
      </c>
      <c r="MC502" t="n">
        <v>12.2474487139159</v>
      </c>
      <c r="MD502" t="n">
        <v>10.6883113727099</v>
      </c>
      <c r="ME502" t="n">
        <v>7.72758406978245</v>
      </c>
      <c r="MF502" t="n">
        <v>-23</v>
      </c>
      <c r="MG502" t="n">
        <v>13</v>
      </c>
      <c r="MH502" t="n">
        <v>0.95</v>
      </c>
      <c r="MI502" t="n">
        <v>1.49248888516563</v>
      </c>
      <c r="MJ502" t="n">
        <v>0.509090909090909</v>
      </c>
      <c r="MK502" t="n">
        <v>1.06933535676321</v>
      </c>
      <c r="ML502" t="n">
        <v>12.1570842278608</v>
      </c>
      <c r="MM502" t="n">
        <v>13</v>
      </c>
      <c r="MN502" t="n">
        <v>6</v>
      </c>
      <c r="MO502" t="n">
        <v>0</v>
      </c>
      <c r="MP502" t="n">
        <v>-23</v>
      </c>
      <c r="MQ502" t="n">
        <v>8</v>
      </c>
      <c r="MR502" t="n">
        <v>-3</v>
      </c>
      <c r="MS502" t="n">
        <v>-3</v>
      </c>
      <c r="MT502" t="n">
        <v>4</v>
      </c>
      <c r="MU502" t="n">
        <v>9</v>
      </c>
      <c r="MV502" t="n">
        <v>4998</v>
      </c>
      <c r="MW502" t="n">
        <v>3323.6</v>
      </c>
      <c r="MX502" t="n">
        <v>1919.66666666667</v>
      </c>
      <c r="MY502" t="n">
        <v>1503.21666666667</v>
      </c>
      <c r="MZ502" t="n">
        <v>2525.37102224604</v>
      </c>
      <c r="NA502" t="n">
        <v>2492.64855926382</v>
      </c>
      <c r="NB502" t="n">
        <v>1773.05565495152</v>
      </c>
      <c r="NC502" t="n">
        <v>708</v>
      </c>
      <c r="ND502" t="n">
        <v>9075</v>
      </c>
      <c r="NE502" t="n">
        <v>0.95</v>
      </c>
      <c r="NF502" t="n">
        <v>1.04471245905926</v>
      </c>
      <c r="NG502" t="n">
        <v>475.115151515152</v>
      </c>
      <c r="NH502" t="n">
        <v>3653.46189925984</v>
      </c>
      <c r="NI502" t="n">
        <v>1.03244541862177</v>
      </c>
      <c r="NJ502" t="n">
        <v>3772</v>
      </c>
      <c r="NK502" t="n">
        <v>4140</v>
      </c>
      <c r="NL502" t="n">
        <v>6351</v>
      </c>
      <c r="NM502" t="n">
        <v>9075</v>
      </c>
      <c r="NN502" t="n">
        <v>1067</v>
      </c>
      <c r="NO502" t="n">
        <v>1114</v>
      </c>
      <c r="NP502" t="n">
        <v>1804</v>
      </c>
      <c r="NQ502" t="n">
        <v>1803</v>
      </c>
      <c r="NR502" t="n">
        <v>1219</v>
      </c>
      <c r="NS502" t="n">
        <v>-143.6</v>
      </c>
      <c r="NT502" t="n">
        <v>-81.8</v>
      </c>
      <c r="NU502" t="n">
        <v>-8.53333333333333</v>
      </c>
      <c r="NV502" t="n">
        <v>1.78333333333333</v>
      </c>
      <c r="NW502" t="n">
        <v>471.814624614371</v>
      </c>
      <c r="NX502" t="n">
        <v>345.141362343026</v>
      </c>
      <c r="NY502" t="n">
        <v>212.808322727806</v>
      </c>
      <c r="NZ502" t="n">
        <v>-1043</v>
      </c>
      <c r="OA502" t="n">
        <v>259</v>
      </c>
      <c r="OB502" t="n">
        <v>0.9833333333333329</v>
      </c>
      <c r="OC502" t="n">
        <v>0.99870780714331</v>
      </c>
      <c r="OD502" t="n">
        <v>3.46666666666667</v>
      </c>
      <c r="OE502" t="n">
        <v>-44.6592650265853</v>
      </c>
      <c r="OF502" t="n">
        <v>-4.56792112182232</v>
      </c>
      <c r="OG502" t="n">
        <v>204</v>
      </c>
      <c r="OH502" t="n">
        <v>2</v>
      </c>
      <c r="OI502" t="n">
        <v>259</v>
      </c>
      <c r="OJ502" t="n">
        <v>-1043</v>
      </c>
      <c r="OK502" t="n">
        <v>49</v>
      </c>
      <c r="OL502" t="n">
        <v>-52</v>
      </c>
      <c r="OM502" t="n">
        <v>32</v>
      </c>
      <c r="ON502" t="n">
        <v>127</v>
      </c>
      <c r="OO502" t="n">
        <v>-37</v>
      </c>
      <c r="OP502" t="n">
        <v>124</v>
      </c>
      <c r="OQ502" t="n">
        <v>95</v>
      </c>
      <c r="OR502" t="n">
        <v>134</v>
      </c>
      <c r="OS502" t="n">
        <v>85</v>
      </c>
      <c r="OT502" t="n">
        <v>88</v>
      </c>
      <c r="OU502" t="n">
        <v>1</v>
      </c>
      <c r="OV502" t="n">
        <v>127</v>
      </c>
      <c r="OW502" t="n">
        <v>107</v>
      </c>
      <c r="OX502" t="n">
        <v>150</v>
      </c>
      <c r="OY502" t="n">
        <v>94</v>
      </c>
      <c r="OZ502" t="n">
        <v>88</v>
      </c>
      <c r="PA502" t="n">
        <v>1</v>
      </c>
      <c r="PB502" t="n">
        <v>119</v>
      </c>
      <c r="PC502" t="n">
        <v>91</v>
      </c>
      <c r="PD502" t="n">
        <v>138</v>
      </c>
      <c r="PE502" t="n">
        <v>88</v>
      </c>
      <c r="PF502" t="n">
        <v>38</v>
      </c>
      <c r="PG502" t="n">
        <v>1</v>
      </c>
      <c r="PH502" t="n">
        <v>119</v>
      </c>
      <c r="PI502" t="n">
        <v>-21</v>
      </c>
      <c r="PJ502" t="n">
        <v>153</v>
      </c>
      <c r="PK502" t="n">
        <v>1</v>
      </c>
      <c r="PL502" t="n">
        <v>11</v>
      </c>
      <c r="PM502" t="n">
        <v>0</v>
      </c>
      <c r="PN502" t="n">
        <v>-575</v>
      </c>
      <c r="PO502" t="n">
        <v>-659</v>
      </c>
      <c r="PP502" t="n">
        <v>-455</v>
      </c>
      <c r="PQ502" t="n">
        <v>-375</v>
      </c>
      <c r="PR502" t="n">
        <v>-235</v>
      </c>
      <c r="PS502" t="n">
        <v>-1</v>
      </c>
      <c r="PT502" t="n">
        <v>0</v>
      </c>
      <c r="PU502" t="n">
        <v>0</v>
      </c>
      <c r="PV502" t="n">
        <v>1</v>
      </c>
      <c r="PW502" t="n">
        <v>0</v>
      </c>
      <c r="PX502" t="n">
        <v>0</v>
      </c>
      <c r="PZ502" t="n">
        <v>0</v>
      </c>
      <c r="QA502" t="n">
        <v>0</v>
      </c>
      <c r="QB502" t="n">
        <v>0</v>
      </c>
      <c r="QC502" t="n">
        <v>0</v>
      </c>
    </row>
    <row r="503">
      <c r="A503" t="inlineStr">
        <is>
          <t>2025-04-04</t>
        </is>
      </c>
      <c r="B503" t="n">
        <v>18141.25</v>
      </c>
      <c r="C503" t="n">
        <v>18223.75</v>
      </c>
      <c r="D503" t="n">
        <v>330</v>
      </c>
      <c r="E503" t="n">
        <v>18291.62</v>
      </c>
      <c r="F503" t="n">
        <v>50</v>
      </c>
      <c r="G503" t="n">
        <v>800</v>
      </c>
      <c r="H503" t="n">
        <v>148</v>
      </c>
      <c r="I503" t="inlineStr">
        <is>
          <t>normal speed</t>
        </is>
      </c>
      <c r="J503" t="n">
        <v>4.2</v>
      </c>
      <c r="K503" t="n">
        <v>6</v>
      </c>
      <c r="L503" t="n">
        <v>18224.75</v>
      </c>
      <c r="M503" t="n">
        <v>18236.25</v>
      </c>
      <c r="N503" t="n">
        <v>18247.75</v>
      </c>
      <c r="O503" t="n">
        <v>46</v>
      </c>
      <c r="P503" t="n">
        <v>46</v>
      </c>
      <c r="Q503" t="n">
        <v>18224.75</v>
      </c>
      <c r="R503" s="4" t="n">
        <v>-46</v>
      </c>
      <c r="S503" t="inlineStr">
        <is>
          <t>BUY</t>
        </is>
      </c>
      <c r="T503" t="inlineStr">
        <is>
          <t>SCALP_NORMAL</t>
        </is>
      </c>
      <c r="U503" t="n">
        <v>50</v>
      </c>
      <c r="V503" t="n">
        <v>0</v>
      </c>
      <c r="W503" t="n">
        <v>35</v>
      </c>
      <c r="X503" t="n">
        <v>0</v>
      </c>
      <c r="Y503" t="n">
        <v>8</v>
      </c>
      <c r="Z503" t="n">
        <v>0</v>
      </c>
      <c r="AA503" t="n">
        <v>50000000</v>
      </c>
      <c r="AB503" t="n">
        <v>0</v>
      </c>
      <c r="AC503" t="inlineStr">
        <is>
          <t>score-exporter-2026-06-23-v11-canonical-sync-guards</t>
        </is>
      </c>
      <c r="AD503" s="5" t="inlineStr">
        <is>
          <t>09:31:11</t>
        </is>
      </c>
      <c r="AE503" s="5" t="inlineStr">
        <is>
          <t>09:31:12</t>
        </is>
      </c>
      <c r="AF503" s="5" t="inlineStr">
        <is>
          <t>00:00</t>
        </is>
      </c>
      <c r="AG503" s="6" t="n">
        <v>11</v>
      </c>
      <c r="AH503" t="n">
        <v>2309</v>
      </c>
      <c r="AI503" t="n">
        <v>-2973</v>
      </c>
      <c r="AJ503" t="inlineStr">
        <is>
          <t>SessionDeltaSum</t>
        </is>
      </c>
      <c r="AK503" t="n">
        <v>-2971</v>
      </c>
      <c r="AL503" t="n">
        <v>-2990</v>
      </c>
      <c r="AM503" t="n">
        <v>9.5</v>
      </c>
      <c r="AN503" t="inlineStr">
        <is>
          <t>Riesgo de reversion</t>
        </is>
      </c>
      <c r="AO503" t="n">
        <v>5</v>
      </c>
      <c r="AP503" t="n">
        <v>0</v>
      </c>
      <c r="AQ503" t="n">
        <v>1</v>
      </c>
      <c r="AR503" t="n">
        <v>20</v>
      </c>
      <c r="AS503" t="n">
        <v>26</v>
      </c>
      <c r="AT503" t="n">
        <v>0.1923</v>
      </c>
      <c r="AU503" t="n">
        <v>1</v>
      </c>
      <c r="AV503" t="n">
        <v>2</v>
      </c>
      <c r="AW503" t="inlineStr">
        <is>
          <t>Riesgo de reversion</t>
        </is>
      </c>
      <c r="AX503" t="inlineStr">
        <is>
          <t>TRUE</t>
        </is>
      </c>
      <c r="AY503" t="inlineStr">
        <is>
          <t>09:31:12.082</t>
        </is>
      </c>
      <c r="AZ503" t="n">
        <v>0.1833</v>
      </c>
      <c r="BA503" t="inlineStr">
        <is>
          <t>CVD+SPEED</t>
        </is>
      </c>
      <c r="BB503" t="inlineStr">
        <is>
          <t>Advertencia</t>
        </is>
      </c>
      <c r="BC503" t="n">
        <v>0.5</v>
      </c>
      <c r="BD503" t="n">
        <v>10</v>
      </c>
      <c r="BE503" t="n">
        <v>50000000</v>
      </c>
      <c r="BF503" t="n">
        <v>10</v>
      </c>
      <c r="BG503" t="n">
        <v>360.8024</v>
      </c>
      <c r="BH503" t="n">
        <v>-10</v>
      </c>
      <c r="BI503" t="n">
        <v>0</v>
      </c>
      <c r="BJ503" t="n">
        <v>10</v>
      </c>
      <c r="BK503" t="n">
        <v>0</v>
      </c>
      <c r="BL503" t="n">
        <v>36</v>
      </c>
      <c r="BM503" t="n">
        <v>56</v>
      </c>
      <c r="BN503" t="n">
        <v>0.1833</v>
      </c>
      <c r="BO503" t="n">
        <v>0.0277</v>
      </c>
      <c r="BP503" t="n">
        <v>1</v>
      </c>
      <c r="BQ503" t="n">
        <v>1</v>
      </c>
      <c r="BR503" t="inlineStr">
        <is>
          <t>Advertencia</t>
        </is>
      </c>
      <c r="BS503" t="n">
        <v>5</v>
      </c>
      <c r="BT503" t="n">
        <v>0</v>
      </c>
      <c r="BU503" t="n">
        <v>1</v>
      </c>
      <c r="BV503" t="n">
        <v>0</v>
      </c>
      <c r="BW503" t="n">
        <v>6</v>
      </c>
      <c r="BX503" t="n">
        <v>5</v>
      </c>
      <c r="BY503" t="n">
        <v>40</v>
      </c>
      <c r="BZ503" t="n">
        <v>-10</v>
      </c>
      <c r="CA503" t="n">
        <v>-15</v>
      </c>
      <c r="CB503" t="n">
        <v>-20</v>
      </c>
      <c r="CC503" t="n">
        <v>-10</v>
      </c>
      <c r="CD503" t="n">
        <v>36</v>
      </c>
      <c r="CE503" t="n">
        <v>31</v>
      </c>
      <c r="CF503" t="n">
        <v>26</v>
      </c>
      <c r="CG503" t="n">
        <v>36</v>
      </c>
      <c r="CH503" t="n">
        <v>31</v>
      </c>
      <c r="CI503" t="n">
        <v>6399</v>
      </c>
      <c r="CJ503" t="n">
        <v>39</v>
      </c>
      <c r="CK503" t="inlineStr">
        <is>
          <t>FALSE</t>
        </is>
      </c>
      <c r="CL503" t="n">
        <v>109</v>
      </c>
      <c r="CM503" t="inlineStr">
        <is>
          <t>TRUE</t>
        </is>
      </c>
      <c r="CN503" t="inlineStr">
        <is>
          <t>FALSE</t>
        </is>
      </c>
      <c r="CO503" t="n">
        <v>11.8997</v>
      </c>
      <c r="CP503" t="inlineStr">
        <is>
          <t>FALSE</t>
        </is>
      </c>
      <c r="CQ503" t="inlineStr">
        <is>
          <t>MarketTradeTime</t>
        </is>
      </c>
      <c r="CR503" t="inlineStr">
        <is>
          <t>TRUE</t>
        </is>
      </c>
      <c r="CS503" t="inlineStr">
        <is>
          <t>TRUE</t>
        </is>
      </c>
      <c r="CT503" t="inlineStr">
        <is>
          <t>TRUE</t>
        </is>
      </c>
      <c r="CU503" t="inlineStr">
        <is>
          <t>TRUE</t>
        </is>
      </c>
      <c r="CV503" t="inlineStr">
        <is>
          <t>TRUE</t>
        </is>
      </c>
      <c r="CW503" t="inlineStr">
        <is>
          <t>FALSE</t>
        </is>
      </c>
      <c r="CX503" t="inlineStr">
        <is>
          <t>TRUE</t>
        </is>
      </c>
      <c r="CY503" t="inlineStr">
        <is>
          <t>BREAKOUT</t>
        </is>
      </c>
      <c r="CZ503" t="inlineStr">
        <is>
          <t>SL</t>
        </is>
      </c>
      <c r="DA503" t="inlineStr">
        <is>
          <t>FALSE</t>
        </is>
      </c>
      <c r="DB503" t="inlineStr">
        <is>
          <t>FALSE</t>
        </is>
      </c>
      <c r="DC503" t="inlineStr">
        <is>
          <t>FALSE</t>
        </is>
      </c>
      <c r="DF503" t="n">
        <v>1</v>
      </c>
      <c r="DG503" t="inlineStr">
        <is>
          <t>FALSE</t>
        </is>
      </c>
      <c r="DH503" t="inlineStr">
        <is>
          <t>09:31:11.899</t>
        </is>
      </c>
      <c r="DI503" t="inlineStr">
        <is>
          <t>09:31:12.810</t>
        </is>
      </c>
      <c r="DJ503" t="n">
        <v>910.6319999999999</v>
      </c>
      <c r="DK503" t="inlineStr">
        <is>
          <t>TRUE</t>
        </is>
      </c>
      <c r="DL503" t="n">
        <v>20</v>
      </c>
      <c r="DM503" t="inlineStr">
        <is>
          <t>FALSE</t>
        </is>
      </c>
      <c r="DN503" t="n">
        <v>727.357</v>
      </c>
      <c r="DO503" t="inlineStr">
        <is>
          <t>FALSE</t>
        </is>
      </c>
      <c r="DP503" t="n">
        <v>1</v>
      </c>
      <c r="DQ503" t="n">
        <v>-48</v>
      </c>
      <c r="DR503" t="inlineStr">
        <is>
          <t>FALSE</t>
        </is>
      </c>
      <c r="DS503" t="inlineStr">
        <is>
          <t>normal speed</t>
        </is>
      </c>
      <c r="DT503" t="n">
        <v>5</v>
      </c>
      <c r="DU503" t="inlineStr">
        <is>
          <t>FALSE</t>
        </is>
      </c>
      <c r="DV503" t="inlineStr">
        <is>
          <t>FALSE</t>
        </is>
      </c>
      <c r="DW503" t="n">
        <v>1</v>
      </c>
      <c r="DX503" t="n">
        <v>0</v>
      </c>
      <c r="DY503" t="n">
        <v>1</v>
      </c>
      <c r="DZ503" t="n">
        <v>150</v>
      </c>
      <c r="EA503" t="n">
        <v>131</v>
      </c>
      <c r="EB503" t="inlineStr">
        <is>
          <t>TRUE</t>
        </is>
      </c>
      <c r="EC503" t="n">
        <v>27</v>
      </c>
      <c r="ED503" t="n">
        <v>64</v>
      </c>
      <c r="EE503" t="n">
        <v>0.4219</v>
      </c>
      <c r="EF503" t="n">
        <v>53.7099</v>
      </c>
      <c r="EG503" t="n">
        <v>0</v>
      </c>
      <c r="EH503" t="n">
        <v>0</v>
      </c>
      <c r="EI503" t="inlineStr">
        <is>
          <t>up</t>
        </is>
      </c>
      <c r="EJ503" t="inlineStr">
        <is>
          <t>traded</t>
        </is>
      </c>
      <c r="EK503" t="n">
        <v>18236.25</v>
      </c>
      <c r="EL503" t="n">
        <v>60</v>
      </c>
      <c r="EM503" t="n">
        <v>60</v>
      </c>
      <c r="EN503" t="n">
        <v>60</v>
      </c>
      <c r="EO503" t="n">
        <v>1740</v>
      </c>
      <c r="EP503" t="n">
        <v>3540</v>
      </c>
      <c r="EQ503" t="n">
        <v>571</v>
      </c>
      <c r="ER503" t="n">
        <v>0</v>
      </c>
      <c r="ES503" t="n">
        <v>5</v>
      </c>
      <c r="ET503" t="n">
        <v>4</v>
      </c>
      <c r="EU503" t="n">
        <v>2</v>
      </c>
      <c r="EV503" t="n">
        <v>0</v>
      </c>
      <c r="EW503" t="n">
        <v>1</v>
      </c>
      <c r="EX503" t="n">
        <v>0</v>
      </c>
      <c r="EY503" t="n">
        <v>66</v>
      </c>
      <c r="EZ503" t="n">
        <v>29</v>
      </c>
      <c r="FA503" t="n">
        <v>26</v>
      </c>
      <c r="FB503" t="n">
        <v>11</v>
      </c>
      <c r="FC503" t="n">
        <v>39</v>
      </c>
      <c r="FD503" t="n">
        <v>6399</v>
      </c>
      <c r="FE503" t="n">
        <v>4.6666666666657</v>
      </c>
      <c r="FF503" t="n">
        <v>1</v>
      </c>
      <c r="FG503" t="n">
        <v>66</v>
      </c>
      <c r="FH503" t="n">
        <v>0.006094702297234</v>
      </c>
      <c r="FI503" t="n">
        <v>18236.25</v>
      </c>
      <c r="FJ503" t="n">
        <v>18213.125</v>
      </c>
      <c r="FK503" t="n">
        <v>36</v>
      </c>
      <c r="FP503" t="n">
        <v>1</v>
      </c>
      <c r="FT503" t="n">
        <v>10</v>
      </c>
      <c r="FU503" t="n">
        <v>76</v>
      </c>
      <c r="FV503" t="n">
        <v>40.6666666666657</v>
      </c>
      <c r="FW503" t="n">
        <v>10</v>
      </c>
      <c r="FX503" t="n">
        <v>76</v>
      </c>
      <c r="FY503" t="n">
        <v>-360</v>
      </c>
      <c r="FZ503" t="n">
        <v>-671</v>
      </c>
      <c r="GA503" t="n">
        <v>-343</v>
      </c>
      <c r="GB503" t="n">
        <v>10</v>
      </c>
      <c r="GC503" t="n">
        <v>76</v>
      </c>
      <c r="GD503" t="n">
        <v>-360</v>
      </c>
      <c r="GE503" t="n">
        <v>-658</v>
      </c>
      <c r="GF503" t="n">
        <v>-360</v>
      </c>
      <c r="GG503" t="n">
        <v>36</v>
      </c>
      <c r="GK503" t="n">
        <v>36</v>
      </c>
      <c r="GM503" t="n">
        <v>1.4</v>
      </c>
      <c r="GN503" t="n">
        <v>800</v>
      </c>
      <c r="GO503" t="n">
        <v>7199</v>
      </c>
      <c r="GP503" t="n">
        <v>7199</v>
      </c>
      <c r="GQ503" t="n">
        <v>7199</v>
      </c>
      <c r="GR503" t="n">
        <v>4447.2</v>
      </c>
      <c r="GS503" t="n">
        <v>0.9833333333333329</v>
      </c>
      <c r="GT503" t="n">
        <v>1.39557873988366</v>
      </c>
      <c r="GU503" t="n">
        <v>0.266125544725724</v>
      </c>
      <c r="GV503" t="n">
        <v>148</v>
      </c>
      <c r="GW503" t="n">
        <v>187</v>
      </c>
      <c r="GX503" t="n">
        <v>187</v>
      </c>
      <c r="GY503" t="n">
        <v>187</v>
      </c>
      <c r="GZ503" t="n">
        <v>39</v>
      </c>
      <c r="HA503" t="n">
        <v>739</v>
      </c>
      <c r="HB503" t="n">
        <v>-41.9272727272727</v>
      </c>
      <c r="HC503" t="n">
        <v>52.2</v>
      </c>
      <c r="HD503" t="n">
        <v>0.782688522722385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148</v>
      </c>
      <c r="HP503" t="n">
        <v>800</v>
      </c>
      <c r="HQ503" t="n">
        <v>474</v>
      </c>
      <c r="HR503" t="n">
        <v>326</v>
      </c>
      <c r="HS503" t="n">
        <v>18225</v>
      </c>
      <c r="HT503" t="n">
        <v>9.5</v>
      </c>
      <c r="HU503" t="n">
        <v>0.185</v>
      </c>
      <c r="HV503" t="n">
        <v>36</v>
      </c>
      <c r="HW503" t="n">
        <v>3</v>
      </c>
      <c r="HX503" t="n">
        <v>48.7499999390625</v>
      </c>
      <c r="HY503" t="n">
        <v>12.8108108108108</v>
      </c>
      <c r="HZ503" t="n">
        <v>8.810810810810811</v>
      </c>
      <c r="IA503" t="n">
        <v>800</v>
      </c>
      <c r="IB503" t="n">
        <v>20.5128205128205</v>
      </c>
      <c r="ID503" t="n">
        <v>0.04875</v>
      </c>
      <c r="IE503" t="n">
        <v>20.5128205128205</v>
      </c>
      <c r="IF503" t="n">
        <v>3.79487179487179</v>
      </c>
      <c r="IG503" t="n">
        <v>77</v>
      </c>
      <c r="IH503" t="n">
        <v>2</v>
      </c>
      <c r="II503" t="n">
        <v>7199</v>
      </c>
      <c r="IJ503" t="n">
        <v>187</v>
      </c>
      <c r="IK503" t="n">
        <v>0.844155844155844</v>
      </c>
      <c r="IL503" t="n">
        <v>0.025975829976386</v>
      </c>
      <c r="IM503" t="n">
        <v>39</v>
      </c>
      <c r="IN503" t="n">
        <v>39</v>
      </c>
      <c r="IO503" t="n">
        <v>36</v>
      </c>
      <c r="IQ503" t="n">
        <v>10.484114968211</v>
      </c>
      <c r="IR503" t="n">
        <v>1</v>
      </c>
      <c r="IS503" t="n">
        <v>0</v>
      </c>
      <c r="IT503" t="n">
        <v>0</v>
      </c>
      <c r="IV503" t="n">
        <v>40.6666666666657</v>
      </c>
      <c r="IW503" t="n">
        <v>0</v>
      </c>
      <c r="IX503" t="n">
        <v>1</v>
      </c>
      <c r="IY503" t="n">
        <v>0</v>
      </c>
      <c r="IZ503" t="n">
        <v>1</v>
      </c>
      <c r="JA503" t="n">
        <v>-360</v>
      </c>
      <c r="JB503" t="n">
        <v>-658</v>
      </c>
      <c r="JC503" t="n">
        <v>-360</v>
      </c>
      <c r="JD503" t="n">
        <v>0.045</v>
      </c>
      <c r="JE503" t="n">
        <v>0.243243243243243</v>
      </c>
      <c r="JF503" t="n">
        <v>20.5128205128205</v>
      </c>
      <c r="JG503" t="n">
        <v>3.79487179487179</v>
      </c>
      <c r="JH503" t="n">
        <v>0.185</v>
      </c>
      <c r="JI503" t="n">
        <v>0.08125</v>
      </c>
      <c r="JJ503" t="n">
        <v>7.215</v>
      </c>
      <c r="JK503" t="n">
        <v>2151.9</v>
      </c>
      <c r="JL503" t="n">
        <v>-6.1</v>
      </c>
      <c r="JM503" t="n">
        <v>-1.39557873988366</v>
      </c>
      <c r="JN503" t="n">
        <v>-1</v>
      </c>
      <c r="JO503" t="n">
        <v>1</v>
      </c>
      <c r="JP503" t="n">
        <v>474</v>
      </c>
      <c r="JQ503" t="n">
        <v>326</v>
      </c>
      <c r="JR503" t="n">
        <v>148</v>
      </c>
      <c r="JS503" t="n">
        <v>0.5925</v>
      </c>
      <c r="JT503" t="n">
        <v>20.5128205128205</v>
      </c>
      <c r="JU503" t="n">
        <v>4.875</v>
      </c>
      <c r="JV503" t="n">
        <v>0.045</v>
      </c>
      <c r="JW503" t="n">
        <v>45</v>
      </c>
      <c r="JX503" t="n">
        <v>0.045</v>
      </c>
      <c r="JY503" t="n">
        <v>0.185</v>
      </c>
      <c r="JZ503" t="n">
        <v>0.243243243243243</v>
      </c>
      <c r="KA503" t="n">
        <v>0.045</v>
      </c>
      <c r="KB503" t="n">
        <v>20.5128205128205</v>
      </c>
      <c r="KC503" t="n">
        <v>3.79487179487179</v>
      </c>
      <c r="KD503" t="n">
        <v>3693</v>
      </c>
      <c r="KE503" t="n">
        <v>3506</v>
      </c>
      <c r="KF503" t="n">
        <v>187</v>
      </c>
      <c r="KG503" t="n">
        <v>0.512987914988193</v>
      </c>
      <c r="KH503" t="n">
        <v>93.4935064935065</v>
      </c>
      <c r="KI503" t="n">
        <v>1.06959299902764</v>
      </c>
      <c r="KJ503" t="n">
        <v>0.009029031809973999</v>
      </c>
      <c r="KK503" t="n">
        <v>9.02903180997361</v>
      </c>
      <c r="KL503" t="n">
        <v>0.009029031809973999</v>
      </c>
      <c r="KM503" t="n">
        <v>0.025975829976386</v>
      </c>
      <c r="KN503" t="n">
        <v>0.347593582887701</v>
      </c>
      <c r="KO503" t="n">
        <v>0.009029031809973999</v>
      </c>
      <c r="KP503" t="n">
        <v>93.4935064935065</v>
      </c>
      <c r="KQ503" t="n">
        <v>2.42857142857143</v>
      </c>
      <c r="KR503" t="n">
        <v>3693</v>
      </c>
      <c r="KS503" t="n">
        <v>3506</v>
      </c>
      <c r="KT503" t="n">
        <v>187</v>
      </c>
      <c r="KU503" t="n">
        <v>0.512987914988193</v>
      </c>
      <c r="KV503" t="n">
        <v>93.4935064935065</v>
      </c>
      <c r="KW503" t="n">
        <v>1.06959299902764</v>
      </c>
      <c r="KX503" t="n">
        <v>0.009029031809973999</v>
      </c>
      <c r="KY503" t="n">
        <v>9.02903180997361</v>
      </c>
      <c r="KZ503" t="n">
        <v>0.009029031809973999</v>
      </c>
      <c r="LA503" t="n">
        <v>0.025975829976386</v>
      </c>
      <c r="LB503" t="n">
        <v>0.347593582887701</v>
      </c>
      <c r="LC503" t="n">
        <v>0.009029031809973999</v>
      </c>
      <c r="LD503" t="n">
        <v>93.4935064935065</v>
      </c>
      <c r="LE503" t="n">
        <v>2.42857142857143</v>
      </c>
      <c r="LF503" t="n">
        <v>3693</v>
      </c>
      <c r="LG503" t="n">
        <v>3506</v>
      </c>
      <c r="LH503" t="n">
        <v>187</v>
      </c>
      <c r="LI503" t="n">
        <v>0.512987914988193</v>
      </c>
      <c r="LJ503" t="n">
        <v>93.4935064935065</v>
      </c>
      <c r="LK503" t="n">
        <v>1.06959299902764</v>
      </c>
      <c r="LL503" t="n">
        <v>0.009029031809973999</v>
      </c>
      <c r="LM503" t="n">
        <v>9.02903180997361</v>
      </c>
      <c r="LN503" t="n">
        <v>0.009029031809973999</v>
      </c>
      <c r="LO503" t="n">
        <v>0.025975829976386</v>
      </c>
      <c r="LP503" t="n">
        <v>0.347593582887701</v>
      </c>
      <c r="LQ503" t="n">
        <v>0.009029031809973999</v>
      </c>
      <c r="LR503" t="n">
        <v>93.4935064935065</v>
      </c>
      <c r="LS503" t="n">
        <v>2.42857142857143</v>
      </c>
      <c r="LT503" t="n">
        <v>0</v>
      </c>
      <c r="LU503" t="n">
        <v>2</v>
      </c>
      <c r="LV503" t="n">
        <v>118</v>
      </c>
      <c r="LW503" t="n">
        <v>0.08125</v>
      </c>
      <c r="LX503" t="n">
        <v>0.6</v>
      </c>
      <c r="LY503" t="n">
        <v>-5.2</v>
      </c>
      <c r="LZ503" t="n">
        <v>-0.7</v>
      </c>
      <c r="MA503" t="n">
        <v>-0.633333333333333</v>
      </c>
      <c r="MB503" t="n">
        <v>-2</v>
      </c>
      <c r="MC503" t="n">
        <v>6.14491659829489</v>
      </c>
      <c r="MD503" t="n">
        <v>7.91264810287934</v>
      </c>
      <c r="ME503" t="n">
        <v>8.58868765036636</v>
      </c>
      <c r="MF503" t="n">
        <v>-23</v>
      </c>
      <c r="MG503" t="n">
        <v>17</v>
      </c>
      <c r="MH503" t="n">
        <v>0.6</v>
      </c>
      <c r="MI503" t="n">
        <v>0.07374040821083</v>
      </c>
      <c r="MJ503" t="n">
        <v>-1.42424242424242</v>
      </c>
      <c r="MK503" t="n">
        <v>-2.68267504820475</v>
      </c>
      <c r="ML503" t="n">
        <v>-0</v>
      </c>
      <c r="MM503" t="n">
        <v>0</v>
      </c>
      <c r="MN503" t="n">
        <v>-12</v>
      </c>
      <c r="MO503" t="n">
        <v>4</v>
      </c>
      <c r="MP503" t="n">
        <v>-10</v>
      </c>
      <c r="MQ503" t="n">
        <v>-5</v>
      </c>
      <c r="MR503" t="n">
        <v>-4</v>
      </c>
      <c r="MS503" t="n">
        <v>3</v>
      </c>
      <c r="MT503" t="n">
        <v>-13</v>
      </c>
      <c r="MU503" t="n">
        <v>-12</v>
      </c>
      <c r="MV503" t="n">
        <v>6427.8</v>
      </c>
      <c r="MW503" t="n">
        <v>4447.2</v>
      </c>
      <c r="MX503" t="n">
        <v>2453.1</v>
      </c>
      <c r="MY503" t="n">
        <v>1879.41666666667</v>
      </c>
      <c r="MZ503" t="n">
        <v>5177.78699446009</v>
      </c>
      <c r="NA503" t="n">
        <v>4186.96256969178</v>
      </c>
      <c r="NB503" t="n">
        <v>2827.42914264295</v>
      </c>
      <c r="NC503" t="n">
        <v>761</v>
      </c>
      <c r="ND503" t="n">
        <v>16410</v>
      </c>
      <c r="NE503" t="n">
        <v>0.9833333333333329</v>
      </c>
      <c r="NF503" t="n">
        <v>1.39557873988366</v>
      </c>
      <c r="NG503" t="n">
        <v>905.3212121212121</v>
      </c>
      <c r="NH503" t="n">
        <v>5425.05461637989</v>
      </c>
      <c r="NI503" t="n">
        <v>1.17952729557403</v>
      </c>
      <c r="NJ503" t="n">
        <v>6399</v>
      </c>
      <c r="NK503" t="n">
        <v>16410</v>
      </c>
      <c r="NL503" t="n">
        <v>4004</v>
      </c>
      <c r="NM503" t="n">
        <v>2963</v>
      </c>
      <c r="NN503" t="n">
        <v>3349</v>
      </c>
      <c r="NO503" t="n">
        <v>3139</v>
      </c>
      <c r="NP503" t="n">
        <v>1537</v>
      </c>
      <c r="NQ503" t="n">
        <v>1941</v>
      </c>
      <c r="NR503" t="n">
        <v>1206</v>
      </c>
      <c r="NS503" t="n">
        <v>-279.4</v>
      </c>
      <c r="NT503" t="n">
        <v>-166.8</v>
      </c>
      <c r="NU503" t="n">
        <v>-94.0333333333333</v>
      </c>
      <c r="NV503" t="n">
        <v>-77.84999999999999</v>
      </c>
      <c r="NW503" t="n">
        <v>244.059500941881</v>
      </c>
      <c r="NX503" t="n">
        <v>244.808414888051</v>
      </c>
      <c r="NY503" t="n">
        <v>169.969699914099</v>
      </c>
      <c r="NZ503" t="n">
        <v>-700</v>
      </c>
      <c r="OA503" t="n">
        <v>178</v>
      </c>
      <c r="OB503" t="n">
        <v>0.85</v>
      </c>
      <c r="OC503" t="n">
        <v>0.782688522722385</v>
      </c>
      <c r="OD503" t="n">
        <v>-41.9272727272727</v>
      </c>
      <c r="OE503" t="n">
        <v>-206.724293877252</v>
      </c>
      <c r="OF503" t="n">
        <v>-0.188657072028299</v>
      </c>
      <c r="OG503" t="n">
        <v>39</v>
      </c>
      <c r="OH503" t="n">
        <v>-700</v>
      </c>
      <c r="OI503" t="n">
        <v>-344</v>
      </c>
      <c r="OJ503" t="n">
        <v>-223</v>
      </c>
      <c r="OK503" t="n">
        <v>-333</v>
      </c>
      <c r="OL503" t="n">
        <v>-265</v>
      </c>
      <c r="OM503" t="n">
        <v>-53</v>
      </c>
      <c r="ON503" t="n">
        <v>-69</v>
      </c>
      <c r="OO503" t="n">
        <v>64</v>
      </c>
      <c r="OP503" t="n">
        <v>54</v>
      </c>
      <c r="OQ503" t="n">
        <v>41</v>
      </c>
      <c r="OR503" t="n">
        <v>73</v>
      </c>
      <c r="OS503" t="n">
        <v>36</v>
      </c>
      <c r="OT503" t="n">
        <v>40</v>
      </c>
      <c r="OU503" t="n">
        <v>1</v>
      </c>
      <c r="OV503" t="n">
        <v>54</v>
      </c>
      <c r="OW503" t="n">
        <v>6</v>
      </c>
      <c r="OX503" t="n">
        <v>84</v>
      </c>
      <c r="OY503" t="n">
        <v>0</v>
      </c>
      <c r="OZ503" t="n">
        <v>-13</v>
      </c>
      <c r="PA503" t="n">
        <v>1</v>
      </c>
      <c r="PB503" t="n">
        <v>29</v>
      </c>
      <c r="PC503" t="n">
        <v>4</v>
      </c>
      <c r="PD503" t="n">
        <v>73</v>
      </c>
      <c r="PE503" t="n">
        <v>0</v>
      </c>
      <c r="PF503" t="n">
        <v>1</v>
      </c>
      <c r="PG503" t="n">
        <v>1</v>
      </c>
      <c r="PH503" t="n">
        <v>-311</v>
      </c>
      <c r="PI503" t="n">
        <v>-382</v>
      </c>
      <c r="PJ503" t="n">
        <v>62</v>
      </c>
      <c r="PK503" t="n">
        <v>0</v>
      </c>
      <c r="PL503" t="n">
        <v>-13</v>
      </c>
      <c r="PM503" t="n">
        <v>0</v>
      </c>
      <c r="PN503" t="n">
        <v>-483</v>
      </c>
      <c r="PO503" t="n">
        <v>-586</v>
      </c>
      <c r="PP503" t="n">
        <v>-421</v>
      </c>
      <c r="PQ503" t="n">
        <v>-377</v>
      </c>
      <c r="PR503" t="n">
        <v>-355</v>
      </c>
      <c r="PS503" t="n">
        <v>-1</v>
      </c>
      <c r="PT503" t="n">
        <v>2</v>
      </c>
      <c r="PU503" t="n">
        <v>0</v>
      </c>
      <c r="PV503" t="n">
        <v>1</v>
      </c>
      <c r="PW503" t="n">
        <v>0</v>
      </c>
      <c r="PX503" t="n">
        <v>0</v>
      </c>
      <c r="PZ503" t="n">
        <v>0</v>
      </c>
      <c r="QA503" t="n">
        <v>0</v>
      </c>
      <c r="QB503" t="n">
        <v>0</v>
      </c>
      <c r="QC503" t="n">
        <v>0</v>
      </c>
    </row>
    <row r="504">
      <c r="A504" t="inlineStr">
        <is>
          <t>2025-04-07</t>
        </is>
      </c>
      <c r="B504" t="n">
        <v>16883.75</v>
      </c>
      <c r="C504" t="n">
        <v>16933.75</v>
      </c>
      <c r="D504" t="n">
        <v>200</v>
      </c>
      <c r="E504" t="n">
        <v>16933.02</v>
      </c>
      <c r="F504" t="n">
        <v>110</v>
      </c>
      <c r="G504" t="n">
        <v>3756</v>
      </c>
      <c r="H504" t="n">
        <v>-4</v>
      </c>
      <c r="I504" t="inlineStr">
        <is>
          <t>normal speed</t>
        </is>
      </c>
      <c r="J504" t="n">
        <v>2.04</v>
      </c>
      <c r="K504" t="n">
        <v>7</v>
      </c>
      <c r="L504" t="n">
        <v>16951</v>
      </c>
      <c r="M504" t="n">
        <v>16961.25</v>
      </c>
      <c r="N504" t="n">
        <v>16971.5</v>
      </c>
      <c r="O504" t="n">
        <v>41</v>
      </c>
      <c r="P504" t="n">
        <v>41</v>
      </c>
      <c r="Q504" t="n">
        <v>16971.5</v>
      </c>
      <c r="R504" s="4" t="n">
        <v>41</v>
      </c>
      <c r="S504" t="inlineStr">
        <is>
          <t>BUY</t>
        </is>
      </c>
      <c r="T504" t="inlineStr">
        <is>
          <t>SCALP_NORMAL</t>
        </is>
      </c>
      <c r="U504" t="n">
        <v>15</v>
      </c>
      <c r="V504" t="n">
        <v>45</v>
      </c>
      <c r="W504" t="n">
        <v>15</v>
      </c>
      <c r="X504" t="n">
        <v>20</v>
      </c>
      <c r="Y504" t="n">
        <v>4</v>
      </c>
      <c r="Z504" t="n">
        <v>13</v>
      </c>
      <c r="AA504" t="n">
        <v>50000000</v>
      </c>
      <c r="AB504" t="n">
        <v>381679.3893</v>
      </c>
      <c r="AC504" t="inlineStr">
        <is>
          <t>score-exporter-2026-06-23-v11-canonical-sync-guards</t>
        </is>
      </c>
      <c r="AD504" s="5" t="inlineStr">
        <is>
          <t>09:31:54</t>
        </is>
      </c>
      <c r="AE504" s="5" t="inlineStr">
        <is>
          <t>09:31:56</t>
        </is>
      </c>
      <c r="AF504" s="5" t="inlineStr">
        <is>
          <t>00:02</t>
        </is>
      </c>
      <c r="AG504" s="6" t="n">
        <v>54</v>
      </c>
      <c r="AH504" t="n">
        <v>2311</v>
      </c>
      <c r="AI504" t="n">
        <v>1607</v>
      </c>
      <c r="AJ504" t="inlineStr">
        <is>
          <t>SessionDeltaSum</t>
        </is>
      </c>
      <c r="AK504" t="n">
        <v>1616</v>
      </c>
      <c r="AL504" t="n">
        <v>1616</v>
      </c>
      <c r="AM504" t="n">
        <v>0</v>
      </c>
      <c r="AN504" t="inlineStr">
        <is>
          <t>Excelente</t>
        </is>
      </c>
      <c r="AO504" t="n">
        <v>16</v>
      </c>
      <c r="AP504" t="n">
        <v>4</v>
      </c>
      <c r="AQ504" t="n">
        <v>6</v>
      </c>
      <c r="AR504" t="n">
        <v>29</v>
      </c>
      <c r="AS504" t="n">
        <v>55</v>
      </c>
      <c r="AT504" t="n">
        <v>0.2909</v>
      </c>
      <c r="AU504" t="n">
        <v>7</v>
      </c>
      <c r="AV504" t="n">
        <v>20</v>
      </c>
      <c r="AW504" t="inlineStr">
        <is>
          <t>Riesgo de reversion</t>
        </is>
      </c>
      <c r="AX504" t="inlineStr">
        <is>
          <t>TRUE</t>
        </is>
      </c>
      <c r="AY504" t="inlineStr">
        <is>
          <t>09:31:54.505</t>
        </is>
      </c>
      <c r="AZ504" t="n">
        <v>0.4959</v>
      </c>
      <c r="BA504" t="inlineStr">
        <is>
          <t>CVD+SPEED</t>
        </is>
      </c>
      <c r="BB504" t="inlineStr">
        <is>
          <t>Riesgo de reversion</t>
        </is>
      </c>
      <c r="BC504" t="n">
        <v>1</v>
      </c>
      <c r="BD504" t="n">
        <v>5</v>
      </c>
      <c r="BE504" t="n">
        <v>3182.6862</v>
      </c>
      <c r="BF504" t="n">
        <v>5</v>
      </c>
      <c r="BG504" t="n">
        <v>25.4592</v>
      </c>
      <c r="BH504" t="n">
        <v>-5</v>
      </c>
      <c r="BI504" t="n">
        <v>5</v>
      </c>
      <c r="BJ504" t="n">
        <v>10</v>
      </c>
      <c r="BK504" t="n">
        <v>0.12</v>
      </c>
      <c r="BL504" t="n">
        <v>36</v>
      </c>
      <c r="BM504" t="n">
        <v>46</v>
      </c>
      <c r="BN504" t="n">
        <v>0.455</v>
      </c>
      <c r="BO504" t="n">
        <v>0.33</v>
      </c>
      <c r="BP504" t="n">
        <v>4</v>
      </c>
      <c r="BQ504" t="n">
        <v>0.3345</v>
      </c>
      <c r="BR504" t="inlineStr">
        <is>
          <t>Riesgo de reversion</t>
        </is>
      </c>
      <c r="BS504" t="n">
        <v>4</v>
      </c>
      <c r="BT504" t="n">
        <v>0</v>
      </c>
      <c r="BU504" t="n">
        <v>3</v>
      </c>
      <c r="BV504" t="n">
        <v>2</v>
      </c>
      <c r="BW504" t="n">
        <v>9</v>
      </c>
      <c r="BX504" t="n">
        <v>50</v>
      </c>
      <c r="BY504" t="n">
        <v>10</v>
      </c>
      <c r="BZ504" t="n">
        <v>-5</v>
      </c>
      <c r="CA504" t="n">
        <v>-10</v>
      </c>
      <c r="CB504" t="n">
        <v>-15</v>
      </c>
      <c r="CC504" t="n">
        <v>-5</v>
      </c>
      <c r="CD504" t="n">
        <v>-46</v>
      </c>
      <c r="CE504" t="n">
        <v>-51</v>
      </c>
      <c r="CF504" t="n">
        <v>-56</v>
      </c>
      <c r="CG504" t="n">
        <v>-46</v>
      </c>
      <c r="CH504" t="n">
        <v>-51</v>
      </c>
      <c r="CI504" t="n">
        <v>8094</v>
      </c>
      <c r="CJ504" t="n">
        <v>-206</v>
      </c>
      <c r="CK504" t="inlineStr">
        <is>
          <t>FALSE</t>
        </is>
      </c>
      <c r="CL504" t="n">
        <v>202</v>
      </c>
      <c r="CM504" t="inlineStr">
        <is>
          <t>FALSE</t>
        </is>
      </c>
      <c r="CN504" t="inlineStr">
        <is>
          <t>FALSE</t>
        </is>
      </c>
      <c r="CO504" t="n">
        <v>54.01</v>
      </c>
      <c r="CP504" t="inlineStr">
        <is>
          <t>FALSE</t>
        </is>
      </c>
      <c r="CQ504" t="inlineStr">
        <is>
          <t>MarketTradeTime</t>
        </is>
      </c>
      <c r="CR504" t="inlineStr">
        <is>
          <t>TRUE</t>
        </is>
      </c>
      <c r="CS504" t="inlineStr">
        <is>
          <t>TRUE</t>
        </is>
      </c>
      <c r="CT504" t="inlineStr">
        <is>
          <t>TRUE</t>
        </is>
      </c>
      <c r="CU504" t="inlineStr">
        <is>
          <t>FALSE</t>
        </is>
      </c>
      <c r="CV504" t="inlineStr">
        <is>
          <t>TRUE</t>
        </is>
      </c>
      <c r="CW504" t="inlineStr">
        <is>
          <t>TRUE</t>
        </is>
      </c>
      <c r="CX504" t="inlineStr">
        <is>
          <t>TRUE</t>
        </is>
      </c>
      <c r="CY504" t="inlineStr">
        <is>
          <t>BREAKOUT</t>
        </is>
      </c>
      <c r="CZ504" t="inlineStr">
        <is>
          <t>TP</t>
        </is>
      </c>
      <c r="DA504" t="inlineStr">
        <is>
          <t>FALSE</t>
        </is>
      </c>
      <c r="DB504" t="inlineStr">
        <is>
          <t>FALSE</t>
        </is>
      </c>
      <c r="DC504" t="inlineStr">
        <is>
          <t>FALSE</t>
        </is>
      </c>
      <c r="DF504" t="n">
        <v>1</v>
      </c>
      <c r="DG504" t="inlineStr">
        <is>
          <t>FALSE</t>
        </is>
      </c>
      <c r="DH504" t="inlineStr">
        <is>
          <t>09:31:54.010</t>
        </is>
      </c>
      <c r="DI504" t="inlineStr">
        <is>
          <t>09:31:56.161</t>
        </is>
      </c>
      <c r="DJ504" t="n">
        <v>2151.818</v>
      </c>
      <c r="DK504" t="inlineStr">
        <is>
          <t>FALSE</t>
        </is>
      </c>
      <c r="DL504" t="n">
        <v>20</v>
      </c>
      <c r="DM504" t="inlineStr">
        <is>
          <t>FALSE</t>
        </is>
      </c>
      <c r="DN504" t="n">
        <v>1655.874</v>
      </c>
      <c r="DO504" t="inlineStr">
        <is>
          <t>FALSE</t>
        </is>
      </c>
      <c r="DP504" t="n">
        <v>1</v>
      </c>
      <c r="DQ504" t="n">
        <v>39</v>
      </c>
      <c r="DR504" t="inlineStr">
        <is>
          <t>FALSE</t>
        </is>
      </c>
      <c r="DS504" t="inlineStr">
        <is>
          <t>normal speed</t>
        </is>
      </c>
      <c r="DT504" t="n">
        <v>5</v>
      </c>
      <c r="DU504" t="inlineStr">
        <is>
          <t>FALSE</t>
        </is>
      </c>
      <c r="DV504" t="inlineStr">
        <is>
          <t>FALSE</t>
        </is>
      </c>
      <c r="DW504" t="n">
        <v>1</v>
      </c>
      <c r="DX504" t="n">
        <v>0</v>
      </c>
      <c r="DY504" t="n">
        <v>1</v>
      </c>
      <c r="DZ504" t="n">
        <v>5</v>
      </c>
      <c r="EA504" t="n">
        <v>2</v>
      </c>
      <c r="EB504" t="inlineStr">
        <is>
          <t>TRUE</t>
        </is>
      </c>
      <c r="EC504" t="n">
        <v>56</v>
      </c>
      <c r="ED504" t="n">
        <v>146</v>
      </c>
      <c r="EE504" t="n">
        <v>0.3836</v>
      </c>
      <c r="EF504" t="n">
        <v>28.3919</v>
      </c>
      <c r="EG504" t="n">
        <v>0</v>
      </c>
      <c r="EH504" t="n">
        <v>0</v>
      </c>
      <c r="EI504" t="inlineStr">
        <is>
          <t>up</t>
        </is>
      </c>
      <c r="EJ504" t="inlineStr">
        <is>
          <t>traded</t>
        </is>
      </c>
      <c r="EK504" t="n">
        <v>16961.25</v>
      </c>
      <c r="EL504" t="n">
        <v>60</v>
      </c>
      <c r="EM504" t="n">
        <v>60</v>
      </c>
      <c r="EN504" t="n">
        <v>60</v>
      </c>
      <c r="EO504" t="n">
        <v>1740</v>
      </c>
      <c r="EP504" t="n">
        <v>3540</v>
      </c>
      <c r="EQ504" t="n">
        <v>571</v>
      </c>
      <c r="ER504" t="n">
        <v>0</v>
      </c>
      <c r="ES504" t="n">
        <v>1</v>
      </c>
      <c r="ET504" t="n">
        <v>4</v>
      </c>
      <c r="EU504" t="n">
        <v>2</v>
      </c>
      <c r="EV504" t="n">
        <v>0</v>
      </c>
      <c r="EW504" t="n">
        <v>0</v>
      </c>
      <c r="EX504" t="n">
        <v>0</v>
      </c>
      <c r="EY504" t="n">
        <v>40</v>
      </c>
      <c r="EZ504" t="n">
        <v>13</v>
      </c>
      <c r="FA504" t="n">
        <v>7</v>
      </c>
      <c r="FB504" t="n">
        <v>20</v>
      </c>
      <c r="FC504" t="n">
        <v>-206</v>
      </c>
      <c r="FD504" t="n">
        <v>8094</v>
      </c>
      <c r="FE504" t="n">
        <v>0</v>
      </c>
      <c r="FF504" t="n">
        <v>1</v>
      </c>
      <c r="FG504" t="n">
        <v>40</v>
      </c>
      <c r="FH504" t="n">
        <v>-0.025450951321967</v>
      </c>
      <c r="FI504" t="n">
        <v>16962.5</v>
      </c>
      <c r="FJ504" t="n">
        <v>16925</v>
      </c>
      <c r="FK504" t="n">
        <v>43</v>
      </c>
      <c r="FP504" t="n">
        <v>1</v>
      </c>
      <c r="FT504" t="n">
        <v>23</v>
      </c>
      <c r="FU504" t="n">
        <v>63</v>
      </c>
      <c r="FV504" t="n">
        <v>43</v>
      </c>
      <c r="FW504" t="n">
        <v>23</v>
      </c>
      <c r="FX504" t="n">
        <v>63</v>
      </c>
      <c r="GB504" t="n">
        <v>23</v>
      </c>
      <c r="GC504" t="n">
        <v>63</v>
      </c>
      <c r="GG504" t="n">
        <v>43</v>
      </c>
      <c r="GK504" t="n">
        <v>43</v>
      </c>
      <c r="GM504" t="n">
        <v>0.5</v>
      </c>
      <c r="GN504" t="n">
        <v>3759</v>
      </c>
      <c r="GO504" t="n">
        <v>11853</v>
      </c>
      <c r="GP504" t="n">
        <v>11853</v>
      </c>
      <c r="GQ504" t="n">
        <v>11853</v>
      </c>
      <c r="GR504" t="n">
        <v>5785.8</v>
      </c>
      <c r="GS504" t="n">
        <v>0.9833333333333329</v>
      </c>
      <c r="GT504" t="n">
        <v>1.64236287875796</v>
      </c>
      <c r="GU504" t="n">
        <v>0.918262653898769</v>
      </c>
      <c r="GV504" t="n">
        <v>-3</v>
      </c>
      <c r="GW504" t="n">
        <v>-209</v>
      </c>
      <c r="GX504" t="n">
        <v>-209</v>
      </c>
      <c r="GY504" t="n">
        <v>-209</v>
      </c>
      <c r="GZ504" t="n">
        <v>-206</v>
      </c>
      <c r="HA504" t="n">
        <v>469</v>
      </c>
      <c r="HB504" t="n">
        <v>-32.3636363636364</v>
      </c>
      <c r="HC504" t="n">
        <v>-146.5</v>
      </c>
      <c r="HD504" t="n">
        <v>-0.45338904469906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-3</v>
      </c>
      <c r="HP504" t="n">
        <v>3759</v>
      </c>
      <c r="HQ504" t="n">
        <v>1878</v>
      </c>
      <c r="HR504" t="n">
        <v>1881</v>
      </c>
      <c r="HS504" t="n">
        <v>16908.75</v>
      </c>
      <c r="HT504" t="n">
        <v>-13</v>
      </c>
      <c r="HU504" t="n">
        <v>-0.000798084596967</v>
      </c>
      <c r="HV504" t="n">
        <v>42</v>
      </c>
      <c r="HW504" t="n">
        <v>18</v>
      </c>
      <c r="HX504" t="n">
        <v>15.9616919350993</v>
      </c>
      <c r="HY504" t="n">
        <v>43.6744186046512</v>
      </c>
      <c r="HZ504" t="n">
        <v>43.7441860465116</v>
      </c>
      <c r="IA504" t="n">
        <v>3759</v>
      </c>
      <c r="IB504" t="n">
        <v>62.65</v>
      </c>
      <c r="ID504" t="n">
        <v>0.015961691939346</v>
      </c>
      <c r="IE504" t="n">
        <v>62.65</v>
      </c>
      <c r="IF504" t="n">
        <v>-0.05</v>
      </c>
      <c r="IG504" t="n">
        <v>63</v>
      </c>
      <c r="IH504" t="n">
        <v>2</v>
      </c>
      <c r="II504" t="n">
        <v>11853</v>
      </c>
      <c r="IJ504" t="n">
        <v>-209</v>
      </c>
      <c r="IK504" t="n">
        <v>0.476190476190476</v>
      </c>
      <c r="IL504" t="n">
        <v>-0.0176326668354</v>
      </c>
      <c r="IM504" t="n">
        <v>60</v>
      </c>
      <c r="IN504" t="n">
        <v>60</v>
      </c>
      <c r="IO504" t="n">
        <v>43</v>
      </c>
      <c r="IQ504" t="n">
        <v>9.79092550386439</v>
      </c>
      <c r="IR504" t="n">
        <v>1</v>
      </c>
      <c r="IS504" t="n">
        <v>0</v>
      </c>
      <c r="IT504" t="n">
        <v>0</v>
      </c>
      <c r="IV504" t="n">
        <v>43</v>
      </c>
      <c r="JD504" t="n">
        <v>0.011173184357542</v>
      </c>
      <c r="JE504" t="n">
        <v>14</v>
      </c>
      <c r="JF504" t="n">
        <v>62.65</v>
      </c>
      <c r="JG504" t="n">
        <v>-0.05</v>
      </c>
      <c r="JH504" t="n">
        <v>-0.000798084596967</v>
      </c>
      <c r="JI504" t="n">
        <v>0.038840117052408</v>
      </c>
      <c r="JJ504" t="n">
        <v>0.047885075818037</v>
      </c>
      <c r="JK504" t="n">
        <v>2075</v>
      </c>
      <c r="JL504" t="n">
        <v>-88</v>
      </c>
      <c r="JM504" t="n">
        <v>-1.64236287875796</v>
      </c>
      <c r="JP504" t="n">
        <v>1878</v>
      </c>
      <c r="JQ504" t="n">
        <v>1881</v>
      </c>
      <c r="JR504" t="n">
        <v>-3</v>
      </c>
      <c r="JS504" t="n">
        <v>0.499600957701516</v>
      </c>
      <c r="JT504" t="n">
        <v>62.65</v>
      </c>
      <c r="JU504" t="n">
        <v>1.59616919393456</v>
      </c>
      <c r="JV504" t="n">
        <v>0.011173184357542</v>
      </c>
      <c r="JW504" t="n">
        <v>11.1731843575419</v>
      </c>
      <c r="JX504" t="n">
        <v>0.011173184357542</v>
      </c>
      <c r="JY504" t="n">
        <v>0.000798084596967</v>
      </c>
      <c r="JZ504" t="n">
        <v>14</v>
      </c>
      <c r="KA504" t="n">
        <v>0.011173184357542</v>
      </c>
      <c r="KB504" t="n">
        <v>62.65</v>
      </c>
      <c r="KC504" t="n">
        <v>0.05</v>
      </c>
      <c r="KD504" t="n">
        <v>5822</v>
      </c>
      <c r="KE504" t="n">
        <v>6031</v>
      </c>
      <c r="KF504" t="n">
        <v>-209</v>
      </c>
      <c r="KG504" t="n">
        <v>0.4911836665823</v>
      </c>
      <c r="KH504" t="n">
        <v>188.142857142857</v>
      </c>
      <c r="KI504" t="n">
        <v>0.531511009870919</v>
      </c>
      <c r="KJ504" t="n">
        <v>0.002531004808909</v>
      </c>
      <c r="KK504" t="n">
        <v>2.53100480890914</v>
      </c>
      <c r="KL504" t="n">
        <v>0.002531004808909</v>
      </c>
      <c r="KM504" t="n">
        <v>0.0176326668354</v>
      </c>
      <c r="KN504" t="n">
        <v>0.143540669856459</v>
      </c>
      <c r="KO504" t="n">
        <v>0.002531004808909</v>
      </c>
      <c r="KP504" t="n">
        <v>188.142857142857</v>
      </c>
      <c r="KQ504" t="n">
        <v>3.31746031746032</v>
      </c>
      <c r="KR504" t="n">
        <v>5822</v>
      </c>
      <c r="KS504" t="n">
        <v>6031</v>
      </c>
      <c r="KT504" t="n">
        <v>-209</v>
      </c>
      <c r="KU504" t="n">
        <v>0.4911836665823</v>
      </c>
      <c r="KV504" t="n">
        <v>188.142857142857</v>
      </c>
      <c r="KW504" t="n">
        <v>0.531511009870919</v>
      </c>
      <c r="KX504" t="n">
        <v>0.002531004808909</v>
      </c>
      <c r="KY504" t="n">
        <v>2.53100480890914</v>
      </c>
      <c r="KZ504" t="n">
        <v>0.002531004808909</v>
      </c>
      <c r="LA504" t="n">
        <v>0.0176326668354</v>
      </c>
      <c r="LB504" t="n">
        <v>0.143540669856459</v>
      </c>
      <c r="LC504" t="n">
        <v>0.002531004808909</v>
      </c>
      <c r="LD504" t="n">
        <v>188.142857142857</v>
      </c>
      <c r="LE504" t="n">
        <v>3.31746031746032</v>
      </c>
      <c r="LF504" t="n">
        <v>5822</v>
      </c>
      <c r="LG504" t="n">
        <v>6031</v>
      </c>
      <c r="LH504" t="n">
        <v>-209</v>
      </c>
      <c r="LI504" t="n">
        <v>0.4911836665823</v>
      </c>
      <c r="LJ504" t="n">
        <v>188.142857142857</v>
      </c>
      <c r="LK504" t="n">
        <v>0.531511009870919</v>
      </c>
      <c r="LL504" t="n">
        <v>0.002531004808909</v>
      </c>
      <c r="LM504" t="n">
        <v>2.53100480890914</v>
      </c>
      <c r="LN504" t="n">
        <v>0.002531004808909</v>
      </c>
      <c r="LO504" t="n">
        <v>0.0176326668354</v>
      </c>
      <c r="LP504" t="n">
        <v>0.143540669856459</v>
      </c>
      <c r="LQ504" t="n">
        <v>0.002531004808909</v>
      </c>
      <c r="LR504" t="n">
        <v>188.142857142857</v>
      </c>
      <c r="LS504" t="n">
        <v>3.31746031746032</v>
      </c>
      <c r="LT504" t="n">
        <v>0</v>
      </c>
      <c r="LU504" t="n">
        <v>0</v>
      </c>
      <c r="LV504" t="n">
        <v>0</v>
      </c>
      <c r="LW504" t="n">
        <v>0.038840117052408</v>
      </c>
      <c r="LX504" t="n">
        <v>0.410958904109589</v>
      </c>
      <c r="LY504" t="n">
        <v>-4.8</v>
      </c>
      <c r="LZ504" t="n">
        <v>-10.1</v>
      </c>
      <c r="MA504" t="n">
        <v>-5.93333333333333</v>
      </c>
      <c r="MB504" t="n">
        <v>-1.11666666666667</v>
      </c>
      <c r="MC504" t="n">
        <v>11.160645142643</v>
      </c>
      <c r="MD504" t="n">
        <v>14.293005282305</v>
      </c>
      <c r="ME504" t="n">
        <v>18.6635711719084</v>
      </c>
      <c r="MF504" t="n">
        <v>-54</v>
      </c>
      <c r="MG504" t="n">
        <v>24</v>
      </c>
      <c r="MH504" t="n">
        <v>0.483333333333333</v>
      </c>
      <c r="MI504" t="n">
        <v>0.317909861873806</v>
      </c>
      <c r="MJ504" t="n">
        <v>1.69090909090909</v>
      </c>
      <c r="MK504" t="n">
        <v>-8.352995485023889</v>
      </c>
      <c r="ML504" t="n">
        <v>-0</v>
      </c>
      <c r="MM504" t="n">
        <v>0</v>
      </c>
      <c r="MN504" t="n">
        <v>-14</v>
      </c>
      <c r="MO504" t="n">
        <v>10</v>
      </c>
      <c r="MP504" t="n">
        <v>-21</v>
      </c>
      <c r="MQ504" t="n">
        <v>-35</v>
      </c>
      <c r="MR504" t="n">
        <v>-34</v>
      </c>
      <c r="MS504" t="n">
        <v>-11</v>
      </c>
      <c r="MT504" t="n">
        <v>9</v>
      </c>
      <c r="MU504" t="n">
        <v>-4</v>
      </c>
      <c r="MV504" t="n">
        <v>7543.4</v>
      </c>
      <c r="MW504" t="n">
        <v>5785.8</v>
      </c>
      <c r="MX504" t="n">
        <v>3625.36666666667</v>
      </c>
      <c r="MY504" t="n">
        <v>2770.13333333333</v>
      </c>
      <c r="MZ504" t="n">
        <v>4652.19365890974</v>
      </c>
      <c r="NA504" t="n">
        <v>3797.93506526902</v>
      </c>
      <c r="NB504" t="n">
        <v>2720.85626820349</v>
      </c>
      <c r="NC504" t="n">
        <v>1624</v>
      </c>
      <c r="ND504" t="n">
        <v>16351</v>
      </c>
      <c r="NE504" t="n">
        <v>0.9833333333333329</v>
      </c>
      <c r="NF504" t="n">
        <v>1.64236287875796</v>
      </c>
      <c r="NG504" t="n">
        <v>868.157575757576</v>
      </c>
      <c r="NH504" t="n">
        <v>6643.39249285037</v>
      </c>
      <c r="NI504" t="n">
        <v>1.2183534254089</v>
      </c>
      <c r="NJ504" t="n">
        <v>8094</v>
      </c>
      <c r="NK504" t="n">
        <v>16351</v>
      </c>
      <c r="NL504" t="n">
        <v>5253</v>
      </c>
      <c r="NM504" t="n">
        <v>4249</v>
      </c>
      <c r="NN504" t="n">
        <v>5716</v>
      </c>
      <c r="NO504" t="n">
        <v>4259</v>
      </c>
      <c r="NP504" t="n">
        <v>2339</v>
      </c>
      <c r="NQ504" t="n">
        <v>2112</v>
      </c>
      <c r="NR504" t="n">
        <v>2006</v>
      </c>
      <c r="NS504" t="n">
        <v>-291.8</v>
      </c>
      <c r="NT504" t="n">
        <v>-196.8</v>
      </c>
      <c r="NU504" t="n">
        <v>-98.6333333333333</v>
      </c>
      <c r="NV504" t="n">
        <v>-46.3</v>
      </c>
      <c r="NW504" t="n">
        <v>225.187388634444</v>
      </c>
      <c r="NX504" t="n">
        <v>290.150581595143</v>
      </c>
      <c r="NY504" t="n">
        <v>236.809133175973</v>
      </c>
      <c r="NZ504" t="n">
        <v>-675</v>
      </c>
      <c r="OA504" t="n">
        <v>569</v>
      </c>
      <c r="OB504" t="n">
        <v>0.216666666666667</v>
      </c>
      <c r="OC504" t="n">
        <v>-0.45338904469906</v>
      </c>
      <c r="OD504" t="n">
        <v>-32.3636363636364</v>
      </c>
      <c r="OE504" t="n">
        <v>-241.935862555903</v>
      </c>
      <c r="OF504" t="n">
        <v>0.851465333926675</v>
      </c>
      <c r="OG504" t="n">
        <v>-206</v>
      </c>
      <c r="OH504" t="n">
        <v>-675</v>
      </c>
      <c r="OI504" t="n">
        <v>-365</v>
      </c>
      <c r="OJ504" t="n">
        <v>-219</v>
      </c>
      <c r="OK504" t="n">
        <v>-352</v>
      </c>
      <c r="OL504" t="n">
        <v>-249</v>
      </c>
      <c r="OM504" t="n">
        <v>-129</v>
      </c>
      <c r="ON504" t="n">
        <v>-50</v>
      </c>
      <c r="OO504" t="n">
        <v>6</v>
      </c>
      <c r="OP504" t="n">
        <v>19</v>
      </c>
      <c r="OQ504" t="n">
        <v>-44</v>
      </c>
      <c r="OR504" t="n">
        <v>38</v>
      </c>
      <c r="OS504" t="n">
        <v>-1</v>
      </c>
      <c r="OT504" t="n">
        <v>8</v>
      </c>
      <c r="OU504" t="n">
        <v>0</v>
      </c>
      <c r="OV504" t="n">
        <v>-85</v>
      </c>
      <c r="OW504" t="n">
        <v>-145</v>
      </c>
      <c r="OX504" t="n">
        <v>-7</v>
      </c>
      <c r="OY504" t="n">
        <v>-1</v>
      </c>
      <c r="OZ504" t="n">
        <v>8</v>
      </c>
      <c r="PA504" t="n">
        <v>-1</v>
      </c>
      <c r="PB504" t="n">
        <v>-165</v>
      </c>
      <c r="PC504" t="n">
        <v>-194</v>
      </c>
      <c r="PD504" t="n">
        <v>-64</v>
      </c>
      <c r="PE504" t="n">
        <v>-1</v>
      </c>
      <c r="PF504" t="n">
        <v>-6</v>
      </c>
      <c r="PG504" t="n">
        <v>-1</v>
      </c>
      <c r="PH504" t="n">
        <v>170</v>
      </c>
      <c r="PI504" t="n">
        <v>-65</v>
      </c>
      <c r="PJ504" t="n">
        <v>319</v>
      </c>
      <c r="PK504" t="n">
        <v>11</v>
      </c>
      <c r="PL504" t="n">
        <v>0</v>
      </c>
      <c r="PM504" t="n">
        <v>0</v>
      </c>
      <c r="PT504" t="n">
        <v>1</v>
      </c>
      <c r="PU504" t="n">
        <v>0</v>
      </c>
      <c r="PV504" t="n">
        <v>1</v>
      </c>
      <c r="PW504" t="n">
        <v>0</v>
      </c>
      <c r="PX504" t="n">
        <v>0</v>
      </c>
      <c r="PZ504" t="n">
        <v>0</v>
      </c>
      <c r="QA504" t="n">
        <v>0</v>
      </c>
      <c r="QB504" t="n">
        <v>0</v>
      </c>
      <c r="QC504" t="n">
        <v>0</v>
      </c>
    </row>
    <row r="505">
      <c r="A505" t="inlineStr">
        <is>
          <t>2025-04-08</t>
        </is>
      </c>
      <c r="B505" t="n">
        <v>18148.75</v>
      </c>
      <c r="C505" t="n">
        <v>18186.25</v>
      </c>
      <c r="D505" t="n">
        <v>150</v>
      </c>
      <c r="E505" t="n">
        <v>17896.91</v>
      </c>
      <c r="F505" t="n">
        <v>45</v>
      </c>
      <c r="G505" t="n">
        <v>831</v>
      </c>
      <c r="H505" t="n">
        <v>-33</v>
      </c>
      <c r="I505" t="inlineStr">
        <is>
          <t>A+ speed</t>
        </is>
      </c>
      <c r="J505" t="n">
        <v>5.66</v>
      </c>
      <c r="K505" t="n">
        <v>6</v>
      </c>
      <c r="L505" t="n">
        <v>18152.5</v>
      </c>
      <c r="M505" t="n">
        <v>18137.5</v>
      </c>
      <c r="N505" t="n">
        <v>18122.5</v>
      </c>
      <c r="O505" t="n">
        <v>60</v>
      </c>
      <c r="P505" t="n">
        <v>60</v>
      </c>
      <c r="Q505" t="n">
        <v>18122.5</v>
      </c>
      <c r="R505" s="4" t="n">
        <v>60</v>
      </c>
      <c r="S505" t="inlineStr">
        <is>
          <t>SELL</t>
        </is>
      </c>
      <c r="T505" t="inlineStr">
        <is>
          <t>POTENTIAL_RUNNER</t>
        </is>
      </c>
      <c r="U505" t="n">
        <v>0</v>
      </c>
      <c r="V505" t="n">
        <v>60</v>
      </c>
      <c r="W505" t="n">
        <v>0</v>
      </c>
      <c r="X505" t="n">
        <v>50</v>
      </c>
      <c r="Y505" t="n">
        <v>0</v>
      </c>
      <c r="Z505" t="n">
        <v>51</v>
      </c>
      <c r="AA505" t="n">
        <v>0</v>
      </c>
      <c r="AB505" t="n">
        <v>50000000</v>
      </c>
      <c r="AC505" t="inlineStr">
        <is>
          <t>score-exporter-2026-06-23-v11-canonical-sync-guards</t>
        </is>
      </c>
      <c r="AD505" s="5" t="inlineStr">
        <is>
          <t>09:31:07</t>
        </is>
      </c>
      <c r="AE505" s="5" t="inlineStr">
        <is>
          <t>09:31:11</t>
        </is>
      </c>
      <c r="AF505" s="5" t="inlineStr">
        <is>
          <t>00:03</t>
        </is>
      </c>
      <c r="AG505" s="6" t="n">
        <v>7</v>
      </c>
      <c r="AH505" t="n">
        <v>2311</v>
      </c>
      <c r="AI505" t="n">
        <v>2817</v>
      </c>
      <c r="AJ505" t="inlineStr">
        <is>
          <t>SessionDeltaSum</t>
        </is>
      </c>
      <c r="AK505" t="n">
        <v>2817</v>
      </c>
      <c r="AL505" t="n">
        <v>3088</v>
      </c>
      <c r="AM505" t="n">
        <v>0</v>
      </c>
      <c r="AN505" t="inlineStr">
        <is>
          <t>Excelente</t>
        </is>
      </c>
      <c r="AO505" t="n">
        <v>115</v>
      </c>
      <c r="AP505" t="n">
        <v>0</v>
      </c>
      <c r="AQ505" t="n">
        <v>0</v>
      </c>
      <c r="AR505" t="n">
        <v>0</v>
      </c>
      <c r="AS505" t="n">
        <v>115</v>
      </c>
      <c r="AT505" t="n">
        <v>1</v>
      </c>
      <c r="AU505" t="n">
        <v>0</v>
      </c>
      <c r="AV505" t="n">
        <v>0</v>
      </c>
      <c r="AW505" t="inlineStr">
        <is>
          <t>Excelente</t>
        </is>
      </c>
      <c r="AX505" t="inlineStr">
        <is>
          <t>FALSE</t>
        </is>
      </c>
      <c r="CI505" t="n">
        <v>5021</v>
      </c>
      <c r="CJ505" t="n">
        <v>467</v>
      </c>
      <c r="CK505" t="inlineStr">
        <is>
          <t>FALSE</t>
        </is>
      </c>
      <c r="CL505" t="n">
        <v>-500</v>
      </c>
      <c r="CM505" t="inlineStr">
        <is>
          <t>TRUE</t>
        </is>
      </c>
      <c r="CN505" t="inlineStr">
        <is>
          <t>FALSE</t>
        </is>
      </c>
      <c r="CO505" t="n">
        <v>7.9459</v>
      </c>
      <c r="CP505" t="inlineStr">
        <is>
          <t>FALSE</t>
        </is>
      </c>
      <c r="CQ505" t="inlineStr">
        <is>
          <t>MarketTradeTime</t>
        </is>
      </c>
      <c r="CR505" t="inlineStr">
        <is>
          <t>TRUE</t>
        </is>
      </c>
      <c r="CS505" t="inlineStr">
        <is>
          <t>TRUE</t>
        </is>
      </c>
      <c r="CT505" t="inlineStr">
        <is>
          <t>TRUE</t>
        </is>
      </c>
      <c r="CU505" t="inlineStr">
        <is>
          <t>TRUE</t>
        </is>
      </c>
      <c r="CV505" t="inlineStr">
        <is>
          <t>TRUE</t>
        </is>
      </c>
      <c r="CW505" t="inlineStr">
        <is>
          <t>FALSE</t>
        </is>
      </c>
      <c r="CX505" t="inlineStr">
        <is>
          <t>TRUE</t>
        </is>
      </c>
      <c r="CY505" t="inlineStr">
        <is>
          <t>BREAKOUT</t>
        </is>
      </c>
      <c r="CZ505" t="inlineStr">
        <is>
          <t>TP</t>
        </is>
      </c>
      <c r="DA505" t="inlineStr">
        <is>
          <t>FALSE</t>
        </is>
      </c>
      <c r="DB505" t="inlineStr">
        <is>
          <t>FALSE</t>
        </is>
      </c>
      <c r="DC505" t="inlineStr">
        <is>
          <t>TRUE</t>
        </is>
      </c>
      <c r="DF505" t="n">
        <v>0</v>
      </c>
      <c r="DG505" t="inlineStr">
        <is>
          <t>FALSE</t>
        </is>
      </c>
      <c r="DH505" t="inlineStr">
        <is>
          <t>09:31:07.945</t>
        </is>
      </c>
      <c r="DI505" t="inlineStr">
        <is>
          <t>09:31:11.136</t>
        </is>
      </c>
      <c r="DJ505" t="n">
        <v>3190.315</v>
      </c>
      <c r="DK505" t="inlineStr">
        <is>
          <t>FALSE</t>
        </is>
      </c>
      <c r="DL505" t="n">
        <v>20</v>
      </c>
      <c r="DM505" t="inlineStr">
        <is>
          <t>FALSE</t>
        </is>
      </c>
      <c r="DP505" t="n">
        <v>1</v>
      </c>
      <c r="DQ505" t="n">
        <v>58</v>
      </c>
      <c r="DR505" t="inlineStr">
        <is>
          <t>FALSE</t>
        </is>
      </c>
      <c r="DS505" t="inlineStr">
        <is>
          <t>A+ speed</t>
        </is>
      </c>
      <c r="DT505" t="n">
        <v>5</v>
      </c>
      <c r="DU505" t="inlineStr">
        <is>
          <t>FALSE</t>
        </is>
      </c>
      <c r="DV505" t="inlineStr">
        <is>
          <t>FALSE</t>
        </is>
      </c>
      <c r="DW505" t="n">
        <v>0</v>
      </c>
      <c r="DX505" t="n">
        <v>0</v>
      </c>
      <c r="DY505" t="n">
        <v>0</v>
      </c>
      <c r="DZ505" t="n">
        <v>-134</v>
      </c>
      <c r="EA505" t="n">
        <v>-33</v>
      </c>
      <c r="EB505" t="inlineStr">
        <is>
          <t>TRUE</t>
        </is>
      </c>
      <c r="EC505" t="n">
        <v>120</v>
      </c>
      <c r="ED505" t="n">
        <v>522</v>
      </c>
      <c r="EE505" t="n">
        <v>0.2299</v>
      </c>
      <c r="EF505" t="n">
        <v>0</v>
      </c>
      <c r="EG505" t="n">
        <v>0</v>
      </c>
      <c r="EH505" t="n">
        <v>0</v>
      </c>
      <c r="EI505" t="inlineStr">
        <is>
          <t>down</t>
        </is>
      </c>
      <c r="EJ505" t="inlineStr">
        <is>
          <t>traded</t>
        </is>
      </c>
      <c r="EK505" t="n">
        <v>18137.5</v>
      </c>
      <c r="EL505" t="n">
        <v>60</v>
      </c>
      <c r="EM505" t="n">
        <v>60</v>
      </c>
      <c r="EN505" t="n">
        <v>60</v>
      </c>
      <c r="EO505" t="n">
        <v>1740</v>
      </c>
      <c r="EP505" t="n">
        <v>3540</v>
      </c>
      <c r="EQ505" t="n">
        <v>571</v>
      </c>
      <c r="ER505" t="n">
        <v>0</v>
      </c>
      <c r="ES505" t="n">
        <v>2</v>
      </c>
      <c r="ET505" t="n">
        <v>4</v>
      </c>
      <c r="EU505" t="n">
        <v>2</v>
      </c>
      <c r="EV505" t="n">
        <v>0</v>
      </c>
      <c r="EW505" t="n">
        <v>0</v>
      </c>
      <c r="EX505" t="n">
        <v>0</v>
      </c>
      <c r="EY505" t="n">
        <v>30</v>
      </c>
      <c r="EZ505" t="n">
        <v>12</v>
      </c>
      <c r="FA505" t="n">
        <v>16</v>
      </c>
      <c r="FB505" t="n">
        <v>2</v>
      </c>
      <c r="FC505" t="n">
        <v>467</v>
      </c>
      <c r="FD505" t="n">
        <v>5021</v>
      </c>
      <c r="FE505" t="n">
        <v>-0.666666666665697</v>
      </c>
      <c r="FF505" t="n">
        <v>1</v>
      </c>
      <c r="FG505" t="n">
        <v>30</v>
      </c>
      <c r="FH505" t="n">
        <v>0.093009360685123</v>
      </c>
      <c r="FI505" t="n">
        <v>18135</v>
      </c>
      <c r="FJ505" t="n">
        <v>18151.875</v>
      </c>
      <c r="FK505" t="n">
        <v>-25</v>
      </c>
      <c r="FP505" t="n">
        <v>-1</v>
      </c>
      <c r="FT505" t="n">
        <v>-41</v>
      </c>
      <c r="FU505" t="n">
        <v>-11</v>
      </c>
      <c r="FV505" t="n">
        <v>-25.6666666666657</v>
      </c>
      <c r="FW505" t="n">
        <v>-41</v>
      </c>
      <c r="FX505" t="n">
        <v>-11</v>
      </c>
      <c r="FY505" t="n">
        <v>459</v>
      </c>
      <c r="FZ505" t="n">
        <v>-182</v>
      </c>
      <c r="GA505" t="n">
        <v>1169</v>
      </c>
      <c r="GB505" t="n">
        <v>-41</v>
      </c>
      <c r="GC505" t="n">
        <v>-11</v>
      </c>
      <c r="GD505" t="n">
        <v>981</v>
      </c>
      <c r="GE505" t="n">
        <v>-150</v>
      </c>
      <c r="GF505" t="n">
        <v>1142</v>
      </c>
      <c r="GG505" t="n">
        <v>25</v>
      </c>
      <c r="GK505" t="n">
        <v>-25</v>
      </c>
      <c r="GM505" t="n">
        <v>2.9</v>
      </c>
      <c r="GN505" t="n">
        <v>829</v>
      </c>
      <c r="GO505" t="n">
        <v>5850</v>
      </c>
      <c r="GP505" t="n">
        <v>5850</v>
      </c>
      <c r="GQ505" t="n">
        <v>5850</v>
      </c>
      <c r="GR505" t="n">
        <v>3054.8</v>
      </c>
      <c r="GS505" t="n">
        <v>0.9833333333333329</v>
      </c>
      <c r="GT505" t="n">
        <v>1.58558429650828</v>
      </c>
      <c r="GU505" t="n">
        <v>0.405885088986266</v>
      </c>
      <c r="GV505" t="n">
        <v>-33</v>
      </c>
      <c r="GW505" t="n">
        <v>434</v>
      </c>
      <c r="GX505" t="n">
        <v>434</v>
      </c>
      <c r="GY505" t="n">
        <v>434</v>
      </c>
      <c r="GZ505" t="n">
        <v>467</v>
      </c>
      <c r="HA505" t="n">
        <v>113</v>
      </c>
      <c r="HB505" t="n">
        <v>33.5151515151515</v>
      </c>
      <c r="HC505" t="n">
        <v>240.6</v>
      </c>
      <c r="HD505" t="n">
        <v>2.85521089684606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-33</v>
      </c>
      <c r="HP505" t="n">
        <v>829</v>
      </c>
      <c r="HQ505" t="n">
        <v>398</v>
      </c>
      <c r="HR505" t="n">
        <v>431</v>
      </c>
      <c r="HS505" t="n">
        <v>18152.5</v>
      </c>
      <c r="HT505" t="n">
        <v>0.5</v>
      </c>
      <c r="HU505" t="n">
        <v>-0.039806996381182</v>
      </c>
      <c r="HV505" t="n">
        <v>25</v>
      </c>
      <c r="HW505" t="n">
        <v>2</v>
      </c>
      <c r="HX505" t="n">
        <v>32.5693606362251</v>
      </c>
      <c r="HY505" t="n">
        <v>15.3076923076923</v>
      </c>
      <c r="HZ505" t="n">
        <v>16.5769230769231</v>
      </c>
      <c r="IA505" t="n">
        <v>829</v>
      </c>
      <c r="IB505" t="n">
        <v>30.7037037037037</v>
      </c>
      <c r="ID505" t="n">
        <v>0.032569360675513</v>
      </c>
      <c r="IE505" t="n">
        <v>30.7037037037037</v>
      </c>
      <c r="IF505" t="n">
        <v>-1.22222222222222</v>
      </c>
      <c r="IG505" t="n">
        <v>41</v>
      </c>
      <c r="IH505" t="n">
        <v>2</v>
      </c>
      <c r="II505" t="n">
        <v>5850</v>
      </c>
      <c r="IJ505" t="n">
        <v>434</v>
      </c>
      <c r="IK505" t="n">
        <v>0.317073170731707</v>
      </c>
      <c r="IL505" t="n">
        <v>0.074188034188034</v>
      </c>
      <c r="IM505" t="n">
        <v>27</v>
      </c>
      <c r="IN505" t="n">
        <v>27</v>
      </c>
      <c r="IO505" t="n">
        <v>25</v>
      </c>
      <c r="IQ505" t="n">
        <v>11.4569726464814</v>
      </c>
      <c r="IR505" t="n">
        <v>0</v>
      </c>
      <c r="IS505" t="n">
        <v>1</v>
      </c>
      <c r="IT505" t="n">
        <v>0</v>
      </c>
      <c r="IV505" t="n">
        <v>-25.6666666666657</v>
      </c>
      <c r="IW505" t="n">
        <v>1</v>
      </c>
      <c r="IX505" t="n">
        <v>0</v>
      </c>
      <c r="IY505" t="n">
        <v>0</v>
      </c>
      <c r="IZ505" t="n">
        <v>0</v>
      </c>
      <c r="JA505" t="n">
        <v>981</v>
      </c>
      <c r="JB505" t="n">
        <v>-150</v>
      </c>
      <c r="JC505" t="n">
        <v>1142</v>
      </c>
      <c r="JD505" t="n">
        <v>0.03015681544029</v>
      </c>
      <c r="JE505" t="n">
        <v>0.757575757575758</v>
      </c>
      <c r="JF505" t="n">
        <v>30.7037037037037</v>
      </c>
      <c r="JG505" t="n">
        <v>-1.22222222222222</v>
      </c>
      <c r="JH505" t="n">
        <v>-0.039806996381182</v>
      </c>
      <c r="JI505" t="n">
        <v>0.09167671893848001</v>
      </c>
      <c r="JJ505" t="n">
        <v>1.07478890229192</v>
      </c>
      <c r="JK505" t="n">
        <v>1700.2</v>
      </c>
      <c r="JL505" t="n">
        <v>193.8</v>
      </c>
      <c r="JM505" t="n">
        <v>1.58558429650828</v>
      </c>
      <c r="JN505" t="n">
        <v>0</v>
      </c>
      <c r="JO505" t="n">
        <v>-0</v>
      </c>
      <c r="JP505" t="n">
        <v>398</v>
      </c>
      <c r="JQ505" t="n">
        <v>431</v>
      </c>
      <c r="JR505" t="n">
        <v>-33</v>
      </c>
      <c r="JS505" t="n">
        <v>0.480096501809409</v>
      </c>
      <c r="JT505" t="n">
        <v>30.7037037037037</v>
      </c>
      <c r="JU505" t="n">
        <v>3.25693606755127</v>
      </c>
      <c r="JV505" t="n">
        <v>0.03015681544029</v>
      </c>
      <c r="JW505" t="n">
        <v>30.1568154402895</v>
      </c>
      <c r="JX505" t="n">
        <v>0.03015681544029</v>
      </c>
      <c r="JY505" t="n">
        <v>0.039806996381182</v>
      </c>
      <c r="JZ505" t="n">
        <v>0.757575757575758</v>
      </c>
      <c r="KA505" t="n">
        <v>0.03015681544029</v>
      </c>
      <c r="KB505" t="n">
        <v>30.7037037037037</v>
      </c>
      <c r="KC505" t="n">
        <v>1.22222222222222</v>
      </c>
      <c r="KD505" t="n">
        <v>3142</v>
      </c>
      <c r="KE505" t="n">
        <v>2708</v>
      </c>
      <c r="KF505" t="n">
        <v>434</v>
      </c>
      <c r="KG505" t="n">
        <v>0.5370940170940171</v>
      </c>
      <c r="KH505" t="n">
        <v>142.682926829268</v>
      </c>
      <c r="KI505" t="n">
        <v>0.700854700854701</v>
      </c>
      <c r="KJ505" t="n">
        <v>0.002222222222222</v>
      </c>
      <c r="KK505" t="n">
        <v>2.22222222222222</v>
      </c>
      <c r="KL505" t="n">
        <v>0.002222222222222</v>
      </c>
      <c r="KM505" t="n">
        <v>0.074188034188034</v>
      </c>
      <c r="KN505" t="n">
        <v>0.029953917050691</v>
      </c>
      <c r="KO505" t="n">
        <v>0.002222222222222</v>
      </c>
      <c r="KP505" t="n">
        <v>142.682926829268</v>
      </c>
      <c r="KQ505" t="n">
        <v>10.5853658536585</v>
      </c>
      <c r="KR505" t="n">
        <v>3142</v>
      </c>
      <c r="KS505" t="n">
        <v>2708</v>
      </c>
      <c r="KT505" t="n">
        <v>434</v>
      </c>
      <c r="KU505" t="n">
        <v>0.5370940170940171</v>
      </c>
      <c r="KV505" t="n">
        <v>142.682926829268</v>
      </c>
      <c r="KW505" t="n">
        <v>0.700854700854701</v>
      </c>
      <c r="KX505" t="n">
        <v>0.002222222222222</v>
      </c>
      <c r="KY505" t="n">
        <v>2.22222222222222</v>
      </c>
      <c r="KZ505" t="n">
        <v>0.002222222222222</v>
      </c>
      <c r="LA505" t="n">
        <v>0.074188034188034</v>
      </c>
      <c r="LB505" t="n">
        <v>0.029953917050691</v>
      </c>
      <c r="LC505" t="n">
        <v>0.002222222222222</v>
      </c>
      <c r="LD505" t="n">
        <v>142.682926829268</v>
      </c>
      <c r="LE505" t="n">
        <v>10.5853658536585</v>
      </c>
      <c r="LF505" t="n">
        <v>3142</v>
      </c>
      <c r="LG505" t="n">
        <v>2708</v>
      </c>
      <c r="LH505" t="n">
        <v>434</v>
      </c>
      <c r="LI505" t="n">
        <v>0.5370940170940171</v>
      </c>
      <c r="LJ505" t="n">
        <v>142.682926829268</v>
      </c>
      <c r="LK505" t="n">
        <v>0.700854700854701</v>
      </c>
      <c r="LL505" t="n">
        <v>0.002222222222222</v>
      </c>
      <c r="LM505" t="n">
        <v>2.22222222222222</v>
      </c>
      <c r="LN505" t="n">
        <v>0.002222222222222</v>
      </c>
      <c r="LO505" t="n">
        <v>0.074188034188034</v>
      </c>
      <c r="LP505" t="n">
        <v>0.029953917050691</v>
      </c>
      <c r="LQ505" t="n">
        <v>0.002222222222222</v>
      </c>
      <c r="LR505" t="n">
        <v>142.682926829268</v>
      </c>
      <c r="LS505" t="n">
        <v>10.5853658536585</v>
      </c>
      <c r="LT505" t="n">
        <v>0</v>
      </c>
      <c r="LU505" t="n">
        <v>2</v>
      </c>
      <c r="LV505" t="n">
        <v>151</v>
      </c>
      <c r="LW505" t="n">
        <v>0.09167671893848001</v>
      </c>
      <c r="LX505" t="n">
        <v>0.355263157894737</v>
      </c>
      <c r="LY505" t="n">
        <v>0.8</v>
      </c>
      <c r="LZ505" t="n">
        <v>10.2</v>
      </c>
      <c r="MA505" t="n">
        <v>1.76666666666667</v>
      </c>
      <c r="MB505" t="n">
        <v>-0.55</v>
      </c>
      <c r="MC505" t="n">
        <v>9.8264947972306</v>
      </c>
      <c r="MD505" t="n">
        <v>23.4640150016999</v>
      </c>
      <c r="ME505" t="n">
        <v>25.5964624291891</v>
      </c>
      <c r="MF505" t="n">
        <v>-54</v>
      </c>
      <c r="MG505" t="n">
        <v>59</v>
      </c>
      <c r="MH505" t="n">
        <v>0.533333333333333</v>
      </c>
      <c r="MI505" t="n">
        <v>-0.069019954282903</v>
      </c>
      <c r="MJ505" t="n">
        <v>-1.89090909090909</v>
      </c>
      <c r="MK505" t="n">
        <v>4.8403449411455</v>
      </c>
      <c r="ML505" t="n">
        <v>0</v>
      </c>
      <c r="MM505" t="n">
        <v>0</v>
      </c>
      <c r="MN505" t="n">
        <v>1</v>
      </c>
      <c r="MO505" t="n">
        <v>16</v>
      </c>
      <c r="MP505" t="n">
        <v>2</v>
      </c>
      <c r="MQ505" t="n">
        <v>35</v>
      </c>
      <c r="MR505" t="n">
        <v>-54</v>
      </c>
      <c r="MS505" t="n">
        <v>-33</v>
      </c>
      <c r="MT505" t="n">
        <v>48</v>
      </c>
      <c r="MU505" t="n">
        <v>57</v>
      </c>
      <c r="MV505" t="n">
        <v>4504.6</v>
      </c>
      <c r="MW505" t="n">
        <v>3054.8</v>
      </c>
      <c r="MX505" t="n">
        <v>1767.2</v>
      </c>
      <c r="MY505" t="n">
        <v>1342.66666666667</v>
      </c>
      <c r="MZ505" t="n">
        <v>3919.29557956529</v>
      </c>
      <c r="NA505" t="n">
        <v>3161.41015371305</v>
      </c>
      <c r="NB505" t="n">
        <v>2052.11416836393</v>
      </c>
      <c r="NC505" t="n">
        <v>723</v>
      </c>
      <c r="ND505" t="n">
        <v>11940</v>
      </c>
      <c r="NE505" t="n">
        <v>0.9833333333333329</v>
      </c>
      <c r="NF505" t="n">
        <v>1.58558429650828</v>
      </c>
      <c r="NG505" t="n">
        <v>690.048484848485</v>
      </c>
      <c r="NH505" t="n">
        <v>3816.1396769763</v>
      </c>
      <c r="NI505" t="n">
        <v>1.31572752179196</v>
      </c>
      <c r="NJ505" t="n">
        <v>5021</v>
      </c>
      <c r="NK505" t="n">
        <v>11940</v>
      </c>
      <c r="NL505" t="n">
        <v>2177</v>
      </c>
      <c r="NM505" t="n">
        <v>1790</v>
      </c>
      <c r="NN505" t="n">
        <v>2872</v>
      </c>
      <c r="NO505" t="n">
        <v>1448</v>
      </c>
      <c r="NP505" t="n">
        <v>1007</v>
      </c>
      <c r="NQ505" t="n">
        <v>1112</v>
      </c>
      <c r="NR505" t="n">
        <v>2284</v>
      </c>
      <c r="NS505" t="n">
        <v>72.59999999999999</v>
      </c>
      <c r="NT505" t="n">
        <v>20.8</v>
      </c>
      <c r="NU505" t="n">
        <v>-20.4666666666667</v>
      </c>
      <c r="NV505" t="n">
        <v>-38.7666666666667</v>
      </c>
      <c r="NW505" t="n">
        <v>285.308674946977</v>
      </c>
      <c r="NX505" t="n">
        <v>233.052268815388</v>
      </c>
      <c r="NY505" t="n">
        <v>170.728777760387</v>
      </c>
      <c r="NZ505" t="n">
        <v>-298</v>
      </c>
      <c r="OA505" t="n">
        <v>467</v>
      </c>
      <c r="OB505" t="n">
        <v>0.9833333333333329</v>
      </c>
      <c r="OC505" t="n">
        <v>2.85521089684606</v>
      </c>
      <c r="OD505" t="n">
        <v>33.5151515151515</v>
      </c>
      <c r="OE505" t="n">
        <v>73.2895080063326</v>
      </c>
      <c r="OF505" t="n">
        <v>6.37198983461109</v>
      </c>
      <c r="OG505" t="n">
        <v>467</v>
      </c>
      <c r="OH505" t="n">
        <v>354</v>
      </c>
      <c r="OI505" t="n">
        <v>-73</v>
      </c>
      <c r="OJ505" t="n">
        <v>-120</v>
      </c>
      <c r="OK505" t="n">
        <v>-298</v>
      </c>
      <c r="OL505" t="n">
        <v>-198</v>
      </c>
      <c r="OM505" t="n">
        <v>-77</v>
      </c>
      <c r="ON505" t="n">
        <v>-78</v>
      </c>
      <c r="OO505" t="n">
        <v>312</v>
      </c>
      <c r="OP505" t="n">
        <v>-9</v>
      </c>
      <c r="OQ505" t="n">
        <v>-20</v>
      </c>
      <c r="OR505" t="n">
        <v>17</v>
      </c>
      <c r="OS505" t="n">
        <v>3</v>
      </c>
      <c r="OT505" t="n">
        <v>0</v>
      </c>
      <c r="OU505" t="n">
        <v>0</v>
      </c>
      <c r="OV505" t="n">
        <v>-9</v>
      </c>
      <c r="OW505" t="n">
        <v>-21</v>
      </c>
      <c r="OX505" t="n">
        <v>60</v>
      </c>
      <c r="OY505" t="n">
        <v>3</v>
      </c>
      <c r="OZ505" t="n">
        <v>0</v>
      </c>
      <c r="PA505" t="n">
        <v>0</v>
      </c>
      <c r="PB505" t="n">
        <v>-9</v>
      </c>
      <c r="PC505" t="n">
        <v>-23</v>
      </c>
      <c r="PD505" t="n">
        <v>116</v>
      </c>
      <c r="PE505" t="n">
        <v>3</v>
      </c>
      <c r="PF505" t="n">
        <v>0</v>
      </c>
      <c r="PG505" t="n">
        <v>0</v>
      </c>
      <c r="PH505" t="n">
        <v>268</v>
      </c>
      <c r="PI505" t="n">
        <v>127</v>
      </c>
      <c r="PJ505" t="n">
        <v>388</v>
      </c>
      <c r="PK505" t="n">
        <v>-9</v>
      </c>
      <c r="PL505" t="n">
        <v>0</v>
      </c>
      <c r="PM505" t="n">
        <v>1</v>
      </c>
      <c r="PN505" t="n">
        <v>471</v>
      </c>
      <c r="PO505" t="n">
        <v>306</v>
      </c>
      <c r="PP505" t="n">
        <v>736</v>
      </c>
      <c r="PQ505" t="n">
        <v>269</v>
      </c>
      <c r="PR505" t="n">
        <v>0</v>
      </c>
      <c r="PS505" t="n">
        <v>1</v>
      </c>
      <c r="PT505" t="n">
        <v>0</v>
      </c>
      <c r="PU505" t="n">
        <v>1</v>
      </c>
      <c r="PV505" t="n">
        <v>0</v>
      </c>
      <c r="PW505" t="n">
        <v>0</v>
      </c>
      <c r="PX505" t="n">
        <v>0</v>
      </c>
      <c r="PZ505" t="n">
        <v>0</v>
      </c>
      <c r="QA505" t="n">
        <v>0</v>
      </c>
      <c r="QB505" t="n">
        <v>0</v>
      </c>
      <c r="QC505" t="n">
        <v>0</v>
      </c>
    </row>
    <row r="506">
      <c r="A506" t="inlineStr">
        <is>
          <t>2025-04-09</t>
        </is>
      </c>
      <c r="B506" t="n">
        <v>17202.5</v>
      </c>
      <c r="C506" t="n">
        <v>17277.5</v>
      </c>
      <c r="D506" t="n">
        <v>300</v>
      </c>
      <c r="E506" t="n">
        <v>17115.74</v>
      </c>
      <c r="F506" t="n">
        <v>105</v>
      </c>
      <c r="G506" t="n">
        <v>803</v>
      </c>
      <c r="H506" t="n">
        <v>89</v>
      </c>
      <c r="I506" t="inlineStr">
        <is>
          <t>A+ speed</t>
        </is>
      </c>
      <c r="J506" t="n">
        <v>9.869999999999999</v>
      </c>
      <c r="K506" t="n">
        <v>8</v>
      </c>
      <c r="L506" t="n">
        <v>17321.25</v>
      </c>
      <c r="M506" t="n">
        <v>17336.25</v>
      </c>
      <c r="N506" t="n">
        <v>17343.75</v>
      </c>
      <c r="O506" t="n">
        <v>60</v>
      </c>
      <c r="P506" t="n">
        <v>30</v>
      </c>
      <c r="Q506" t="n">
        <v>17343.75</v>
      </c>
      <c r="R506" s="4" t="n">
        <v>30</v>
      </c>
      <c r="S506" t="inlineStr">
        <is>
          <t>BUY</t>
        </is>
      </c>
      <c r="T506" t="inlineStr">
        <is>
          <t>POTENTIAL_RUNNER</t>
        </is>
      </c>
      <c r="U506" t="n">
        <v>15</v>
      </c>
      <c r="V506" t="n">
        <v>30</v>
      </c>
      <c r="W506" t="n">
        <v>10</v>
      </c>
      <c r="X506" t="n">
        <v>20</v>
      </c>
      <c r="Y506" t="n">
        <v>7</v>
      </c>
      <c r="Z506" t="n">
        <v>24</v>
      </c>
      <c r="AA506" t="n">
        <v>23685.4571</v>
      </c>
      <c r="AB506" t="n">
        <v>50000000</v>
      </c>
      <c r="AC506" t="inlineStr">
        <is>
          <t>score-exporter-2026-06-23-v11-canonical-sync-guards</t>
        </is>
      </c>
      <c r="AD506" s="5" t="inlineStr">
        <is>
          <t>09:32:10</t>
        </is>
      </c>
      <c r="AE506" s="5" t="inlineStr">
        <is>
          <t>09:32:14</t>
        </is>
      </c>
      <c r="AF506" s="5" t="inlineStr">
        <is>
          <t>00:03</t>
        </is>
      </c>
      <c r="AG506" s="6" t="n">
        <v>10</v>
      </c>
      <c r="AH506" t="n">
        <v>2312</v>
      </c>
      <c r="AI506" t="n">
        <v>1179</v>
      </c>
      <c r="AJ506" t="inlineStr">
        <is>
          <t>SessionDeltaSum</t>
        </is>
      </c>
      <c r="AK506" t="n">
        <v>1203</v>
      </c>
      <c r="AL506" t="n">
        <v>1196</v>
      </c>
      <c r="AM506" t="n">
        <v>0.29</v>
      </c>
      <c r="AN506" t="inlineStr">
        <is>
          <t>Normal</t>
        </is>
      </c>
      <c r="AO506" t="n">
        <v>23</v>
      </c>
      <c r="AP506" t="n">
        <v>25</v>
      </c>
      <c r="AQ506" t="n">
        <v>11</v>
      </c>
      <c r="AR506" t="n">
        <v>28</v>
      </c>
      <c r="AS506" t="n">
        <v>87</v>
      </c>
      <c r="AT506" t="n">
        <v>0.2644</v>
      </c>
      <c r="AU506" t="n">
        <v>5</v>
      </c>
      <c r="AV506" t="n">
        <v>17</v>
      </c>
      <c r="AW506" t="inlineStr">
        <is>
          <t>Riesgo de reversion</t>
        </is>
      </c>
      <c r="AX506" t="inlineStr">
        <is>
          <t>TRUE</t>
        </is>
      </c>
      <c r="AY506" t="inlineStr">
        <is>
          <t>09:32:10.849</t>
        </is>
      </c>
      <c r="AZ506" t="n">
        <v>0.2128</v>
      </c>
      <c r="BA506" t="inlineStr">
        <is>
          <t>CVD+SPEED</t>
        </is>
      </c>
      <c r="BB506" t="inlineStr">
        <is>
          <t>Riesgo de reversion</t>
        </is>
      </c>
      <c r="BC506" t="n">
        <v>4</v>
      </c>
      <c r="BD506" t="n">
        <v>5</v>
      </c>
      <c r="BE506" t="n">
        <v>368.9574</v>
      </c>
      <c r="BF506" t="n">
        <v>5</v>
      </c>
      <c r="BG506" t="n">
        <v>60.6818</v>
      </c>
      <c r="BH506" t="n">
        <v>-5</v>
      </c>
      <c r="BI506" t="n">
        <v>15</v>
      </c>
      <c r="BJ506" t="n">
        <v>20</v>
      </c>
      <c r="BK506" t="n">
        <v>0.5</v>
      </c>
      <c r="BL506" t="n">
        <v>55</v>
      </c>
      <c r="BM506" t="n">
        <v>35</v>
      </c>
      <c r="BN506" t="n">
        <v>0.1097</v>
      </c>
      <c r="BO506" t="n">
        <v>0.1334</v>
      </c>
      <c r="BP506" t="n">
        <v>4</v>
      </c>
      <c r="BQ506" t="n">
        <v>0.3729</v>
      </c>
      <c r="BR506" t="inlineStr">
        <is>
          <t>Riesgo de reversion</t>
        </is>
      </c>
      <c r="BS506" t="n">
        <v>2</v>
      </c>
      <c r="BT506" t="n">
        <v>0</v>
      </c>
      <c r="BU506" t="n">
        <v>0</v>
      </c>
      <c r="BV506" t="n">
        <v>4</v>
      </c>
      <c r="BW506" t="n">
        <v>6</v>
      </c>
      <c r="BX506" t="n">
        <v>35</v>
      </c>
      <c r="BY506" t="n">
        <v>10</v>
      </c>
      <c r="BZ506" t="n">
        <v>-5</v>
      </c>
      <c r="CA506" t="n">
        <v>-5</v>
      </c>
      <c r="CB506" t="n">
        <v>-5</v>
      </c>
      <c r="CC506" t="n">
        <v>-5</v>
      </c>
      <c r="CD506" t="n">
        <v>-35</v>
      </c>
      <c r="CE506" t="n">
        <v>-35</v>
      </c>
      <c r="CF506" t="n">
        <v>-35</v>
      </c>
      <c r="CG506" t="n">
        <v>-35</v>
      </c>
      <c r="CH506" t="n">
        <v>-35</v>
      </c>
      <c r="CI506" t="n">
        <v>3286</v>
      </c>
      <c r="CJ506" t="n">
        <v>264</v>
      </c>
      <c r="CK506" t="inlineStr">
        <is>
          <t>FALSE</t>
        </is>
      </c>
      <c r="CL506" t="n">
        <v>-175</v>
      </c>
      <c r="CM506" t="inlineStr">
        <is>
          <t>FALSE</t>
        </is>
      </c>
      <c r="CN506" t="inlineStr">
        <is>
          <t>FALSE</t>
        </is>
      </c>
      <c r="CO506" t="n">
        <v>10.637</v>
      </c>
      <c r="CP506" t="inlineStr">
        <is>
          <t>FALSE</t>
        </is>
      </c>
      <c r="CQ506" t="inlineStr">
        <is>
          <t>MarketTradeTime</t>
        </is>
      </c>
      <c r="CR506" t="inlineStr">
        <is>
          <t>TRUE</t>
        </is>
      </c>
      <c r="CS506" t="inlineStr">
        <is>
          <t>TRUE</t>
        </is>
      </c>
      <c r="CT506" t="inlineStr">
        <is>
          <t>TRUE</t>
        </is>
      </c>
      <c r="CU506" t="inlineStr">
        <is>
          <t>TRUE</t>
        </is>
      </c>
      <c r="CV506" t="inlineStr">
        <is>
          <t>TRUE</t>
        </is>
      </c>
      <c r="CW506" t="inlineStr">
        <is>
          <t>TRUE</t>
        </is>
      </c>
      <c r="CX506" t="inlineStr">
        <is>
          <t>TRUE</t>
        </is>
      </c>
      <c r="CY506" t="inlineStr">
        <is>
          <t>BREAKOUT</t>
        </is>
      </c>
      <c r="CZ506" t="inlineStr">
        <is>
          <t>TP</t>
        </is>
      </c>
      <c r="DA506" t="inlineStr">
        <is>
          <t>FALSE</t>
        </is>
      </c>
      <c r="DB506" t="inlineStr">
        <is>
          <t>FALSE</t>
        </is>
      </c>
      <c r="DC506" t="inlineStr">
        <is>
          <t>TRUE</t>
        </is>
      </c>
      <c r="DF506" t="n">
        <v>0</v>
      </c>
      <c r="DG506" t="inlineStr">
        <is>
          <t>FALSE</t>
        </is>
      </c>
      <c r="DH506" t="inlineStr">
        <is>
          <t>09:32:10.637</t>
        </is>
      </c>
      <c r="DI506" t="inlineStr">
        <is>
          <t>09:32:14.562</t>
        </is>
      </c>
      <c r="DJ506" t="n">
        <v>3925.954</v>
      </c>
      <c r="DK506" t="inlineStr">
        <is>
          <t>FALSE</t>
        </is>
      </c>
      <c r="DL506" t="n">
        <v>20</v>
      </c>
      <c r="DM506" t="inlineStr">
        <is>
          <t>FALSE</t>
        </is>
      </c>
      <c r="DN506" t="n">
        <v>3713.157</v>
      </c>
      <c r="DO506" t="inlineStr">
        <is>
          <t>FALSE</t>
        </is>
      </c>
      <c r="DP506" t="n">
        <v>1</v>
      </c>
      <c r="DQ506" t="n">
        <v>28</v>
      </c>
      <c r="DR506" t="inlineStr">
        <is>
          <t>FALSE</t>
        </is>
      </c>
      <c r="DS506" t="inlineStr">
        <is>
          <t>A+ speed</t>
        </is>
      </c>
      <c r="DT506" t="n">
        <v>5</v>
      </c>
      <c r="DU506" t="inlineStr">
        <is>
          <t>FALSE</t>
        </is>
      </c>
      <c r="DV506" t="inlineStr">
        <is>
          <t>FALSE</t>
        </is>
      </c>
      <c r="DW506" t="n">
        <v>0</v>
      </c>
      <c r="DX506" t="n">
        <v>0</v>
      </c>
      <c r="DY506" t="n">
        <v>0</v>
      </c>
      <c r="DZ506" t="n">
        <v>113</v>
      </c>
      <c r="EA506" t="n">
        <v>83</v>
      </c>
      <c r="EB506" t="inlineStr">
        <is>
          <t>TRUE</t>
        </is>
      </c>
      <c r="EC506" t="n">
        <v>90</v>
      </c>
      <c r="ED506" t="n">
        <v>247</v>
      </c>
      <c r="EE506" t="n">
        <v>0.3644</v>
      </c>
      <c r="EF506" t="n">
        <v>28.6934</v>
      </c>
      <c r="EG506" t="n">
        <v>4.9422</v>
      </c>
      <c r="EH506" t="n">
        <v>0</v>
      </c>
      <c r="EI506" t="inlineStr">
        <is>
          <t>up</t>
        </is>
      </c>
      <c r="EJ506" t="inlineStr">
        <is>
          <t>traded</t>
        </is>
      </c>
      <c r="EK506" t="n">
        <v>17336.25</v>
      </c>
      <c r="EL506" t="n">
        <v>120</v>
      </c>
      <c r="EM506" t="n">
        <v>120</v>
      </c>
      <c r="EN506" t="n">
        <v>120</v>
      </c>
      <c r="EO506" t="n">
        <v>1680</v>
      </c>
      <c r="EP506" t="n">
        <v>3480</v>
      </c>
      <c r="EQ506" t="n">
        <v>572</v>
      </c>
      <c r="ER506" t="n">
        <v>0</v>
      </c>
      <c r="ES506" t="n">
        <v>3</v>
      </c>
      <c r="ET506" t="n">
        <v>4</v>
      </c>
      <c r="EU506" t="n">
        <v>2</v>
      </c>
      <c r="EV506" t="n">
        <v>0</v>
      </c>
      <c r="EW506" t="n">
        <v>0</v>
      </c>
      <c r="EX506" t="n">
        <v>0</v>
      </c>
      <c r="EY506" t="n">
        <v>60</v>
      </c>
      <c r="EZ506" t="n">
        <v>31</v>
      </c>
      <c r="FA506" t="n">
        <v>24</v>
      </c>
      <c r="FB506" t="n">
        <v>5</v>
      </c>
      <c r="FC506" t="n">
        <v>-132</v>
      </c>
      <c r="FD506" t="n">
        <v>3976</v>
      </c>
      <c r="FE506" t="n">
        <v>4</v>
      </c>
      <c r="FF506" t="n">
        <v>1</v>
      </c>
      <c r="FG506" t="n">
        <v>60</v>
      </c>
      <c r="FH506" t="n">
        <v>-0.033199195171026</v>
      </c>
      <c r="FI506" t="n">
        <v>17337.5</v>
      </c>
      <c r="FJ506" t="n">
        <v>17316.25</v>
      </c>
      <c r="FK506" t="n">
        <v>22</v>
      </c>
      <c r="FL506" t="n">
        <v>72</v>
      </c>
      <c r="FP506" t="n">
        <v>1</v>
      </c>
      <c r="FT506" t="n">
        <v>48</v>
      </c>
      <c r="FU506" t="n">
        <v>108</v>
      </c>
      <c r="FV506" t="n">
        <v>61.9727347838052</v>
      </c>
      <c r="FW506" t="n">
        <v>7</v>
      </c>
      <c r="FX506" t="n">
        <v>108</v>
      </c>
      <c r="FY506" t="n">
        <v>78</v>
      </c>
      <c r="FZ506" t="n">
        <v>-816</v>
      </c>
      <c r="GA506" t="n">
        <v>291</v>
      </c>
      <c r="GB506" t="n">
        <v>7</v>
      </c>
      <c r="GC506" t="n">
        <v>108</v>
      </c>
      <c r="GD506" t="n">
        <v>78</v>
      </c>
      <c r="GE506" t="n">
        <v>-803</v>
      </c>
      <c r="GF506" t="n">
        <v>259</v>
      </c>
      <c r="GG506" t="n">
        <v>22</v>
      </c>
      <c r="GH506" t="n">
        <v>72</v>
      </c>
      <c r="GK506" t="n">
        <v>22</v>
      </c>
      <c r="GL506" t="n">
        <v>-28</v>
      </c>
      <c r="GM506" t="n">
        <v>7.8</v>
      </c>
      <c r="GN506" t="n">
        <v>804</v>
      </c>
      <c r="GO506" t="n">
        <v>4090</v>
      </c>
      <c r="GP506" t="n">
        <v>8066</v>
      </c>
      <c r="GQ506" t="n">
        <v>8066</v>
      </c>
      <c r="GR506" t="n">
        <v>3984.7</v>
      </c>
      <c r="GS506" t="n">
        <v>0.916666666666667</v>
      </c>
      <c r="GT506" t="n">
        <v>0.319019801240585</v>
      </c>
      <c r="GU506" t="n">
        <v>0.265640229296417</v>
      </c>
      <c r="GV506" t="n">
        <v>90</v>
      </c>
      <c r="GW506" t="n">
        <v>354</v>
      </c>
      <c r="GX506" t="n">
        <v>222</v>
      </c>
      <c r="GY506" t="n">
        <v>222</v>
      </c>
      <c r="GZ506" t="n">
        <v>132</v>
      </c>
      <c r="HA506" t="n">
        <v>396</v>
      </c>
      <c r="HB506" t="n">
        <v>3.83636363636364</v>
      </c>
      <c r="HC506" t="n">
        <v>111.2</v>
      </c>
      <c r="HD506" t="n">
        <v>1.9545416268572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90</v>
      </c>
      <c r="HP506" t="n">
        <v>804</v>
      </c>
      <c r="HQ506" t="n">
        <v>447</v>
      </c>
      <c r="HR506" t="n">
        <v>357</v>
      </c>
      <c r="HS506" t="n">
        <v>17322.5</v>
      </c>
      <c r="HT506" t="n">
        <v>5</v>
      </c>
      <c r="HU506" t="n">
        <v>0.111940298507463</v>
      </c>
      <c r="HV506" t="n">
        <v>22</v>
      </c>
      <c r="HW506" t="n">
        <v>18</v>
      </c>
      <c r="HX506" t="n">
        <v>49.7512437192149</v>
      </c>
      <c r="HY506" t="n">
        <v>19.4347826086957</v>
      </c>
      <c r="HZ506" t="n">
        <v>15.5217391304348</v>
      </c>
      <c r="IA506" t="n">
        <v>804</v>
      </c>
      <c r="IB506" t="n">
        <v>20.1</v>
      </c>
      <c r="ID506" t="n">
        <v>0.049751243781095</v>
      </c>
      <c r="IE506" t="n">
        <v>20.1</v>
      </c>
      <c r="IF506" t="n">
        <v>2.25</v>
      </c>
      <c r="IG506" t="n">
        <v>111</v>
      </c>
      <c r="IH506" t="n">
        <v>3</v>
      </c>
      <c r="II506" t="n">
        <v>8066</v>
      </c>
      <c r="IJ506" t="n">
        <v>222</v>
      </c>
      <c r="IK506" t="n">
        <v>0.927927927927928</v>
      </c>
      <c r="IL506" t="n">
        <v>0.027522935779817</v>
      </c>
      <c r="IM506" t="n">
        <v>40</v>
      </c>
      <c r="IN506" t="n">
        <v>69.5</v>
      </c>
      <c r="IO506" t="n">
        <v>54.6260011349907</v>
      </c>
      <c r="IP506" t="n">
        <v>14</v>
      </c>
      <c r="IQ506" t="n">
        <v>22.0951477830667</v>
      </c>
      <c r="IR506" t="n">
        <v>1</v>
      </c>
      <c r="IS506" t="n">
        <v>0</v>
      </c>
      <c r="IT506" t="n">
        <v>0</v>
      </c>
      <c r="IV506" t="n">
        <v>61.9727347838052</v>
      </c>
      <c r="IW506" t="n">
        <v>1</v>
      </c>
      <c r="IX506" t="n">
        <v>0</v>
      </c>
      <c r="IY506" t="n">
        <v>0</v>
      </c>
      <c r="IZ506" t="n">
        <v>0</v>
      </c>
      <c r="JA506" t="n">
        <v>78</v>
      </c>
      <c r="JB506" t="n">
        <v>-803</v>
      </c>
      <c r="JC506" t="n">
        <v>259</v>
      </c>
      <c r="JD506" t="n">
        <v>0.027363184079602</v>
      </c>
      <c r="JE506" t="n">
        <v>0.244444444444444</v>
      </c>
      <c r="JF506" t="n">
        <v>20.1</v>
      </c>
      <c r="JG506" t="n">
        <v>2.25</v>
      </c>
      <c r="JH506" t="n">
        <v>0.111940298507463</v>
      </c>
      <c r="JI506" t="n">
        <v>0.067164179104478</v>
      </c>
      <c r="JJ506" t="n">
        <v>4.47761194029851</v>
      </c>
      <c r="JK506" t="n">
        <v>255</v>
      </c>
      <c r="JL506" t="n">
        <v>65.8</v>
      </c>
      <c r="JM506" t="n">
        <v>0.319019801240585</v>
      </c>
      <c r="JN506" t="n">
        <v>0</v>
      </c>
      <c r="JO506" t="n">
        <v>-0</v>
      </c>
      <c r="JP506" t="n">
        <v>447</v>
      </c>
      <c r="JQ506" t="n">
        <v>357</v>
      </c>
      <c r="JR506" t="n">
        <v>90</v>
      </c>
      <c r="JS506" t="n">
        <v>0.555970149253731</v>
      </c>
      <c r="JT506" t="n">
        <v>20.1</v>
      </c>
      <c r="JU506" t="n">
        <v>4.97512437810945</v>
      </c>
      <c r="JV506" t="n">
        <v>0.027363184079602</v>
      </c>
      <c r="JW506" t="n">
        <v>27.363184079602</v>
      </c>
      <c r="JX506" t="n">
        <v>0.027363184079602</v>
      </c>
      <c r="JY506" t="n">
        <v>0.111940298507463</v>
      </c>
      <c r="JZ506" t="n">
        <v>0.244444444444444</v>
      </c>
      <c r="KA506" t="n">
        <v>0.027363184079602</v>
      </c>
      <c r="KB506" t="n">
        <v>20.1</v>
      </c>
      <c r="KC506" t="n">
        <v>2.25</v>
      </c>
      <c r="KD506" t="n">
        <v>4144</v>
      </c>
      <c r="KE506" t="n">
        <v>3922</v>
      </c>
      <c r="KF506" t="n">
        <v>222</v>
      </c>
      <c r="KG506" t="n">
        <v>0.513761467889908</v>
      </c>
      <c r="KH506" t="n">
        <v>72.6666666666667</v>
      </c>
      <c r="KI506" t="n">
        <v>1.37614678899083</v>
      </c>
      <c r="KJ506" t="n">
        <v>0.012769650384329</v>
      </c>
      <c r="KK506" t="n">
        <v>12.7696503843293</v>
      </c>
      <c r="KL506" t="n">
        <v>0.012769650384329</v>
      </c>
      <c r="KM506" t="n">
        <v>0.027522935779817</v>
      </c>
      <c r="KN506" t="n">
        <v>0.463963963963964</v>
      </c>
      <c r="KO506" t="n">
        <v>0.012769650384329</v>
      </c>
      <c r="KP506" t="n">
        <v>72.6666666666667</v>
      </c>
      <c r="KQ506" t="n">
        <v>2</v>
      </c>
      <c r="KR506" t="n">
        <v>4144</v>
      </c>
      <c r="KS506" t="n">
        <v>3922</v>
      </c>
      <c r="KT506" t="n">
        <v>222</v>
      </c>
      <c r="KU506" t="n">
        <v>0.513761467889908</v>
      </c>
      <c r="KV506" t="n">
        <v>72.6666666666667</v>
      </c>
      <c r="KW506" t="n">
        <v>1.37614678899083</v>
      </c>
      <c r="KX506" t="n">
        <v>0.012769650384329</v>
      </c>
      <c r="KY506" t="n">
        <v>12.7696503843293</v>
      </c>
      <c r="KZ506" t="n">
        <v>0.012769650384329</v>
      </c>
      <c r="LA506" t="n">
        <v>0.027522935779817</v>
      </c>
      <c r="LB506" t="n">
        <v>0.463963963963964</v>
      </c>
      <c r="LC506" t="n">
        <v>0.012769650384329</v>
      </c>
      <c r="LD506" t="n">
        <v>72.6666666666667</v>
      </c>
      <c r="LE506" t="n">
        <v>2</v>
      </c>
      <c r="LF506" t="n">
        <v>4144</v>
      </c>
      <c r="LG506" t="n">
        <v>3922</v>
      </c>
      <c r="LH506" t="n">
        <v>222</v>
      </c>
      <c r="LI506" t="n">
        <v>0.513761467889908</v>
      </c>
      <c r="LJ506" t="n">
        <v>72.6666666666667</v>
      </c>
      <c r="LK506" t="n">
        <v>1.37614678899083</v>
      </c>
      <c r="LL506" t="n">
        <v>0.012769650384329</v>
      </c>
      <c r="LM506" t="n">
        <v>12.7696503843293</v>
      </c>
      <c r="LN506" t="n">
        <v>0.012769650384329</v>
      </c>
      <c r="LO506" t="n">
        <v>0.027522935779817</v>
      </c>
      <c r="LP506" t="n">
        <v>0.463963963963964</v>
      </c>
      <c r="LQ506" t="n">
        <v>0.012769650384329</v>
      </c>
      <c r="LR506" t="n">
        <v>72.6666666666667</v>
      </c>
      <c r="LS506" t="n">
        <v>2</v>
      </c>
      <c r="LT506" t="n">
        <v>0</v>
      </c>
      <c r="LU506" t="n">
        <v>1</v>
      </c>
      <c r="LV506" t="n">
        <v>54</v>
      </c>
      <c r="LW506" t="n">
        <v>0.067164179104478</v>
      </c>
      <c r="LX506" t="n">
        <v>0.740740740740741</v>
      </c>
      <c r="LY506" t="n">
        <v>18.6</v>
      </c>
      <c r="LZ506" t="n">
        <v>13.9</v>
      </c>
      <c r="MA506" t="n">
        <v>2.23333333333333</v>
      </c>
      <c r="MB506" t="n">
        <v>-1.63333333333333</v>
      </c>
      <c r="MC506" t="n">
        <v>18.0842472887317</v>
      </c>
      <c r="MD506" t="n">
        <v>26.4478732604344</v>
      </c>
      <c r="ME506" t="n">
        <v>30.6177326978265</v>
      </c>
      <c r="MF506" t="n">
        <v>-41</v>
      </c>
      <c r="MG506" t="n">
        <v>100</v>
      </c>
      <c r="MH506" t="n">
        <v>0.966666666666667</v>
      </c>
      <c r="MI506" t="n">
        <v>1.56009810190999</v>
      </c>
      <c r="MJ506" t="n">
        <v>1.53333333333333</v>
      </c>
      <c r="MK506" t="n">
        <v>16.8172997950365</v>
      </c>
      <c r="ML506" t="n">
        <v>2.97312889758659</v>
      </c>
      <c r="MM506" t="n">
        <v>50</v>
      </c>
      <c r="MN506" t="n">
        <v>0</v>
      </c>
      <c r="MO506" t="n">
        <v>27</v>
      </c>
      <c r="MP506" t="n">
        <v>10</v>
      </c>
      <c r="MQ506" t="n">
        <v>6</v>
      </c>
      <c r="MR506" t="n">
        <v>18</v>
      </c>
      <c r="MS506" t="n">
        <v>10</v>
      </c>
      <c r="MT506" t="n">
        <v>-25</v>
      </c>
      <c r="MU506" t="n">
        <v>-15</v>
      </c>
      <c r="MV506" t="n">
        <v>5156</v>
      </c>
      <c r="MW506" t="n">
        <v>3984.7</v>
      </c>
      <c r="MX506" t="n">
        <v>2645.93333333333</v>
      </c>
      <c r="MY506" t="n">
        <v>2244.4</v>
      </c>
      <c r="MZ506" t="n">
        <v>3839.0146131527</v>
      </c>
      <c r="NA506" t="n">
        <v>2966.60897490721</v>
      </c>
      <c r="NB506" t="n">
        <v>2006.35403877005</v>
      </c>
      <c r="NC506" t="n">
        <v>1315</v>
      </c>
      <c r="ND506" t="n">
        <v>12747</v>
      </c>
      <c r="NE506" t="n">
        <v>0.916666666666667</v>
      </c>
      <c r="NF506" t="n">
        <v>0.319019801240585</v>
      </c>
      <c r="NG506" t="n">
        <v>383.157575757576</v>
      </c>
      <c r="NH506" t="n">
        <v>4225.56380582828</v>
      </c>
      <c r="NI506" t="n">
        <v>0.777647705962373</v>
      </c>
      <c r="NJ506" t="n">
        <v>3286</v>
      </c>
      <c r="NK506" t="n">
        <v>3976</v>
      </c>
      <c r="NL506" t="n">
        <v>12747</v>
      </c>
      <c r="NM506" t="n">
        <v>3544</v>
      </c>
      <c r="NN506" t="n">
        <v>2439</v>
      </c>
      <c r="NO506" t="n">
        <v>3004</v>
      </c>
      <c r="NP506" t="n">
        <v>1824</v>
      </c>
      <c r="NQ506" t="n">
        <v>1763</v>
      </c>
      <c r="NR506" t="n">
        <v>1268</v>
      </c>
      <c r="NS506" t="n">
        <v>-19.2</v>
      </c>
      <c r="NT506" t="n">
        <v>-23.7</v>
      </c>
      <c r="NU506" t="n">
        <v>-5.6</v>
      </c>
      <c r="NV506" t="n">
        <v>-9.06666666666667</v>
      </c>
      <c r="NW506" t="n">
        <v>144.071371201915</v>
      </c>
      <c r="NX506" t="n">
        <v>159.268358439459</v>
      </c>
      <c r="NY506" t="n">
        <v>137.935153846533</v>
      </c>
      <c r="NZ506" t="n">
        <v>-244</v>
      </c>
      <c r="OA506" t="n">
        <v>372</v>
      </c>
      <c r="OB506" t="n">
        <v>0.966666666666667</v>
      </c>
      <c r="OC506" t="n">
        <v>1.9545416268572</v>
      </c>
      <c r="OD506" t="n">
        <v>3.83636363636364</v>
      </c>
      <c r="OE506" t="n">
        <v>2.15026895389149</v>
      </c>
      <c r="OF506" t="n">
        <v>122.775339113845</v>
      </c>
      <c r="OG506" t="n">
        <v>264</v>
      </c>
      <c r="OH506" t="n">
        <v>-132</v>
      </c>
      <c r="OI506" t="n">
        <v>-49</v>
      </c>
      <c r="OJ506" t="n">
        <v>-96</v>
      </c>
      <c r="OK506" t="n">
        <v>-65</v>
      </c>
      <c r="OL506" t="n">
        <v>78</v>
      </c>
      <c r="OM506" t="n">
        <v>116</v>
      </c>
      <c r="ON506" t="n">
        <v>-57</v>
      </c>
      <c r="OO506" t="n">
        <v>-66</v>
      </c>
      <c r="OP506" t="n">
        <v>107</v>
      </c>
      <c r="OQ506" t="n">
        <v>78</v>
      </c>
      <c r="OR506" t="n">
        <v>124</v>
      </c>
      <c r="OS506" t="n">
        <v>71</v>
      </c>
      <c r="OT506" t="n">
        <v>58</v>
      </c>
      <c r="OU506" t="n">
        <v>1</v>
      </c>
      <c r="OV506" t="n">
        <v>107</v>
      </c>
      <c r="OW506" t="n">
        <v>77</v>
      </c>
      <c r="OX506" t="n">
        <v>127</v>
      </c>
      <c r="OY506" t="n">
        <v>63</v>
      </c>
      <c r="OZ506" t="n">
        <v>32</v>
      </c>
      <c r="PA506" t="n">
        <v>1</v>
      </c>
      <c r="PB506" t="n">
        <v>103</v>
      </c>
      <c r="PC506" t="n">
        <v>45</v>
      </c>
      <c r="PD506" t="n">
        <v>182</v>
      </c>
      <c r="PE506" t="n">
        <v>63</v>
      </c>
      <c r="PF506" t="n">
        <v>32</v>
      </c>
      <c r="PG506" t="n">
        <v>1</v>
      </c>
      <c r="PH506" t="n">
        <v>270</v>
      </c>
      <c r="PI506" t="n">
        <v>82</v>
      </c>
      <c r="PJ506" t="n">
        <v>380</v>
      </c>
      <c r="PK506" t="n">
        <v>-11</v>
      </c>
      <c r="PL506" t="n">
        <v>0</v>
      </c>
      <c r="PM506" t="n">
        <v>1</v>
      </c>
      <c r="PN506" t="n">
        <v>-766</v>
      </c>
      <c r="PO506" t="n">
        <v>-815</v>
      </c>
      <c r="PP506" t="n">
        <v>-198</v>
      </c>
      <c r="PQ506" t="n">
        <v>70</v>
      </c>
      <c r="PR506" t="n">
        <v>-1</v>
      </c>
      <c r="PS506" t="n">
        <v>-1</v>
      </c>
      <c r="PT506" t="n">
        <v>0</v>
      </c>
      <c r="PU506" t="n">
        <v>0</v>
      </c>
      <c r="PV506" t="n">
        <v>1</v>
      </c>
      <c r="PW506" t="n">
        <v>0</v>
      </c>
      <c r="PX506" t="n">
        <v>0</v>
      </c>
      <c r="PZ506" t="n">
        <v>0</v>
      </c>
      <c r="QA506" t="n">
        <v>0</v>
      </c>
      <c r="QB506" t="n">
        <v>0</v>
      </c>
      <c r="QC506" t="n">
        <v>0</v>
      </c>
    </row>
    <row r="507">
      <c r="A507" t="inlineStr">
        <is>
          <t>2025-04-10</t>
        </is>
      </c>
      <c r="B507" t="n">
        <v>18770</v>
      </c>
      <c r="C507" t="n">
        <v>18840</v>
      </c>
      <c r="D507" t="n">
        <v>280</v>
      </c>
      <c r="R507" s="4" t="inlineStr">
        <is>
          <t>TIME_OVER</t>
        </is>
      </c>
      <c r="AC507" t="inlineStr">
        <is>
          <t>score-exporter-2026-06-23-v11-canonical-sync-guards</t>
        </is>
      </c>
      <c r="AD507" s="5" t="inlineStr">
        <is>
          <t>09:40:00</t>
        </is>
      </c>
      <c r="AE507" s="5" t="n"/>
      <c r="AF507" s="5" t="n"/>
      <c r="AG507" s="6" t="n">
        <v>0</v>
      </c>
      <c r="CV507" t="inlineStr">
        <is>
          <t>TRUE</t>
        </is>
      </c>
      <c r="CY507" t="inlineStr">
        <is>
          <t>TIME_OVER</t>
        </is>
      </c>
      <c r="CZ507" t="inlineStr">
        <is>
          <t>TIME_OVER</t>
        </is>
      </c>
      <c r="DA507" t="inlineStr">
        <is>
          <t>FALSE</t>
        </is>
      </c>
      <c r="DB507" t="inlineStr">
        <is>
          <t>FALSE</t>
        </is>
      </c>
      <c r="DC507" t="inlineStr">
        <is>
          <t>FALSE</t>
        </is>
      </c>
      <c r="DF507" t="n">
        <v>0</v>
      </c>
      <c r="DG507" t="inlineStr">
        <is>
          <t>FALSE</t>
        </is>
      </c>
    </row>
    <row r="508">
      <c r="A508" t="inlineStr">
        <is>
          <t>2025-04-11</t>
        </is>
      </c>
      <c r="B508" t="n">
        <v>18413.75</v>
      </c>
      <c r="C508" t="n">
        <v>18480</v>
      </c>
      <c r="D508" t="n">
        <v>265</v>
      </c>
      <c r="R508" s="4" t="inlineStr">
        <is>
          <t>TIME_OVER</t>
        </is>
      </c>
      <c r="AC508" t="inlineStr">
        <is>
          <t>score-exporter-2026-06-23-v11-canonical-sync-guards</t>
        </is>
      </c>
      <c r="AD508" s="5" t="inlineStr">
        <is>
          <t>09:40:00</t>
        </is>
      </c>
      <c r="AE508" s="5" t="n"/>
      <c r="AF508" s="5" t="n"/>
      <c r="AG508" s="6" t="n">
        <v>0</v>
      </c>
      <c r="CV508" t="inlineStr">
        <is>
          <t>TRUE</t>
        </is>
      </c>
      <c r="CY508" t="inlineStr">
        <is>
          <t>TIME_OVER</t>
        </is>
      </c>
      <c r="CZ508" t="inlineStr">
        <is>
          <t>TIME_OVER</t>
        </is>
      </c>
      <c r="DA508" t="inlineStr">
        <is>
          <t>FALSE</t>
        </is>
      </c>
      <c r="DB508" t="inlineStr">
        <is>
          <t>FALSE</t>
        </is>
      </c>
      <c r="DC508" t="inlineStr">
        <is>
          <t>FALSE</t>
        </is>
      </c>
      <c r="DF508" t="n">
        <v>0</v>
      </c>
      <c r="DG508" t="inlineStr">
        <is>
          <t>FALSE</t>
        </is>
      </c>
    </row>
    <row r="509">
      <c r="A509" t="inlineStr">
        <is>
          <t>2025-04-14</t>
        </is>
      </c>
      <c r="B509" t="n">
        <v>19211.25</v>
      </c>
      <c r="C509" t="n">
        <v>19246.25</v>
      </c>
      <c r="D509" t="n">
        <v>140</v>
      </c>
      <c r="E509" t="n">
        <v>19146.42</v>
      </c>
      <c r="F509" t="n">
        <v>85</v>
      </c>
      <c r="G509" t="n">
        <v>1723</v>
      </c>
      <c r="H509" t="n">
        <v>-77</v>
      </c>
      <c r="I509" t="inlineStr">
        <is>
          <t>normal speed</t>
        </is>
      </c>
      <c r="J509" t="n">
        <v>2.1</v>
      </c>
      <c r="K509" t="n">
        <v>6</v>
      </c>
      <c r="L509" t="n">
        <v>19179</v>
      </c>
      <c r="M509" t="n">
        <v>19163.75</v>
      </c>
      <c r="N509" t="n">
        <v>19148.5</v>
      </c>
      <c r="O509" t="n">
        <v>61</v>
      </c>
      <c r="P509" t="n">
        <v>61</v>
      </c>
      <c r="Q509" t="n">
        <v>19148.5</v>
      </c>
      <c r="R509" s="4" t="n">
        <v>61</v>
      </c>
      <c r="S509" t="inlineStr">
        <is>
          <t>SELL</t>
        </is>
      </c>
      <c r="T509" t="inlineStr">
        <is>
          <t>SCALP_NORMAL</t>
        </is>
      </c>
      <c r="U509" t="n">
        <v>20</v>
      </c>
      <c r="V509" t="n">
        <v>65</v>
      </c>
      <c r="W509" t="n">
        <v>20</v>
      </c>
      <c r="X509" t="n">
        <v>30</v>
      </c>
      <c r="Y509" t="n">
        <v>11</v>
      </c>
      <c r="Z509" t="n">
        <v>63</v>
      </c>
      <c r="AA509" t="n">
        <v>14619.883</v>
      </c>
      <c r="AB509" t="n">
        <v>50000000</v>
      </c>
      <c r="AC509" t="inlineStr">
        <is>
          <t>score-exporter-2026-06-23-v11-canonical-sync-guards</t>
        </is>
      </c>
      <c r="AD509" s="5" t="inlineStr">
        <is>
          <t>09:35:40</t>
        </is>
      </c>
      <c r="AE509" s="5" t="inlineStr">
        <is>
          <t>09:36:00</t>
        </is>
      </c>
      <c r="AF509" s="5" t="inlineStr">
        <is>
          <t>00:20</t>
        </is>
      </c>
      <c r="AG509" s="6" t="n">
        <v>40</v>
      </c>
      <c r="AH509" t="n">
        <v>2315</v>
      </c>
      <c r="AI509" t="n">
        <v>1309</v>
      </c>
      <c r="AJ509" t="inlineStr">
        <is>
          <t>SessionDeltaSum</t>
        </is>
      </c>
      <c r="AK509" t="n">
        <v>1230</v>
      </c>
      <c r="AL509" t="n">
        <v>1247</v>
      </c>
      <c r="AM509" t="n">
        <v>0.22</v>
      </c>
      <c r="AN509" t="inlineStr">
        <is>
          <t>Excelente</t>
        </is>
      </c>
      <c r="AO509" t="n">
        <v>192</v>
      </c>
      <c r="AP509" t="n">
        <v>85</v>
      </c>
      <c r="AQ509" t="n">
        <v>26</v>
      </c>
      <c r="AR509" t="n">
        <v>60</v>
      </c>
      <c r="AS509" t="n">
        <v>363</v>
      </c>
      <c r="AT509" t="n">
        <v>0.5289</v>
      </c>
      <c r="AU509" t="n">
        <v>13</v>
      </c>
      <c r="AV509" t="n">
        <v>46</v>
      </c>
      <c r="AW509" t="inlineStr">
        <is>
          <t>Riesgo de reversion</t>
        </is>
      </c>
      <c r="AX509" t="inlineStr">
        <is>
          <t>TRUE</t>
        </is>
      </c>
      <c r="AY509" t="inlineStr">
        <is>
          <t>09:35:40.984</t>
        </is>
      </c>
      <c r="AZ509" t="n">
        <v>0.4655</v>
      </c>
      <c r="BA509" t="inlineStr">
        <is>
          <t>CVD+SPEED</t>
        </is>
      </c>
      <c r="BB509" t="inlineStr">
        <is>
          <t>Riesgo de reversion</t>
        </is>
      </c>
      <c r="BC509" t="n">
        <v>0.9</v>
      </c>
      <c r="BD509" t="n">
        <v>5</v>
      </c>
      <c r="BE509" t="n">
        <v>14619.883</v>
      </c>
      <c r="BF509" t="n">
        <v>5</v>
      </c>
      <c r="BG509" t="n">
        <v>14619.883</v>
      </c>
      <c r="BH509" t="n">
        <v>-5</v>
      </c>
      <c r="BI509" t="n">
        <v>10</v>
      </c>
      <c r="BJ509" t="n">
        <v>15</v>
      </c>
      <c r="BK509" t="n">
        <v>0.16</v>
      </c>
      <c r="BL509" t="n">
        <v>56</v>
      </c>
      <c r="BM509" t="n">
        <v>66</v>
      </c>
      <c r="BN509" t="n">
        <v>0.4276</v>
      </c>
      <c r="BO509" t="n">
        <v>0.2468</v>
      </c>
      <c r="BP509" t="n">
        <v>5</v>
      </c>
      <c r="BQ509" t="n">
        <v>0.4701</v>
      </c>
      <c r="BR509" t="inlineStr">
        <is>
          <t>Riesgo de reversion</t>
        </is>
      </c>
      <c r="BS509" t="n">
        <v>7</v>
      </c>
      <c r="BT509" t="n">
        <v>0</v>
      </c>
      <c r="BU509" t="n">
        <v>0</v>
      </c>
      <c r="BV509" t="n">
        <v>5</v>
      </c>
      <c r="BW509" t="n">
        <v>12</v>
      </c>
      <c r="BX509" t="n">
        <v>70</v>
      </c>
      <c r="BY509" t="n">
        <v>15</v>
      </c>
      <c r="BZ509" t="n">
        <v>-5</v>
      </c>
      <c r="CA509" t="n">
        <v>-5</v>
      </c>
      <c r="CB509" t="n">
        <v>-10</v>
      </c>
      <c r="CC509" t="n">
        <v>-5</v>
      </c>
      <c r="CD509" t="n">
        <v>-66</v>
      </c>
      <c r="CE509" t="n">
        <v>-66</v>
      </c>
      <c r="CF509" t="n">
        <v>-71</v>
      </c>
      <c r="CG509" t="n">
        <v>-66</v>
      </c>
      <c r="CH509" t="n">
        <v>-66</v>
      </c>
      <c r="CI509" t="n">
        <v>2069</v>
      </c>
      <c r="CJ509" t="n">
        <v>19</v>
      </c>
      <c r="CK509" t="inlineStr">
        <is>
          <t>FALSE</t>
        </is>
      </c>
      <c r="CL509" t="n">
        <v>-96</v>
      </c>
      <c r="CM509" t="inlineStr">
        <is>
          <t>TRUE</t>
        </is>
      </c>
      <c r="CN509" t="inlineStr">
        <is>
          <t>FALSE</t>
        </is>
      </c>
      <c r="CO509" t="n">
        <v>40.5191</v>
      </c>
      <c r="CP509" t="inlineStr">
        <is>
          <t>FALSE</t>
        </is>
      </c>
      <c r="CQ509" t="inlineStr">
        <is>
          <t>MarketTradeTime</t>
        </is>
      </c>
      <c r="CR509" t="inlineStr">
        <is>
          <t>TRUE</t>
        </is>
      </c>
      <c r="CS509" t="inlineStr">
        <is>
          <t>TRUE</t>
        </is>
      </c>
      <c r="CT509" t="inlineStr">
        <is>
          <t>TRUE</t>
        </is>
      </c>
      <c r="CU509" t="inlineStr">
        <is>
          <t>TRUE</t>
        </is>
      </c>
      <c r="CV509" t="inlineStr">
        <is>
          <t>TRUE</t>
        </is>
      </c>
      <c r="CW509" t="inlineStr">
        <is>
          <t>FALSE</t>
        </is>
      </c>
      <c r="CX509" t="inlineStr">
        <is>
          <t>TRUE</t>
        </is>
      </c>
      <c r="CY509" t="inlineStr">
        <is>
          <t>BREAKOUT</t>
        </is>
      </c>
      <c r="CZ509" t="inlineStr">
        <is>
          <t>TP</t>
        </is>
      </c>
      <c r="DA509" t="inlineStr">
        <is>
          <t>FALSE</t>
        </is>
      </c>
      <c r="DB509" t="inlineStr">
        <is>
          <t>FALSE</t>
        </is>
      </c>
      <c r="DC509" t="inlineStr">
        <is>
          <t>FALSE</t>
        </is>
      </c>
      <c r="DF509" t="n">
        <v>1</v>
      </c>
      <c r="DG509" t="inlineStr">
        <is>
          <t>FALSE</t>
        </is>
      </c>
      <c r="DH509" t="inlineStr">
        <is>
          <t>09:35:40.519</t>
        </is>
      </c>
      <c r="DI509" t="inlineStr">
        <is>
          <t>09:36:00.589</t>
        </is>
      </c>
      <c r="DJ509" t="n">
        <v>20070.581</v>
      </c>
      <c r="DK509" t="inlineStr">
        <is>
          <t>FALSE</t>
        </is>
      </c>
      <c r="DL509" t="n">
        <v>20</v>
      </c>
      <c r="DM509" t="inlineStr">
        <is>
          <t>FALSE</t>
        </is>
      </c>
      <c r="DN509" t="n">
        <v>19605.085</v>
      </c>
      <c r="DO509" t="inlineStr">
        <is>
          <t>FALSE</t>
        </is>
      </c>
      <c r="DP509" t="n">
        <v>1</v>
      </c>
      <c r="DQ509" t="n">
        <v>59</v>
      </c>
      <c r="DR509" t="inlineStr">
        <is>
          <t>FALSE</t>
        </is>
      </c>
      <c r="DS509" t="inlineStr">
        <is>
          <t>normal speed</t>
        </is>
      </c>
      <c r="DT509" t="n">
        <v>5</v>
      </c>
      <c r="DU509" t="inlineStr">
        <is>
          <t>FALSE</t>
        </is>
      </c>
      <c r="DV509" t="inlineStr">
        <is>
          <t>FALSE</t>
        </is>
      </c>
      <c r="DW509" t="n">
        <v>0</v>
      </c>
      <c r="DX509" t="n">
        <v>1</v>
      </c>
      <c r="DY509" t="n">
        <v>1</v>
      </c>
      <c r="DZ509" t="n">
        <v>-156</v>
      </c>
      <c r="EA509" t="n">
        <v>-71</v>
      </c>
      <c r="EB509" t="inlineStr">
        <is>
          <t>TRUE</t>
        </is>
      </c>
      <c r="EC509" t="n">
        <v>376</v>
      </c>
      <c r="ED509" t="n">
        <v>918</v>
      </c>
      <c r="EE509" t="n">
        <v>0.4096</v>
      </c>
      <c r="EF509" t="n">
        <v>39.7113</v>
      </c>
      <c r="EG509" t="n">
        <v>19.9882</v>
      </c>
      <c r="EH509" t="n">
        <v>9.855</v>
      </c>
      <c r="EI509" t="inlineStr">
        <is>
          <t>down</t>
        </is>
      </c>
      <c r="EJ509" t="inlineStr">
        <is>
          <t>traded</t>
        </is>
      </c>
      <c r="EK509" t="n">
        <v>19163.75</v>
      </c>
      <c r="EL509" t="n">
        <v>300</v>
      </c>
      <c r="EM509" t="n">
        <v>300</v>
      </c>
      <c r="EN509" t="n">
        <v>300</v>
      </c>
      <c r="EO509" t="n">
        <v>1500</v>
      </c>
      <c r="EP509" t="n">
        <v>3300</v>
      </c>
      <c r="EQ509" t="n">
        <v>575</v>
      </c>
      <c r="ER509" t="n">
        <v>0</v>
      </c>
      <c r="ES509" t="n">
        <v>1</v>
      </c>
      <c r="ET509" t="n">
        <v>4</v>
      </c>
      <c r="EU509" t="n">
        <v>2</v>
      </c>
      <c r="EV509" t="n">
        <v>0</v>
      </c>
      <c r="EW509" t="n">
        <v>0</v>
      </c>
      <c r="EX509" t="n">
        <v>0</v>
      </c>
      <c r="EY509" t="n">
        <v>28</v>
      </c>
      <c r="EZ509" t="n">
        <v>5</v>
      </c>
      <c r="FA509" t="n">
        <v>6</v>
      </c>
      <c r="FB509" t="n">
        <v>17</v>
      </c>
      <c r="FC509" t="n">
        <v>-310</v>
      </c>
      <c r="FD509" t="n">
        <v>3902</v>
      </c>
      <c r="FE509" t="n">
        <v>5.3333333333343</v>
      </c>
      <c r="FF509" t="n">
        <v>1</v>
      </c>
      <c r="FG509" t="n">
        <v>28</v>
      </c>
      <c r="FH509" t="n">
        <v>-0.07944643772424401</v>
      </c>
      <c r="FI509" t="n">
        <v>19163.75</v>
      </c>
      <c r="FJ509" t="n">
        <v>19176.25</v>
      </c>
      <c r="FK509" t="n">
        <v>-16</v>
      </c>
      <c r="FL509" t="n">
        <v>-16</v>
      </c>
      <c r="FM509" t="n">
        <v>-27</v>
      </c>
      <c r="FN509" t="n">
        <v>-60</v>
      </c>
      <c r="FP509" t="n">
        <v>-1</v>
      </c>
      <c r="FT509" t="n">
        <v>-66</v>
      </c>
      <c r="FU509" t="n">
        <v>-38</v>
      </c>
      <c r="FV509" t="n">
        <v>-38.2672415911133</v>
      </c>
      <c r="FW509" t="n">
        <v>-73</v>
      </c>
      <c r="FX509" t="n">
        <v>-8</v>
      </c>
      <c r="GB509" t="n">
        <v>-73</v>
      </c>
      <c r="GC509" t="n">
        <v>-8</v>
      </c>
      <c r="GG509" t="n">
        <v>16</v>
      </c>
      <c r="GH509" t="n">
        <v>16</v>
      </c>
      <c r="GI509" t="n">
        <v>60</v>
      </c>
      <c r="GK509" t="n">
        <v>-16</v>
      </c>
      <c r="GL509" t="n">
        <v>-16</v>
      </c>
      <c r="GM509" t="n">
        <v>2.2</v>
      </c>
      <c r="GN509" t="n">
        <v>1726</v>
      </c>
      <c r="GO509" t="n">
        <v>3795</v>
      </c>
      <c r="GP509" t="n">
        <v>11391</v>
      </c>
      <c r="GQ509" t="n">
        <v>15293</v>
      </c>
      <c r="GR509" t="n">
        <v>3068.1</v>
      </c>
      <c r="GS509" t="n">
        <v>0.866666666666667</v>
      </c>
      <c r="GT509" t="n">
        <v>0.216399977237355</v>
      </c>
      <c r="GU509" t="n">
        <v>0.791416387729836</v>
      </c>
      <c r="GV509" t="n">
        <v>-76</v>
      </c>
      <c r="GW509" t="n">
        <v>-57</v>
      </c>
      <c r="GX509" t="n">
        <v>-439</v>
      </c>
      <c r="GY509" t="n">
        <v>-749</v>
      </c>
      <c r="GZ509" t="n">
        <v>-673</v>
      </c>
      <c r="HA509" t="n">
        <v>121</v>
      </c>
      <c r="HB509" t="n">
        <v>-14.4787878787879</v>
      </c>
      <c r="HC509" t="n">
        <v>-51.3</v>
      </c>
      <c r="HD509" t="n">
        <v>-0.026033548549479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-76</v>
      </c>
      <c r="HP509" t="n">
        <v>1726</v>
      </c>
      <c r="HQ509" t="n">
        <v>825</v>
      </c>
      <c r="HR509" t="n">
        <v>901</v>
      </c>
      <c r="HS509" t="n">
        <v>19176.25</v>
      </c>
      <c r="HT509" t="n">
        <v>0</v>
      </c>
      <c r="HU509" t="n">
        <v>-0.044032444959444</v>
      </c>
      <c r="HV509" t="n">
        <v>17</v>
      </c>
      <c r="HW509" t="n">
        <v>11</v>
      </c>
      <c r="HX509" t="n">
        <v>16.2224797125015</v>
      </c>
      <c r="HY509" t="n">
        <v>45.8333333333333</v>
      </c>
      <c r="HZ509" t="n">
        <v>50.0555555555556</v>
      </c>
      <c r="IA509" t="n">
        <v>1726</v>
      </c>
      <c r="IB509" t="n">
        <v>61.6428571428571</v>
      </c>
      <c r="ID509" t="n">
        <v>0.0162224797219</v>
      </c>
      <c r="IE509" t="n">
        <v>61.6428571428571</v>
      </c>
      <c r="IF509" t="n">
        <v>-2.71428571428571</v>
      </c>
      <c r="IG509" t="n">
        <v>77</v>
      </c>
      <c r="IH509" t="n">
        <v>6</v>
      </c>
      <c r="II509" t="n">
        <v>15293</v>
      </c>
      <c r="IJ509" t="n">
        <v>-749</v>
      </c>
      <c r="IK509" t="n">
        <v>0.714285714285714</v>
      </c>
      <c r="IL509" t="n">
        <v>-0.048976655986399</v>
      </c>
      <c r="IM509" t="n">
        <v>28</v>
      </c>
      <c r="IN509" t="n">
        <v>36</v>
      </c>
      <c r="IO509" t="n">
        <v>38.2883794381533</v>
      </c>
      <c r="IP509" t="n">
        <v>12.214745187682</v>
      </c>
      <c r="IQ509" t="n">
        <v>8.510712204170829</v>
      </c>
      <c r="IR509" t="n">
        <v>0</v>
      </c>
      <c r="IS509" t="n">
        <v>1</v>
      </c>
      <c r="IT509" t="n">
        <v>0</v>
      </c>
      <c r="IU509" t="n">
        <v>-12</v>
      </c>
      <c r="IV509" t="n">
        <v>-38.2672415911133</v>
      </c>
      <c r="JD509" t="n">
        <v>0.009849362688297</v>
      </c>
      <c r="JE509" t="n">
        <v>0.223684210526316</v>
      </c>
      <c r="JF509" t="n">
        <v>61.6428571428571</v>
      </c>
      <c r="JG509" t="n">
        <v>-2.71428571428571</v>
      </c>
      <c r="JH509" t="n">
        <v>-0.044032444959444</v>
      </c>
      <c r="JI509" t="n">
        <v>0.068945538818077</v>
      </c>
      <c r="JJ509" t="n">
        <v>1.23290845886443</v>
      </c>
      <c r="JK509" t="n">
        <v>-400.3</v>
      </c>
      <c r="JL509" t="n">
        <v>72.5</v>
      </c>
      <c r="JM509" t="n">
        <v>-0.216399977237355</v>
      </c>
      <c r="JP509" t="n">
        <v>825</v>
      </c>
      <c r="JQ509" t="n">
        <v>901</v>
      </c>
      <c r="JR509" t="n">
        <v>-76</v>
      </c>
      <c r="JS509" t="n">
        <v>0.477983777520278</v>
      </c>
      <c r="JT509" t="n">
        <v>61.6428571428571</v>
      </c>
      <c r="JU509" t="n">
        <v>1.62224797219003</v>
      </c>
      <c r="JV509" t="n">
        <v>0.009849362688297</v>
      </c>
      <c r="JW509" t="n">
        <v>9.84936268829664</v>
      </c>
      <c r="JX509" t="n">
        <v>0.009849362688297</v>
      </c>
      <c r="JY509" t="n">
        <v>0.044032444959444</v>
      </c>
      <c r="JZ509" t="n">
        <v>0.223684210526316</v>
      </c>
      <c r="KA509" t="n">
        <v>0.009849362688297</v>
      </c>
      <c r="KB509" t="n">
        <v>61.6428571428571</v>
      </c>
      <c r="KC509" t="n">
        <v>2.71428571428571</v>
      </c>
      <c r="KD509" t="n">
        <v>2986</v>
      </c>
      <c r="KE509" t="n">
        <v>3145</v>
      </c>
      <c r="KF509" t="n">
        <v>-159</v>
      </c>
      <c r="KG509" t="n">
        <v>0.487033110422443</v>
      </c>
      <c r="KH509" t="n">
        <v>122.62</v>
      </c>
      <c r="KI509" t="n">
        <v>0.815527646387213</v>
      </c>
      <c r="KJ509" t="n">
        <v>0.004403849290491</v>
      </c>
      <c r="KK509" t="n">
        <v>4.40384929049095</v>
      </c>
      <c r="KL509" t="n">
        <v>0.004403849290491</v>
      </c>
      <c r="KM509" t="n">
        <v>0.025933779155113</v>
      </c>
      <c r="KN509" t="n">
        <v>0.169811320754717</v>
      </c>
      <c r="KO509" t="n">
        <v>0.004403849290491</v>
      </c>
      <c r="KP509" t="n">
        <v>122.62</v>
      </c>
      <c r="KQ509" t="n">
        <v>3.18</v>
      </c>
      <c r="KR509" t="n">
        <v>5476</v>
      </c>
      <c r="KS509" t="n">
        <v>5915</v>
      </c>
      <c r="KT509" t="n">
        <v>-439</v>
      </c>
      <c r="KU509" t="n">
        <v>0.480730401193925</v>
      </c>
      <c r="KV509" t="n">
        <v>147.935064935065</v>
      </c>
      <c r="KW509" t="n">
        <v>0.675972258800808</v>
      </c>
      <c r="KX509" t="n">
        <v>0.005179527697305</v>
      </c>
      <c r="KY509" t="n">
        <v>5.17952769730489</v>
      </c>
      <c r="KZ509" t="n">
        <v>0.005179527697305</v>
      </c>
      <c r="LA509" t="n">
        <v>0.03853919761215</v>
      </c>
      <c r="LB509" t="n">
        <v>0.134396355353075</v>
      </c>
      <c r="LC509" t="n">
        <v>0.005179527697305</v>
      </c>
      <c r="LD509" t="n">
        <v>147.935064935065</v>
      </c>
      <c r="LE509" t="n">
        <v>5.7012987012987</v>
      </c>
      <c r="LF509" t="n">
        <v>7272</v>
      </c>
      <c r="LG509" t="n">
        <v>8021</v>
      </c>
      <c r="LH509" t="n">
        <v>-749</v>
      </c>
      <c r="LI509" t="n">
        <v>0.475511672006801</v>
      </c>
      <c r="LJ509" t="n">
        <v>198.61038961039</v>
      </c>
      <c r="LK509" t="n">
        <v>0.503498332570457</v>
      </c>
      <c r="LL509" t="n">
        <v>0.003596416661218</v>
      </c>
      <c r="LM509" t="n">
        <v>3.59641666121755</v>
      </c>
      <c r="LN509" t="n">
        <v>0.003596416661218</v>
      </c>
      <c r="LO509" t="n">
        <v>0.048976655986399</v>
      </c>
      <c r="LP509" t="n">
        <v>0.073431241655541</v>
      </c>
      <c r="LQ509" t="n">
        <v>0.003596416661218</v>
      </c>
      <c r="LR509" t="n">
        <v>198.61038961039</v>
      </c>
      <c r="LS509" t="n">
        <v>9.72727272727273</v>
      </c>
      <c r="LT509" t="n">
        <v>0</v>
      </c>
      <c r="LU509" t="n">
        <v>0</v>
      </c>
      <c r="LV509" t="n">
        <v>0</v>
      </c>
      <c r="LW509" t="n">
        <v>0.068945538818077</v>
      </c>
      <c r="LX509" t="n">
        <v>0.235294117647059</v>
      </c>
      <c r="LY509" t="n">
        <v>-8.800000000000001</v>
      </c>
      <c r="LZ509" t="n">
        <v>-6.3</v>
      </c>
      <c r="MA509" t="n">
        <v>-2.2</v>
      </c>
      <c r="MB509" t="n">
        <v>-0.583333333333333</v>
      </c>
      <c r="MC509" t="n">
        <v>12.8280941686597</v>
      </c>
      <c r="MD509" t="n">
        <v>10.5076162853427</v>
      </c>
      <c r="ME509" t="n">
        <v>13.6830795753977</v>
      </c>
      <c r="MF509" t="n">
        <v>-35</v>
      </c>
      <c r="MG509" t="n">
        <v>21</v>
      </c>
      <c r="MH509" t="n">
        <v>0.5166666666666671</v>
      </c>
      <c r="MI509" t="n">
        <v>0.160782518867727</v>
      </c>
      <c r="MJ509" t="n">
        <v>-0.721212121212121</v>
      </c>
      <c r="MK509" t="n">
        <v>-5.69344448578506</v>
      </c>
      <c r="ML509" t="n">
        <v>-0</v>
      </c>
      <c r="MM509" t="n">
        <v>0</v>
      </c>
      <c r="MN509" t="n">
        <v>-11</v>
      </c>
      <c r="MO509" t="n">
        <v>0</v>
      </c>
      <c r="MP509" t="n">
        <v>-33</v>
      </c>
      <c r="MQ509" t="n">
        <v>-1</v>
      </c>
      <c r="MR509" t="n">
        <v>21</v>
      </c>
      <c r="MS509" t="n">
        <v>9</v>
      </c>
      <c r="MT509" t="n">
        <v>-4</v>
      </c>
      <c r="MU509" t="n">
        <v>-4</v>
      </c>
      <c r="MV509" t="n">
        <v>2713.4</v>
      </c>
      <c r="MW509" t="n">
        <v>3068.1</v>
      </c>
      <c r="MX509" t="n">
        <v>1706.76666666667</v>
      </c>
      <c r="MY509" t="n">
        <v>1232.53333333333</v>
      </c>
      <c r="MZ509" t="n">
        <v>630.565016473321</v>
      </c>
      <c r="NA509" t="n">
        <v>2150.32074119188</v>
      </c>
      <c r="NB509" t="n">
        <v>1673.90652234692</v>
      </c>
      <c r="NC509" t="n">
        <v>562</v>
      </c>
      <c r="ND509" t="n">
        <v>9244</v>
      </c>
      <c r="NE509" t="n">
        <v>0.866666666666667</v>
      </c>
      <c r="NF509" t="n">
        <v>0.216399977237355</v>
      </c>
      <c r="NG509" t="n">
        <v>26.7333333333334</v>
      </c>
      <c r="NH509" t="n">
        <v>2785.34454717421</v>
      </c>
      <c r="NI509" t="n">
        <v>0.742816540272925</v>
      </c>
      <c r="NJ509" t="n">
        <v>2069</v>
      </c>
      <c r="NK509" t="n">
        <v>2336</v>
      </c>
      <c r="NL509" t="n">
        <v>2587</v>
      </c>
      <c r="NM509" t="n">
        <v>2673</v>
      </c>
      <c r="NN509" t="n">
        <v>9244</v>
      </c>
      <c r="NO509" t="n">
        <v>3751</v>
      </c>
      <c r="NP509" t="n">
        <v>657</v>
      </c>
      <c r="NQ509" t="n">
        <v>471</v>
      </c>
      <c r="NR509" t="n">
        <v>591</v>
      </c>
      <c r="NS509" t="n">
        <v>-134.6</v>
      </c>
      <c r="NT509" t="n">
        <v>-8.300000000000001</v>
      </c>
      <c r="NU509" t="n">
        <v>24.2333333333333</v>
      </c>
      <c r="NV509" t="n">
        <v>18.8333333333333</v>
      </c>
      <c r="NW509" t="n">
        <v>106.921653559978</v>
      </c>
      <c r="NX509" t="n">
        <v>229.088650962897</v>
      </c>
      <c r="NY509" t="n">
        <v>201.022665941486</v>
      </c>
      <c r="NZ509" t="n">
        <v>-310</v>
      </c>
      <c r="OA509" t="n">
        <v>765</v>
      </c>
      <c r="OB509" t="n">
        <v>0.566666666666667</v>
      </c>
      <c r="OC509" t="n">
        <v>-0.026033548549479</v>
      </c>
      <c r="OD509" t="n">
        <v>-14.4787878787879</v>
      </c>
      <c r="OE509" t="n">
        <v>-6.92885221717917</v>
      </c>
      <c r="OF509" t="n">
        <v>-2.74215691206287</v>
      </c>
      <c r="OG509" t="n">
        <v>19</v>
      </c>
      <c r="OH509" t="n">
        <v>-102</v>
      </c>
      <c r="OI509" t="n">
        <v>-111</v>
      </c>
      <c r="OJ509" t="n">
        <v>-169</v>
      </c>
      <c r="OK509" t="n">
        <v>610</v>
      </c>
      <c r="OL509" t="n">
        <v>765</v>
      </c>
      <c r="OM509" t="n">
        <v>105</v>
      </c>
      <c r="ON509" t="n">
        <v>19</v>
      </c>
      <c r="OO509" t="n">
        <v>7</v>
      </c>
      <c r="OP509" t="n">
        <v>-56</v>
      </c>
      <c r="OQ509" t="n">
        <v>-68</v>
      </c>
      <c r="OR509" t="n">
        <v>-43</v>
      </c>
      <c r="OS509" t="n">
        <v>-44</v>
      </c>
      <c r="OT509" t="n">
        <v>-23</v>
      </c>
      <c r="OU509" t="n">
        <v>-1</v>
      </c>
      <c r="OV509" t="n">
        <v>-13</v>
      </c>
      <c r="OW509" t="n">
        <v>-54</v>
      </c>
      <c r="OX509" t="n">
        <v>-10</v>
      </c>
      <c r="OY509" t="n">
        <v>-14</v>
      </c>
      <c r="OZ509" t="n">
        <v>-24</v>
      </c>
      <c r="PA509" t="n">
        <v>-1</v>
      </c>
      <c r="PB509" t="n">
        <v>-17</v>
      </c>
      <c r="PC509" t="n">
        <v>-46</v>
      </c>
      <c r="PD509" t="n">
        <v>6</v>
      </c>
      <c r="PE509" t="n">
        <v>-4</v>
      </c>
      <c r="PF509" t="n">
        <v>3</v>
      </c>
      <c r="PG509" t="n">
        <v>0</v>
      </c>
      <c r="PH509" t="n">
        <v>97</v>
      </c>
      <c r="PI509" t="n">
        <v>5</v>
      </c>
      <c r="PJ509" t="n">
        <v>124</v>
      </c>
      <c r="PK509" t="n">
        <v>8</v>
      </c>
      <c r="PL509" t="n">
        <v>1</v>
      </c>
      <c r="PM509" t="n">
        <v>1</v>
      </c>
      <c r="PT509" t="n">
        <v>2</v>
      </c>
      <c r="PU509" t="n">
        <v>0</v>
      </c>
      <c r="PV509" t="n">
        <v>1</v>
      </c>
      <c r="PW509" t="n">
        <v>0</v>
      </c>
      <c r="PX509" t="n">
        <v>0</v>
      </c>
      <c r="PZ509" t="n">
        <v>0</v>
      </c>
      <c r="QA509" t="n">
        <v>0</v>
      </c>
      <c r="QB509" t="n">
        <v>0</v>
      </c>
      <c r="QC509" t="n">
        <v>0</v>
      </c>
    </row>
    <row r="510">
      <c r="A510" t="inlineStr">
        <is>
          <t>2025-04-15</t>
        </is>
      </c>
      <c r="B510" t="n">
        <v>18968.75</v>
      </c>
      <c r="C510" t="n">
        <v>18992.5</v>
      </c>
      <c r="D510" t="n">
        <v>95</v>
      </c>
      <c r="E510" t="n">
        <v>18952.97</v>
      </c>
      <c r="F510" t="n">
        <v>95</v>
      </c>
      <c r="G510" t="n">
        <v>872</v>
      </c>
      <c r="H510" t="n">
        <v>188</v>
      </c>
      <c r="I510" t="inlineStr">
        <is>
          <t>A+ speed</t>
        </is>
      </c>
      <c r="J510" t="n">
        <v>5.03</v>
      </c>
      <c r="K510" t="n">
        <v>8</v>
      </c>
      <c r="L510" t="n">
        <v>19025</v>
      </c>
      <c r="M510" t="n">
        <v>19040</v>
      </c>
      <c r="N510" t="n">
        <v>19055</v>
      </c>
      <c r="O510" t="n">
        <v>60</v>
      </c>
      <c r="P510" t="n">
        <v>60</v>
      </c>
      <c r="Q510" t="n">
        <v>19025</v>
      </c>
      <c r="R510" s="4" t="n">
        <v>-60</v>
      </c>
      <c r="S510" t="inlineStr">
        <is>
          <t>BUY</t>
        </is>
      </c>
      <c r="T510" t="inlineStr">
        <is>
          <t>POTENTIAL_RUNNER</t>
        </is>
      </c>
      <c r="U510" t="n">
        <v>60</v>
      </c>
      <c r="V510" t="n">
        <v>25</v>
      </c>
      <c r="W510" t="n">
        <v>20</v>
      </c>
      <c r="X510" t="n">
        <v>25</v>
      </c>
      <c r="Y510" t="n">
        <v>70</v>
      </c>
      <c r="Z510" t="n">
        <v>4</v>
      </c>
      <c r="AA510" t="n">
        <v>50000000</v>
      </c>
      <c r="AB510" t="n">
        <v>50000000</v>
      </c>
      <c r="AC510" t="inlineStr">
        <is>
          <t>score-exporter-2026-06-23-v11-canonical-sync-guards</t>
        </is>
      </c>
      <c r="AD510" s="5" t="inlineStr">
        <is>
          <t>09:33:18</t>
        </is>
      </c>
      <c r="AE510" s="5" t="inlineStr">
        <is>
          <t>09:33:42</t>
        </is>
      </c>
      <c r="AF510" s="5" t="inlineStr">
        <is>
          <t>00:23</t>
        </is>
      </c>
      <c r="AG510" s="6" t="n">
        <v>18</v>
      </c>
      <c r="AH510" t="n">
        <v>2313</v>
      </c>
      <c r="AI510" t="n">
        <v>47</v>
      </c>
      <c r="AJ510" t="inlineStr">
        <is>
          <t>SessionDeltaSum</t>
        </is>
      </c>
      <c r="AK510" t="n">
        <v>47</v>
      </c>
      <c r="AL510" t="n">
        <v>-4</v>
      </c>
      <c r="AM510" t="n">
        <v>0</v>
      </c>
      <c r="AN510" t="inlineStr">
        <is>
          <t>Excelente</t>
        </is>
      </c>
      <c r="AO510" t="n">
        <v>363</v>
      </c>
      <c r="AP510" t="n">
        <v>0</v>
      </c>
      <c r="AQ510" t="n">
        <v>0</v>
      </c>
      <c r="AR510" t="n">
        <v>0</v>
      </c>
      <c r="AS510" t="n">
        <v>363</v>
      </c>
      <c r="AT510" t="n">
        <v>1</v>
      </c>
      <c r="AU510" t="n">
        <v>0</v>
      </c>
      <c r="AV510" t="n">
        <v>0</v>
      </c>
      <c r="AW510" t="inlineStr">
        <is>
          <t>Excelente</t>
        </is>
      </c>
      <c r="AX510" t="inlineStr">
        <is>
          <t>FALSE</t>
        </is>
      </c>
      <c r="CI510" t="n">
        <v>2405</v>
      </c>
      <c r="CJ510" t="n">
        <v>-103</v>
      </c>
      <c r="CK510" t="inlineStr">
        <is>
          <t>FALSE</t>
        </is>
      </c>
      <c r="CL510" t="n">
        <v>291</v>
      </c>
      <c r="CM510" t="inlineStr">
        <is>
          <t>TRUE</t>
        </is>
      </c>
      <c r="CN510" t="inlineStr">
        <is>
          <t>FALSE</t>
        </is>
      </c>
      <c r="CO510" t="n">
        <v>18.8796</v>
      </c>
      <c r="CP510" t="inlineStr">
        <is>
          <t>FALSE</t>
        </is>
      </c>
      <c r="CQ510" t="inlineStr">
        <is>
          <t>MarketTradeTime</t>
        </is>
      </c>
      <c r="CR510" t="inlineStr">
        <is>
          <t>TRUE</t>
        </is>
      </c>
      <c r="CS510" t="inlineStr">
        <is>
          <t>TRUE</t>
        </is>
      </c>
      <c r="CT510" t="inlineStr">
        <is>
          <t>TRUE</t>
        </is>
      </c>
      <c r="CU510" t="inlineStr">
        <is>
          <t>TRUE</t>
        </is>
      </c>
      <c r="CV510" t="inlineStr">
        <is>
          <t>TRUE</t>
        </is>
      </c>
      <c r="CW510" t="inlineStr">
        <is>
          <t>TRUE</t>
        </is>
      </c>
      <c r="CX510" t="inlineStr">
        <is>
          <t>TRUE</t>
        </is>
      </c>
      <c r="CY510" t="inlineStr">
        <is>
          <t>BREAKOUT</t>
        </is>
      </c>
      <c r="CZ510" t="inlineStr">
        <is>
          <t>SL</t>
        </is>
      </c>
      <c r="DA510" t="inlineStr">
        <is>
          <t>FALSE</t>
        </is>
      </c>
      <c r="DB510" t="inlineStr">
        <is>
          <t>FALSE</t>
        </is>
      </c>
      <c r="DC510" t="inlineStr">
        <is>
          <t>TRUE</t>
        </is>
      </c>
      <c r="DF510" t="n">
        <v>0</v>
      </c>
      <c r="DG510" t="inlineStr">
        <is>
          <t>FALSE</t>
        </is>
      </c>
      <c r="DH510" t="inlineStr">
        <is>
          <t>09:33:18.879</t>
        </is>
      </c>
      <c r="DI510" t="inlineStr">
        <is>
          <t>09:33:42.872</t>
        </is>
      </c>
      <c r="DJ510" t="n">
        <v>23993.34</v>
      </c>
      <c r="DK510" t="inlineStr">
        <is>
          <t>FALSE</t>
        </is>
      </c>
      <c r="DL510" t="n">
        <v>20</v>
      </c>
      <c r="DM510" t="inlineStr">
        <is>
          <t>FALSE</t>
        </is>
      </c>
      <c r="DP510" t="n">
        <v>1</v>
      </c>
      <c r="DQ510" t="n">
        <v>-62</v>
      </c>
      <c r="DR510" t="inlineStr">
        <is>
          <t>FALSE</t>
        </is>
      </c>
      <c r="DS510" t="inlineStr">
        <is>
          <t>A+ speed</t>
        </is>
      </c>
      <c r="DT510" t="n">
        <v>5</v>
      </c>
      <c r="DU510" t="inlineStr">
        <is>
          <t>FALSE</t>
        </is>
      </c>
      <c r="DV510" t="inlineStr">
        <is>
          <t>FALSE</t>
        </is>
      </c>
      <c r="DW510" t="n">
        <v>0</v>
      </c>
      <c r="DX510" t="n">
        <v>0</v>
      </c>
      <c r="DY510" t="n">
        <v>0</v>
      </c>
      <c r="DZ510" t="n">
        <v>188</v>
      </c>
      <c r="EA510" t="n">
        <v>137</v>
      </c>
      <c r="EB510" t="inlineStr">
        <is>
          <t>TRUE</t>
        </is>
      </c>
      <c r="EC510" t="n">
        <v>370</v>
      </c>
      <c r="ED510" t="n">
        <v>1026</v>
      </c>
      <c r="EE510" t="n">
        <v>0.3606</v>
      </c>
      <c r="EF510" t="n">
        <v>47.9079</v>
      </c>
      <c r="EG510" t="n">
        <v>24.9568</v>
      </c>
      <c r="EH510" t="n">
        <v>14.9289</v>
      </c>
    </row>
    <row r="511">
      <c r="A511" t="inlineStr">
        <is>
          <t>2025-04-16</t>
        </is>
      </c>
      <c r="B511" t="n">
        <v>18573.75</v>
      </c>
      <c r="C511" t="n">
        <v>18641.25</v>
      </c>
      <c r="D511" t="n">
        <v>270</v>
      </c>
      <c r="R511" s="4" t="inlineStr">
        <is>
          <t>TIME_OVER</t>
        </is>
      </c>
      <c r="AC511" t="inlineStr">
        <is>
          <t>score-exporter-2026-06-23-v11-canonical-sync-guards</t>
        </is>
      </c>
      <c r="AD511" s="5" t="inlineStr">
        <is>
          <t>09:40:00</t>
        </is>
      </c>
      <c r="AE511" s="5" t="n"/>
      <c r="AF511" s="5" t="n"/>
      <c r="AG511" s="6" t="n">
        <v>0</v>
      </c>
      <c r="CV511" t="inlineStr">
        <is>
          <t>TRUE</t>
        </is>
      </c>
      <c r="CY511" t="inlineStr">
        <is>
          <t>TIME_OVER</t>
        </is>
      </c>
      <c r="CZ511" t="inlineStr">
        <is>
          <t>TIME_OVER</t>
        </is>
      </c>
      <c r="DA511" t="inlineStr">
        <is>
          <t>FALSE</t>
        </is>
      </c>
      <c r="DB511" t="inlineStr">
        <is>
          <t>FALSE</t>
        </is>
      </c>
      <c r="DC511" t="inlineStr">
        <is>
          <t>FALSE</t>
        </is>
      </c>
      <c r="DF511" t="n">
        <v>0</v>
      </c>
      <c r="DG511" t="inlineStr">
        <is>
          <t>FALSE</t>
        </is>
      </c>
    </row>
    <row r="512">
      <c r="A512" t="inlineStr">
        <is>
          <t>2025-04-17</t>
        </is>
      </c>
      <c r="B512" t="n">
        <v>18477.5</v>
      </c>
      <c r="C512" t="n">
        <v>18510</v>
      </c>
      <c r="D512" t="n">
        <v>130</v>
      </c>
      <c r="E512" t="n">
        <v>18545.48</v>
      </c>
      <c r="F512" t="n">
        <v>60</v>
      </c>
      <c r="G512" t="n">
        <v>1355</v>
      </c>
      <c r="H512" t="n">
        <v>-29</v>
      </c>
      <c r="I512" t="inlineStr">
        <is>
          <t>normal speed</t>
        </is>
      </c>
      <c r="J512" t="n">
        <v>2.32</v>
      </c>
      <c r="K512" t="n">
        <v>8</v>
      </c>
      <c r="L512" t="n">
        <v>18467.5</v>
      </c>
      <c r="M512" t="n">
        <v>18462.5</v>
      </c>
      <c r="N512" t="n">
        <v>18457.5</v>
      </c>
      <c r="O512" t="n">
        <v>20</v>
      </c>
      <c r="P512" t="n">
        <v>20</v>
      </c>
      <c r="Q512" t="n">
        <v>18467.5</v>
      </c>
      <c r="R512" s="4" t="n">
        <v>-20</v>
      </c>
      <c r="S512" t="inlineStr">
        <is>
          <t>SELL</t>
        </is>
      </c>
      <c r="T512" t="inlineStr">
        <is>
          <t>SCALP_NORMAL</t>
        </is>
      </c>
      <c r="U512" t="n">
        <v>20</v>
      </c>
      <c r="V512" t="n">
        <v>0</v>
      </c>
      <c r="W512" t="n">
        <v>20</v>
      </c>
      <c r="X512" t="n">
        <v>0</v>
      </c>
      <c r="Y512" t="n">
        <v>1</v>
      </c>
      <c r="Z512" t="n">
        <v>0</v>
      </c>
      <c r="AA512" t="n">
        <v>50000000</v>
      </c>
      <c r="AB512" t="n">
        <v>0</v>
      </c>
      <c r="AC512" t="inlineStr">
        <is>
          <t>score-exporter-2026-06-23-v11-canonical-sync-guards</t>
        </is>
      </c>
      <c r="AD512" s="5" t="inlineStr">
        <is>
          <t>09:31:25</t>
        </is>
      </c>
      <c r="AE512" s="5" t="inlineStr">
        <is>
          <t>09:31:25</t>
        </is>
      </c>
      <c r="AF512" s="5" t="inlineStr">
        <is>
          <t>00:00</t>
        </is>
      </c>
      <c r="AG512" s="6" t="n">
        <v>25</v>
      </c>
      <c r="AH512" t="n">
        <v>2311</v>
      </c>
      <c r="AI512" t="n">
        <v>355</v>
      </c>
      <c r="AJ512" t="inlineStr">
        <is>
          <t>SessionDeltaSum</t>
        </is>
      </c>
      <c r="AK512" t="n">
        <v>355</v>
      </c>
      <c r="AL512" t="n">
        <v>355</v>
      </c>
      <c r="AM512" t="n">
        <v>0</v>
      </c>
      <c r="AN512" t="inlineStr">
        <is>
          <t>Excelente</t>
        </is>
      </c>
      <c r="AO512" t="n">
        <v>1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inlineStr">
        <is>
          <t>Excelente</t>
        </is>
      </c>
      <c r="AX512" t="inlineStr">
        <is>
          <t>FALSE</t>
        </is>
      </c>
      <c r="CI512" t="n">
        <v>3596</v>
      </c>
      <c r="CJ512" t="n">
        <v>74</v>
      </c>
      <c r="CK512" t="inlineStr">
        <is>
          <t>FALSE</t>
        </is>
      </c>
      <c r="CL512" t="n">
        <v>-103</v>
      </c>
      <c r="CM512" t="inlineStr">
        <is>
          <t>TRUE</t>
        </is>
      </c>
      <c r="CN512" t="inlineStr">
        <is>
          <t>FALSE</t>
        </is>
      </c>
      <c r="CO512" t="n">
        <v>25.8104</v>
      </c>
      <c r="CP512" t="inlineStr">
        <is>
          <t>FALSE</t>
        </is>
      </c>
      <c r="CQ512" t="inlineStr">
        <is>
          <t>MarketTradeTime</t>
        </is>
      </c>
      <c r="CR512" t="inlineStr">
        <is>
          <t>TRUE</t>
        </is>
      </c>
      <c r="CS512" t="inlineStr">
        <is>
          <t>TRUE</t>
        </is>
      </c>
      <c r="CT512" t="inlineStr">
        <is>
          <t>TRUE</t>
        </is>
      </c>
      <c r="CU512" t="inlineStr">
        <is>
          <t>TRUE</t>
        </is>
      </c>
      <c r="CV512" t="inlineStr">
        <is>
          <t>TRUE</t>
        </is>
      </c>
      <c r="CW512" t="inlineStr">
        <is>
          <t>TRUE</t>
        </is>
      </c>
      <c r="CX512" t="inlineStr">
        <is>
          <t>TRUE</t>
        </is>
      </c>
      <c r="CY512" t="inlineStr">
        <is>
          <t>BREAKOUT</t>
        </is>
      </c>
      <c r="CZ512" t="inlineStr">
        <is>
          <t>SL</t>
        </is>
      </c>
      <c r="DA512" t="inlineStr">
        <is>
          <t>FALSE</t>
        </is>
      </c>
      <c r="DB512" t="inlineStr">
        <is>
          <t>FALSE</t>
        </is>
      </c>
      <c r="DC512" t="inlineStr">
        <is>
          <t>FALSE</t>
        </is>
      </c>
      <c r="DF512" t="n">
        <v>1</v>
      </c>
      <c r="DG512" t="inlineStr">
        <is>
          <t>FALSE</t>
        </is>
      </c>
      <c r="DH512" t="inlineStr">
        <is>
          <t>09:31:25.810</t>
        </is>
      </c>
      <c r="DI512" t="inlineStr">
        <is>
          <t>09:31:25.829</t>
        </is>
      </c>
      <c r="DJ512" t="n">
        <v>18.637</v>
      </c>
      <c r="DK512" t="inlineStr">
        <is>
          <t>TRUE</t>
        </is>
      </c>
      <c r="DL512" t="n">
        <v>20</v>
      </c>
      <c r="DM512" t="inlineStr">
        <is>
          <t>TRUE</t>
        </is>
      </c>
      <c r="DP512" t="n">
        <v>1</v>
      </c>
      <c r="DQ512" t="n">
        <v>-22</v>
      </c>
      <c r="DR512" t="inlineStr">
        <is>
          <t>FALSE</t>
        </is>
      </c>
      <c r="DS512" t="inlineStr">
        <is>
          <t>normal speed</t>
        </is>
      </c>
      <c r="DT512" t="n">
        <v>5</v>
      </c>
      <c r="DU512" t="inlineStr">
        <is>
          <t>FALSE</t>
        </is>
      </c>
      <c r="DV512" t="inlineStr">
        <is>
          <t>FALSE</t>
        </is>
      </c>
      <c r="DW512" t="n">
        <v>0</v>
      </c>
      <c r="DX512" t="n">
        <v>1</v>
      </c>
      <c r="DY512" t="n">
        <v>1</v>
      </c>
      <c r="DZ512" t="n">
        <v>-29</v>
      </c>
      <c r="EA512" t="n">
        <v>-29</v>
      </c>
      <c r="EB512" t="inlineStr">
        <is>
          <t>FALSE</t>
        </is>
      </c>
      <c r="EC512" t="n">
        <v>0</v>
      </c>
      <c r="ED512" t="n">
        <v>41</v>
      </c>
      <c r="EE512" t="n">
        <v>0</v>
      </c>
      <c r="EF512" t="n">
        <v>0</v>
      </c>
      <c r="EG512" t="n">
        <v>0</v>
      </c>
      <c r="EH512" t="n">
        <v>0</v>
      </c>
    </row>
    <row r="513">
      <c r="A513" t="inlineStr">
        <is>
          <t>2025-04-21</t>
        </is>
      </c>
      <c r="B513" t="n">
        <v>18125</v>
      </c>
      <c r="C513" t="n">
        <v>18151.25</v>
      </c>
      <c r="D513" t="n">
        <v>105</v>
      </c>
      <c r="E513" t="n">
        <v>18148.79</v>
      </c>
      <c r="F513" t="n">
        <v>80</v>
      </c>
      <c r="G513" t="n">
        <v>805</v>
      </c>
      <c r="H513" t="n">
        <v>-201</v>
      </c>
      <c r="I513" t="inlineStr">
        <is>
          <t>A+ speed</t>
        </is>
      </c>
      <c r="J513" t="n">
        <v>19.35</v>
      </c>
      <c r="K513" t="n">
        <v>9</v>
      </c>
      <c r="L513" t="n">
        <v>18090</v>
      </c>
      <c r="M513" t="n">
        <v>18075</v>
      </c>
      <c r="N513" t="n">
        <v>18067.5</v>
      </c>
      <c r="O513" t="n">
        <v>60</v>
      </c>
      <c r="P513" t="n">
        <v>30</v>
      </c>
      <c r="Q513" t="n">
        <v>18067.5</v>
      </c>
      <c r="R513" s="4" t="n">
        <v>30</v>
      </c>
      <c r="S513" t="inlineStr">
        <is>
          <t>SELL</t>
        </is>
      </c>
      <c r="T513" t="inlineStr">
        <is>
          <t>POTENTIAL_RUNNER</t>
        </is>
      </c>
      <c r="U513" t="n">
        <v>20</v>
      </c>
      <c r="V513" t="n">
        <v>30</v>
      </c>
      <c r="W513" t="n">
        <v>20</v>
      </c>
      <c r="X513" t="n">
        <v>25</v>
      </c>
      <c r="Y513" t="n">
        <v>11</v>
      </c>
      <c r="Z513" t="n">
        <v>10</v>
      </c>
      <c r="AA513" t="n">
        <v>50000000</v>
      </c>
      <c r="AB513" t="n">
        <v>50000000</v>
      </c>
      <c r="AC513" t="inlineStr">
        <is>
          <t>score-exporter-2026-06-23-v11-canonical-sync-guards</t>
        </is>
      </c>
      <c r="AD513" s="5" t="inlineStr">
        <is>
          <t>09:37:04</t>
        </is>
      </c>
      <c r="AE513" s="5" t="inlineStr">
        <is>
          <t>09:37:07</t>
        </is>
      </c>
      <c r="AF513" s="5" t="inlineStr">
        <is>
          <t>00:03</t>
        </is>
      </c>
      <c r="AG513" s="6" t="n">
        <v>4</v>
      </c>
      <c r="AH513" t="n">
        <v>937</v>
      </c>
      <c r="AI513" t="n">
        <v>-1039</v>
      </c>
      <c r="AJ513" t="inlineStr">
        <is>
          <t>SessionDeltaSum</t>
        </is>
      </c>
      <c r="AK513" t="n">
        <v>-1120</v>
      </c>
      <c r="AL513" t="n">
        <v>-1120</v>
      </c>
      <c r="AM513" t="n">
        <v>0</v>
      </c>
      <c r="AN513" t="inlineStr">
        <is>
          <t>Excelente</t>
        </is>
      </c>
      <c r="AO513" t="n">
        <v>40</v>
      </c>
      <c r="AP513" t="n">
        <v>5</v>
      </c>
      <c r="AQ513" t="n">
        <v>3</v>
      </c>
      <c r="AR513" t="n">
        <v>38</v>
      </c>
      <c r="AS513" t="n">
        <v>86</v>
      </c>
      <c r="AT513" t="n">
        <v>0.4651</v>
      </c>
      <c r="AU513" t="n">
        <v>4</v>
      </c>
      <c r="AV513" t="n">
        <v>14</v>
      </c>
      <c r="AW513" t="inlineStr">
        <is>
          <t>Riesgo de reversion</t>
        </is>
      </c>
      <c r="AX513" t="inlineStr">
        <is>
          <t>TRUE</t>
        </is>
      </c>
      <c r="AY513" t="inlineStr">
        <is>
          <t>09:37:04.549</t>
        </is>
      </c>
      <c r="AZ513" t="n">
        <v>0.4148</v>
      </c>
      <c r="BA513" t="inlineStr">
        <is>
          <t>CVD+SPEED</t>
        </is>
      </c>
      <c r="BB513" t="inlineStr">
        <is>
          <t>Riesgo de reversion</t>
        </is>
      </c>
      <c r="BC513" t="n">
        <v>2.33</v>
      </c>
      <c r="BD513" t="n">
        <v>5</v>
      </c>
      <c r="BE513" t="n">
        <v>50000000</v>
      </c>
      <c r="BF513" t="n">
        <v>5</v>
      </c>
      <c r="BG513" t="n">
        <v>502.4116</v>
      </c>
      <c r="BH513" t="n">
        <v>-5</v>
      </c>
      <c r="BI513" t="n">
        <v>5</v>
      </c>
      <c r="BJ513" t="n">
        <v>10</v>
      </c>
      <c r="BK513" t="n">
        <v>0.17</v>
      </c>
      <c r="BL513" t="n">
        <v>55</v>
      </c>
      <c r="BM513" t="n">
        <v>35</v>
      </c>
      <c r="BN513" t="n">
        <v>0.3632</v>
      </c>
      <c r="BO513" t="n">
        <v>0.1907</v>
      </c>
      <c r="BP513" t="n">
        <v>7</v>
      </c>
      <c r="BQ513" t="n">
        <v>0.5536</v>
      </c>
      <c r="BR513" t="inlineStr">
        <is>
          <t>Riesgo de reversion</t>
        </is>
      </c>
      <c r="BS513" t="n">
        <v>3</v>
      </c>
      <c r="BT513" t="n">
        <v>2</v>
      </c>
      <c r="BU513" t="n">
        <v>2</v>
      </c>
      <c r="BV513" t="n">
        <v>3</v>
      </c>
      <c r="BW513" t="n">
        <v>10</v>
      </c>
      <c r="BX513" t="n">
        <v>35</v>
      </c>
      <c r="BY513" t="n">
        <v>15</v>
      </c>
      <c r="BZ513" t="n">
        <v>-5</v>
      </c>
      <c r="CA513" t="n">
        <v>-10</v>
      </c>
      <c r="CB513" t="n">
        <v>-15</v>
      </c>
      <c r="CC513" t="n">
        <v>-5</v>
      </c>
      <c r="CD513" t="n">
        <v>-35</v>
      </c>
      <c r="CE513" t="n">
        <v>-40</v>
      </c>
      <c r="CF513" t="n">
        <v>-45</v>
      </c>
      <c r="CG513" t="n">
        <v>-35</v>
      </c>
      <c r="CH513" t="n">
        <v>-40</v>
      </c>
      <c r="CI513" t="n">
        <v>2145</v>
      </c>
      <c r="CJ513" t="n">
        <v>-67</v>
      </c>
      <c r="CK513" t="inlineStr">
        <is>
          <t>FALSE</t>
        </is>
      </c>
      <c r="CL513" t="n">
        <v>-134</v>
      </c>
      <c r="CM513" t="inlineStr">
        <is>
          <t>TRUE</t>
        </is>
      </c>
      <c r="CN513" t="inlineStr">
        <is>
          <t>FALSE</t>
        </is>
      </c>
      <c r="CO513" t="n">
        <v>4.1347</v>
      </c>
      <c r="CP513" t="inlineStr">
        <is>
          <t>FALSE</t>
        </is>
      </c>
      <c r="CQ513" t="inlineStr">
        <is>
          <t>MarketTradeTime</t>
        </is>
      </c>
      <c r="CR513" t="inlineStr">
        <is>
          <t>TRUE</t>
        </is>
      </c>
      <c r="CS513" t="inlineStr">
        <is>
          <t>TRUE</t>
        </is>
      </c>
      <c r="CT513" t="inlineStr">
        <is>
          <t>TRUE</t>
        </is>
      </c>
      <c r="CU513" t="inlineStr">
        <is>
          <t>TRUE</t>
        </is>
      </c>
      <c r="CV513" t="inlineStr">
        <is>
          <t>TRUE</t>
        </is>
      </c>
      <c r="CW513" t="inlineStr">
        <is>
          <t>TRUE</t>
        </is>
      </c>
      <c r="CX513" t="inlineStr">
        <is>
          <t>TRUE</t>
        </is>
      </c>
      <c r="CY513" t="inlineStr">
        <is>
          <t>BREAKOUT</t>
        </is>
      </c>
      <c r="CZ513" t="inlineStr">
        <is>
          <t>TP</t>
        </is>
      </c>
      <c r="DA513" t="inlineStr">
        <is>
          <t>FALSE</t>
        </is>
      </c>
      <c r="DB513" t="inlineStr">
        <is>
          <t>FALSE</t>
        </is>
      </c>
      <c r="DC513" t="inlineStr">
        <is>
          <t>TRUE</t>
        </is>
      </c>
      <c r="DF513" t="n">
        <v>1</v>
      </c>
      <c r="DG513" t="inlineStr">
        <is>
          <t>FALSE</t>
        </is>
      </c>
      <c r="DH513" t="inlineStr">
        <is>
          <t>09:37:04.134</t>
        </is>
      </c>
      <c r="DI513" t="inlineStr">
        <is>
          <t>09:37:07.737</t>
        </is>
      </c>
      <c r="DJ513" t="n">
        <v>3603.171</v>
      </c>
      <c r="DK513" t="inlineStr">
        <is>
          <t>FALSE</t>
        </is>
      </c>
      <c r="DL513" t="n">
        <v>20</v>
      </c>
      <c r="DM513" t="inlineStr">
        <is>
          <t>FALSE</t>
        </is>
      </c>
      <c r="DN513" t="n">
        <v>3188.418</v>
      </c>
      <c r="DO513" t="inlineStr">
        <is>
          <t>FALSE</t>
        </is>
      </c>
      <c r="DP513" t="n">
        <v>1</v>
      </c>
      <c r="DQ513" t="n">
        <v>28</v>
      </c>
      <c r="DR513" t="inlineStr">
        <is>
          <t>FALSE</t>
        </is>
      </c>
      <c r="DS513" t="inlineStr">
        <is>
          <t>A+ speed</t>
        </is>
      </c>
      <c r="DT513" t="n">
        <v>5</v>
      </c>
      <c r="DU513" t="inlineStr">
        <is>
          <t>FALSE</t>
        </is>
      </c>
      <c r="DV513" t="inlineStr">
        <is>
          <t>FALSE</t>
        </is>
      </c>
      <c r="DW513" t="n">
        <v>0</v>
      </c>
      <c r="DX513" t="n">
        <v>1</v>
      </c>
      <c r="DY513" t="n">
        <v>1</v>
      </c>
      <c r="DZ513" t="n">
        <v>-282</v>
      </c>
      <c r="EA513" t="n">
        <v>-175</v>
      </c>
      <c r="EB513" t="inlineStr">
        <is>
          <t>TRUE</t>
        </is>
      </c>
      <c r="EC513" t="n">
        <v>90</v>
      </c>
      <c r="ED513" t="n">
        <v>314</v>
      </c>
      <c r="EE513" t="n">
        <v>0.2866</v>
      </c>
      <c r="EF513" t="n">
        <v>39.6497</v>
      </c>
      <c r="EG513" t="n">
        <v>19.6623</v>
      </c>
      <c r="EH513" t="n">
        <v>2.4965</v>
      </c>
    </row>
    <row r="514">
      <c r="A514" t="inlineStr">
        <is>
          <t>2025-04-22</t>
        </is>
      </c>
      <c r="B514" t="n">
        <v>18106.25</v>
      </c>
      <c r="C514" t="n">
        <v>18160</v>
      </c>
      <c r="D514" t="n">
        <v>215</v>
      </c>
      <c r="R514" s="4" t="inlineStr">
        <is>
          <t>TIME_OVER</t>
        </is>
      </c>
      <c r="AC514" t="inlineStr">
        <is>
          <t>score-exporter-2026-06-23-v11-canonical-sync-guards</t>
        </is>
      </c>
      <c r="AD514" s="5" t="inlineStr">
        <is>
          <t>09:40:00</t>
        </is>
      </c>
      <c r="AE514" s="5" t="n"/>
      <c r="AF514" s="5" t="n"/>
      <c r="AG514" s="6" t="n">
        <v>0</v>
      </c>
      <c r="CV514" t="inlineStr">
        <is>
          <t>TRUE</t>
        </is>
      </c>
      <c r="CY514" t="inlineStr">
        <is>
          <t>TIME_OVER</t>
        </is>
      </c>
      <c r="CZ514" t="inlineStr">
        <is>
          <t>TIME_OVER</t>
        </is>
      </c>
      <c r="DA514" t="inlineStr">
        <is>
          <t>FALSE</t>
        </is>
      </c>
      <c r="DB514" t="inlineStr">
        <is>
          <t>FALSE</t>
        </is>
      </c>
      <c r="DC514" t="inlineStr">
        <is>
          <t>FALSE</t>
        </is>
      </c>
      <c r="DF514" t="n">
        <v>0</v>
      </c>
      <c r="DG514" t="inlineStr">
        <is>
          <t>FALSE</t>
        </is>
      </c>
    </row>
    <row r="515">
      <c r="A515" t="inlineStr">
        <is>
          <t>2025-04-23</t>
        </is>
      </c>
      <c r="B515" t="n">
        <v>18938.75</v>
      </c>
      <c r="C515" t="n">
        <v>18983.75</v>
      </c>
      <c r="D515" t="n">
        <v>180</v>
      </c>
      <c r="E515" t="n">
        <v>18863.16</v>
      </c>
      <c r="F515" t="n">
        <v>75</v>
      </c>
      <c r="G515" t="n">
        <v>1953</v>
      </c>
      <c r="H515" t="n">
        <v>261</v>
      </c>
      <c r="I515" t="inlineStr">
        <is>
          <t>normal speed</t>
        </is>
      </c>
      <c r="J515" t="n">
        <v>2.01</v>
      </c>
      <c r="K515" t="n">
        <v>8</v>
      </c>
      <c r="L515" t="n">
        <v>19000</v>
      </c>
      <c r="M515" t="n">
        <v>19005</v>
      </c>
      <c r="N515" t="n">
        <v>19010</v>
      </c>
      <c r="O515" t="n">
        <v>20</v>
      </c>
      <c r="P515" t="n">
        <v>20</v>
      </c>
      <c r="Q515" t="n">
        <v>19000</v>
      </c>
      <c r="R515" s="4" t="n">
        <v>-20</v>
      </c>
      <c r="S515" t="inlineStr">
        <is>
          <t>BUY</t>
        </is>
      </c>
      <c r="T515" t="inlineStr">
        <is>
          <t>SCALP_NORMAL</t>
        </is>
      </c>
      <c r="U515" t="n">
        <v>20</v>
      </c>
      <c r="V515" t="n">
        <v>10</v>
      </c>
      <c r="W515" t="n">
        <v>10</v>
      </c>
      <c r="X515" t="n">
        <v>10</v>
      </c>
      <c r="Y515" t="n">
        <v>10</v>
      </c>
      <c r="Z515" t="n">
        <v>3</v>
      </c>
      <c r="AA515" t="n">
        <v>5324.8136</v>
      </c>
      <c r="AB515" t="n">
        <v>50000000</v>
      </c>
      <c r="AC515" t="inlineStr">
        <is>
          <t>score-exporter-2026-06-23-v11-canonical-sync-guards</t>
        </is>
      </c>
      <c r="AD515" s="5" t="inlineStr">
        <is>
          <t>09:33:37</t>
        </is>
      </c>
      <c r="AE515" s="5" t="inlineStr">
        <is>
          <t>09:33:39</t>
        </is>
      </c>
      <c r="AF515" s="5" t="inlineStr">
        <is>
          <t>00:01</t>
        </is>
      </c>
      <c r="AG515" s="6" t="n">
        <v>37</v>
      </c>
      <c r="AH515" t="n">
        <v>2313</v>
      </c>
      <c r="AI515" t="n">
        <v>1668</v>
      </c>
      <c r="AJ515" t="inlineStr">
        <is>
          <t>SessionDeltaSum</t>
        </is>
      </c>
      <c r="AK515" t="n">
        <v>1724</v>
      </c>
      <c r="AL515" t="n">
        <v>1683</v>
      </c>
      <c r="AM515" t="n">
        <v>0.73</v>
      </c>
      <c r="AN515" t="inlineStr">
        <is>
          <t>Advertencia</t>
        </is>
      </c>
      <c r="AO515" t="n">
        <v>19</v>
      </c>
      <c r="AP515" t="n">
        <v>11</v>
      </c>
      <c r="AQ515" t="n">
        <v>9</v>
      </c>
      <c r="AR515" t="n">
        <v>7</v>
      </c>
      <c r="AS515" t="n">
        <v>46</v>
      </c>
      <c r="AT515" t="n">
        <v>0.413</v>
      </c>
      <c r="AU515" t="n">
        <v>3</v>
      </c>
      <c r="AV515" t="n">
        <v>10</v>
      </c>
      <c r="AW515" t="inlineStr">
        <is>
          <t>Riesgo de reversion</t>
        </is>
      </c>
      <c r="AX515" t="inlineStr">
        <is>
          <t>TRUE</t>
        </is>
      </c>
      <c r="AY515" t="inlineStr">
        <is>
          <t>09:33:37.422</t>
        </is>
      </c>
      <c r="AZ515" t="n">
        <v>0.1105</v>
      </c>
      <c r="BA515" t="inlineStr">
        <is>
          <t>CVD+SPEED</t>
        </is>
      </c>
      <c r="BB515" t="inlineStr">
        <is>
          <t>Normal</t>
        </is>
      </c>
      <c r="BC515" t="n">
        <v>0.33</v>
      </c>
      <c r="BD515" t="n">
        <v>5</v>
      </c>
      <c r="BE515" t="n">
        <v>215.547</v>
      </c>
      <c r="BF515" t="n">
        <v>5</v>
      </c>
      <c r="BG515" t="n">
        <v>215.547</v>
      </c>
      <c r="BH515" t="n">
        <v>-5</v>
      </c>
      <c r="BI515" t="n">
        <v>0</v>
      </c>
      <c r="BJ515" t="n">
        <v>5</v>
      </c>
      <c r="BK515" t="n">
        <v>0</v>
      </c>
      <c r="BL515" t="n">
        <v>15</v>
      </c>
      <c r="BM515" t="n">
        <v>25</v>
      </c>
      <c r="BN515" t="n">
        <v>0.1105</v>
      </c>
      <c r="BO515" t="n">
        <v>0</v>
      </c>
      <c r="BP515" t="n">
        <v>1</v>
      </c>
      <c r="BQ515" t="n">
        <v>1</v>
      </c>
      <c r="BR515" t="inlineStr">
        <is>
          <t>Normal</t>
        </is>
      </c>
      <c r="BS515" t="n">
        <v>3</v>
      </c>
      <c r="BT515" t="n">
        <v>1</v>
      </c>
      <c r="BU515" t="n">
        <v>0</v>
      </c>
      <c r="BV515" t="n">
        <v>0</v>
      </c>
      <c r="BW515" t="n">
        <v>4</v>
      </c>
      <c r="BX515" t="n">
        <v>15</v>
      </c>
      <c r="BY515" t="n">
        <v>15</v>
      </c>
      <c r="BZ515" t="n">
        <v>-10</v>
      </c>
      <c r="CA515" t="n">
        <v>-5</v>
      </c>
      <c r="CB515" t="n">
        <v>-10</v>
      </c>
      <c r="CC515" t="n">
        <v>-5</v>
      </c>
      <c r="CD515" t="n">
        <v>10</v>
      </c>
      <c r="CE515" t="n">
        <v>15</v>
      </c>
      <c r="CF515" t="n">
        <v>10</v>
      </c>
      <c r="CG515" t="n">
        <v>15</v>
      </c>
      <c r="CH515" t="n">
        <v>15</v>
      </c>
      <c r="CI515" t="n">
        <v>2901</v>
      </c>
      <c r="CJ515" t="n">
        <v>-127</v>
      </c>
      <c r="CK515" t="inlineStr">
        <is>
          <t>FALSE</t>
        </is>
      </c>
      <c r="CL515" t="n">
        <v>388</v>
      </c>
      <c r="CM515" t="inlineStr">
        <is>
          <t>TRUE</t>
        </is>
      </c>
      <c r="CN515" t="inlineStr">
        <is>
          <t>FALSE</t>
        </is>
      </c>
      <c r="CO515" t="n">
        <v>37.312</v>
      </c>
      <c r="CP515" t="inlineStr">
        <is>
          <t>FALSE</t>
        </is>
      </c>
      <c r="CQ515" t="inlineStr">
        <is>
          <t>MarketTradeTime</t>
        </is>
      </c>
      <c r="CR515" t="inlineStr">
        <is>
          <t>TRUE</t>
        </is>
      </c>
      <c r="CS515" t="inlineStr">
        <is>
          <t>TRUE</t>
        </is>
      </c>
      <c r="CT515" t="inlineStr">
        <is>
          <t>TRUE</t>
        </is>
      </c>
      <c r="CU515" t="inlineStr">
        <is>
          <t>TRUE</t>
        </is>
      </c>
      <c r="CV515" t="inlineStr">
        <is>
          <t>TRUE</t>
        </is>
      </c>
      <c r="CW515" t="inlineStr">
        <is>
          <t>TRUE</t>
        </is>
      </c>
      <c r="CX515" t="inlineStr">
        <is>
          <t>TRUE</t>
        </is>
      </c>
      <c r="CY515" t="inlineStr">
        <is>
          <t>BREAKOUT</t>
        </is>
      </c>
      <c r="CZ515" t="inlineStr">
        <is>
          <t>SL</t>
        </is>
      </c>
      <c r="DA515" t="inlineStr">
        <is>
          <t>FALSE</t>
        </is>
      </c>
      <c r="DB515" t="inlineStr">
        <is>
          <t>FALSE</t>
        </is>
      </c>
      <c r="DC515" t="inlineStr">
        <is>
          <t>FALSE</t>
        </is>
      </c>
      <c r="DF515" t="n">
        <v>1</v>
      </c>
      <c r="DG515" t="inlineStr">
        <is>
          <t>FALSE</t>
        </is>
      </c>
      <c r="DH515" t="inlineStr">
        <is>
          <t>09:33:37.311</t>
        </is>
      </c>
      <c r="DI515" t="inlineStr">
        <is>
          <t>09:33:39.265</t>
        </is>
      </c>
      <c r="DJ515" t="n">
        <v>1953.763</v>
      </c>
      <c r="DK515" t="inlineStr">
        <is>
          <t>FALSE</t>
        </is>
      </c>
      <c r="DL515" t="n">
        <v>20</v>
      </c>
      <c r="DM515" t="inlineStr">
        <is>
          <t>FALSE</t>
        </is>
      </c>
      <c r="DN515" t="n">
        <v>1843.223</v>
      </c>
      <c r="DO515" t="inlineStr">
        <is>
          <t>FALSE</t>
        </is>
      </c>
      <c r="DP515" t="n">
        <v>1</v>
      </c>
      <c r="DQ515" t="n">
        <v>-22</v>
      </c>
      <c r="DR515" t="inlineStr">
        <is>
          <t>FALSE</t>
        </is>
      </c>
      <c r="DS515" t="inlineStr">
        <is>
          <t>normal speed</t>
        </is>
      </c>
      <c r="DT515" t="n">
        <v>5</v>
      </c>
      <c r="DU515" t="inlineStr">
        <is>
          <t>FALSE</t>
        </is>
      </c>
      <c r="DV515" t="inlineStr">
        <is>
          <t>FALSE</t>
        </is>
      </c>
      <c r="DW515" t="n">
        <v>1</v>
      </c>
      <c r="DX515" t="n">
        <v>0</v>
      </c>
      <c r="DY515" t="n">
        <v>1</v>
      </c>
      <c r="DZ515" t="n">
        <v>317</v>
      </c>
      <c r="EA515" t="n">
        <v>257</v>
      </c>
      <c r="EB515" t="inlineStr">
        <is>
          <t>TRUE</t>
        </is>
      </c>
      <c r="EC515" t="n">
        <v>48</v>
      </c>
      <c r="ED515" t="n">
        <v>208</v>
      </c>
      <c r="EE515" t="n">
        <v>0.2308</v>
      </c>
      <c r="EF515" t="n">
        <v>18.6275</v>
      </c>
      <c r="EG515" t="n">
        <v>14.9646</v>
      </c>
      <c r="EH515" t="n">
        <v>0</v>
      </c>
      <c r="EI515" t="inlineStr">
        <is>
          <t>up</t>
        </is>
      </c>
      <c r="EJ515" t="inlineStr">
        <is>
          <t>traded</t>
        </is>
      </c>
      <c r="EK515" t="n">
        <v>19005</v>
      </c>
      <c r="EL515" t="n">
        <v>180</v>
      </c>
      <c r="EM515" t="n">
        <v>180</v>
      </c>
      <c r="EN515" t="n">
        <v>180</v>
      </c>
      <c r="EO515" t="n">
        <v>1620</v>
      </c>
      <c r="EP515" t="n">
        <v>3420</v>
      </c>
      <c r="EQ515" t="n">
        <v>573</v>
      </c>
      <c r="ER515" t="n">
        <v>0</v>
      </c>
      <c r="ES515" t="n">
        <v>3</v>
      </c>
      <c r="ET515" t="n">
        <v>4</v>
      </c>
      <c r="EU515" t="n">
        <v>2</v>
      </c>
      <c r="EV515" t="n">
        <v>0</v>
      </c>
      <c r="EW515" t="n">
        <v>0</v>
      </c>
      <c r="EX515" t="n">
        <v>0</v>
      </c>
      <c r="EY515" t="n">
        <v>36</v>
      </c>
      <c r="EZ515" t="n">
        <v>4</v>
      </c>
      <c r="FA515" t="n">
        <v>23</v>
      </c>
      <c r="FB515" t="n">
        <v>9</v>
      </c>
      <c r="FC515" t="n">
        <v>267</v>
      </c>
      <c r="FD515" t="n">
        <v>4955</v>
      </c>
      <c r="FE515" t="n">
        <v>-3.3333333333343</v>
      </c>
      <c r="FF515" t="n">
        <v>1</v>
      </c>
      <c r="FG515" t="n">
        <v>36</v>
      </c>
      <c r="FH515" t="n">
        <v>0.053884964682139</v>
      </c>
      <c r="FI515" t="n">
        <v>19005</v>
      </c>
      <c r="FJ515" t="n">
        <v>18992.5</v>
      </c>
      <c r="FK515" t="n">
        <v>15</v>
      </c>
      <c r="FL515" t="n">
        <v>19</v>
      </c>
      <c r="FM515" t="n">
        <v>40</v>
      </c>
      <c r="FP515" t="n">
        <v>1</v>
      </c>
      <c r="FT515" t="n">
        <v>17</v>
      </c>
      <c r="FU515" t="n">
        <v>53</v>
      </c>
      <c r="FV515" t="n">
        <v>28.899809629083</v>
      </c>
      <c r="FW515" t="n">
        <v>11</v>
      </c>
      <c r="FX515" t="n">
        <v>53</v>
      </c>
      <c r="FY515" t="n">
        <v>500</v>
      </c>
      <c r="FZ515" t="n">
        <v>392</v>
      </c>
      <c r="GA515" t="n">
        <v>723</v>
      </c>
      <c r="GB515" t="n">
        <v>11</v>
      </c>
      <c r="GC515" t="n">
        <v>53</v>
      </c>
      <c r="GD515" t="n">
        <v>500</v>
      </c>
      <c r="GE515" t="n">
        <v>405</v>
      </c>
      <c r="GF515" t="n">
        <v>713</v>
      </c>
      <c r="GG515" t="n">
        <v>15</v>
      </c>
      <c r="GH515" t="n">
        <v>19</v>
      </c>
      <c r="GK515" t="n">
        <v>15</v>
      </c>
      <c r="GL515" t="n">
        <v>11</v>
      </c>
      <c r="GM515" t="n">
        <v>3.5</v>
      </c>
      <c r="GN515" t="n">
        <v>1950</v>
      </c>
      <c r="GO515" t="n">
        <v>4851</v>
      </c>
      <c r="GP515" t="n">
        <v>12806</v>
      </c>
      <c r="GQ515" t="n">
        <v>12806</v>
      </c>
      <c r="GR515" t="n">
        <v>3044.7</v>
      </c>
      <c r="GS515" t="n">
        <v>0.933333333333333</v>
      </c>
      <c r="GT515" t="n">
        <v>0.759398770693741</v>
      </c>
      <c r="GU515" t="n">
        <v>0.886605437846685</v>
      </c>
      <c r="GV515" t="n">
        <v>262</v>
      </c>
      <c r="GW515" t="n">
        <v>135</v>
      </c>
      <c r="GX515" t="n">
        <v>426</v>
      </c>
      <c r="GY515" t="n">
        <v>426</v>
      </c>
      <c r="GZ515" t="n">
        <v>164</v>
      </c>
      <c r="HA515" t="n">
        <v>-151</v>
      </c>
      <c r="HB515" t="n">
        <v>-11.5212121212121</v>
      </c>
      <c r="HC515" t="n">
        <v>-37.7</v>
      </c>
      <c r="HD515" t="n">
        <v>-0.582768724219784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262</v>
      </c>
      <c r="HP515" t="n">
        <v>1950</v>
      </c>
      <c r="HQ515" t="n">
        <v>1106</v>
      </c>
      <c r="HR515" t="n">
        <v>844</v>
      </c>
      <c r="HS515" t="n">
        <v>18985</v>
      </c>
      <c r="HT515" t="n">
        <v>-6</v>
      </c>
      <c r="HU515" t="n">
        <v>0.134358974358974</v>
      </c>
      <c r="HV515" t="n">
        <v>15</v>
      </c>
      <c r="HW515" t="n">
        <v>5</v>
      </c>
      <c r="HX515" t="n">
        <v>10.2564102511506</v>
      </c>
      <c r="HY515" t="n">
        <v>69.125</v>
      </c>
      <c r="HZ515" t="n">
        <v>52.75</v>
      </c>
      <c r="IA515" t="n">
        <v>1950</v>
      </c>
      <c r="IB515" t="n">
        <v>97.5</v>
      </c>
      <c r="ID515" t="n">
        <v>0.01025641025641</v>
      </c>
      <c r="IE515" t="n">
        <v>97.5</v>
      </c>
      <c r="IF515" t="n">
        <v>13.1</v>
      </c>
      <c r="IG515" t="n">
        <v>53</v>
      </c>
      <c r="IH515" t="n">
        <v>4</v>
      </c>
      <c r="II515" t="n">
        <v>12806</v>
      </c>
      <c r="IJ515" t="n">
        <v>426</v>
      </c>
      <c r="IK515" t="n">
        <v>0.8301886792452829</v>
      </c>
      <c r="IL515" t="n">
        <v>0.033265656723411</v>
      </c>
      <c r="IM515" t="n">
        <v>20</v>
      </c>
      <c r="IN515" t="n">
        <v>21.6666666666667</v>
      </c>
      <c r="IO515" t="n">
        <v>26.1151297144012</v>
      </c>
      <c r="IP515" t="n">
        <v>7.03957069398096</v>
      </c>
      <c r="IQ515" t="n">
        <v>7.25480683562438</v>
      </c>
      <c r="IR515" t="n">
        <v>1</v>
      </c>
      <c r="IS515" t="n">
        <v>0</v>
      </c>
      <c r="IT515" t="n">
        <v>0</v>
      </c>
      <c r="IV515" t="n">
        <v>28.899809629083</v>
      </c>
      <c r="IW515" t="n">
        <v>0</v>
      </c>
      <c r="IX515" t="n">
        <v>1</v>
      </c>
      <c r="IY515" t="n">
        <v>1</v>
      </c>
      <c r="IZ515" t="n">
        <v>0</v>
      </c>
      <c r="JA515" t="n">
        <v>500</v>
      </c>
      <c r="JB515" t="n">
        <v>405</v>
      </c>
      <c r="JC515" t="n">
        <v>713</v>
      </c>
      <c r="JD515" t="n">
        <v>0.007692307692308</v>
      </c>
      <c r="JE515" t="n">
        <v>0.057251908396947</v>
      </c>
      <c r="JF515" t="n">
        <v>97.5</v>
      </c>
      <c r="JG515" t="n">
        <v>13.1</v>
      </c>
      <c r="JH515" t="n">
        <v>0.134358974358974</v>
      </c>
      <c r="JI515" t="n">
        <v>0.16</v>
      </c>
      <c r="JJ515" t="n">
        <v>2.68717948717949</v>
      </c>
      <c r="JK515" t="n">
        <v>-326.4</v>
      </c>
      <c r="JL515" t="n">
        <v>24</v>
      </c>
      <c r="JM515" t="n">
        <v>0.759398770693741</v>
      </c>
      <c r="JN515" t="n">
        <v>1</v>
      </c>
      <c r="JO515" t="n">
        <v>-1</v>
      </c>
      <c r="JP515" t="n">
        <v>1106</v>
      </c>
      <c r="JQ515" t="n">
        <v>844</v>
      </c>
      <c r="JR515" t="n">
        <v>262</v>
      </c>
      <c r="JS515" t="n">
        <v>0.567179487179487</v>
      </c>
      <c r="JT515" t="n">
        <v>97.5</v>
      </c>
      <c r="JU515" t="n">
        <v>1.02564102564103</v>
      </c>
      <c r="JV515" t="n">
        <v>0.007692307692308</v>
      </c>
      <c r="JW515" t="n">
        <v>7.69230769230769</v>
      </c>
      <c r="JX515" t="n">
        <v>0.007692307692308</v>
      </c>
      <c r="JY515" t="n">
        <v>0.134358974358974</v>
      </c>
      <c r="JZ515" t="n">
        <v>0.057251908396947</v>
      </c>
      <c r="KA515" t="n">
        <v>0.007692307692308</v>
      </c>
      <c r="KB515" t="n">
        <v>97.5</v>
      </c>
      <c r="KC515" t="n">
        <v>13.1</v>
      </c>
      <c r="KD515" t="n">
        <v>4005</v>
      </c>
      <c r="KE515" t="n">
        <v>3846</v>
      </c>
      <c r="KF515" t="n">
        <v>159</v>
      </c>
      <c r="KG515" t="n">
        <v>0.510126098586167</v>
      </c>
      <c r="KH515" t="n">
        <v>201.307692307692</v>
      </c>
      <c r="KI515" t="n">
        <v>0.496752006113871</v>
      </c>
      <c r="KJ515" t="n">
        <v>0.004967520061139</v>
      </c>
      <c r="KK515" t="n">
        <v>4.96752006113871</v>
      </c>
      <c r="KL515" t="n">
        <v>0.004967520061139</v>
      </c>
      <c r="KM515" t="n">
        <v>0.020252197172335</v>
      </c>
      <c r="KN515" t="n">
        <v>0.245283018867925</v>
      </c>
      <c r="KO515" t="n">
        <v>0.004967520061139</v>
      </c>
      <c r="KP515" t="n">
        <v>201.307692307692</v>
      </c>
      <c r="KQ515" t="n">
        <v>4.07692307692308</v>
      </c>
      <c r="KR515" t="n">
        <v>6616</v>
      </c>
      <c r="KS515" t="n">
        <v>6190</v>
      </c>
      <c r="KT515" t="n">
        <v>426</v>
      </c>
      <c r="KU515" t="n">
        <v>0.516632828361705</v>
      </c>
      <c r="KV515" t="n">
        <v>241.622641509434</v>
      </c>
      <c r="KW515" t="n">
        <v>0.413868499141028</v>
      </c>
      <c r="KX515" t="n">
        <v>0.003435889426831</v>
      </c>
      <c r="KY515" t="n">
        <v>3.43588942683117</v>
      </c>
      <c r="KZ515" t="n">
        <v>0.003435889426831</v>
      </c>
      <c r="LA515" t="n">
        <v>0.033265656723411</v>
      </c>
      <c r="LB515" t="n">
        <v>0.103286384976526</v>
      </c>
      <c r="LC515" t="n">
        <v>0.003435889426831</v>
      </c>
      <c r="LD515" t="n">
        <v>241.622641509434</v>
      </c>
      <c r="LE515" t="n">
        <v>8.037735849056601</v>
      </c>
      <c r="LF515" t="n">
        <v>6616</v>
      </c>
      <c r="LG515" t="n">
        <v>6190</v>
      </c>
      <c r="LH515" t="n">
        <v>426</v>
      </c>
      <c r="LI515" t="n">
        <v>0.516632828361705</v>
      </c>
      <c r="LJ515" t="n">
        <v>241.622641509434</v>
      </c>
      <c r="LK515" t="n">
        <v>0.413868499141028</v>
      </c>
      <c r="LL515" t="n">
        <v>0.003435889426831</v>
      </c>
      <c r="LM515" t="n">
        <v>3.43588942683117</v>
      </c>
      <c r="LN515" t="n">
        <v>0.003435889426831</v>
      </c>
      <c r="LO515" t="n">
        <v>0.033265656723411</v>
      </c>
      <c r="LP515" t="n">
        <v>0.103286384976526</v>
      </c>
      <c r="LQ515" t="n">
        <v>0.003435889426831</v>
      </c>
      <c r="LR515" t="n">
        <v>241.622641509434</v>
      </c>
      <c r="LS515" t="n">
        <v>8.037735849056601</v>
      </c>
      <c r="LT515" t="n">
        <v>0</v>
      </c>
      <c r="LU515" t="n">
        <v>2</v>
      </c>
      <c r="LV515" t="n">
        <v>581</v>
      </c>
      <c r="LW515" t="n">
        <v>0.16</v>
      </c>
      <c r="LX515" t="n">
        <v>0.064102564102564</v>
      </c>
      <c r="LY515" t="n">
        <v>2.8</v>
      </c>
      <c r="LZ515" t="n">
        <v>7.1</v>
      </c>
      <c r="MA515" t="n">
        <v>3.7</v>
      </c>
      <c r="MB515" t="n">
        <v>0.383333333333333</v>
      </c>
      <c r="MC515" t="n">
        <v>11.8220133649053</v>
      </c>
      <c r="MD515" t="n">
        <v>14.2017604542536</v>
      </c>
      <c r="ME515" t="n">
        <v>12.1247680390183</v>
      </c>
      <c r="MF515" t="n">
        <v>-17</v>
      </c>
      <c r="MG515" t="n">
        <v>28</v>
      </c>
      <c r="MH515" t="n">
        <v>0.683333333333333</v>
      </c>
      <c r="MI515" t="n">
        <v>0.024742741389739</v>
      </c>
      <c r="MJ515" t="n">
        <v>-1.10909090909091</v>
      </c>
      <c r="MK515" t="n">
        <v>4.96512112748145</v>
      </c>
      <c r="ML515" t="n">
        <v>0.805619822215493</v>
      </c>
      <c r="MM515" t="n">
        <v>4</v>
      </c>
      <c r="MN515" t="n">
        <v>21</v>
      </c>
      <c r="MO515" t="n">
        <v>0</v>
      </c>
      <c r="MP515" t="n">
        <v>-16</v>
      </c>
      <c r="MQ515" t="n">
        <v>3</v>
      </c>
      <c r="MR515" t="n">
        <v>-5</v>
      </c>
      <c r="MS515" t="n">
        <v>21</v>
      </c>
      <c r="MT515" t="n">
        <v>-8</v>
      </c>
      <c r="MU515" t="n">
        <v>0</v>
      </c>
      <c r="MV515" t="n">
        <v>4192.2</v>
      </c>
      <c r="MW515" t="n">
        <v>3044.7</v>
      </c>
      <c r="MX515" t="n">
        <v>1754.93333333333</v>
      </c>
      <c r="MY515" t="n">
        <v>1370.13333333333</v>
      </c>
      <c r="MZ515" t="n">
        <v>2202.96975921141</v>
      </c>
      <c r="NA515" t="n">
        <v>2006.2177374353</v>
      </c>
      <c r="NB515" t="n">
        <v>1509.17635226047</v>
      </c>
      <c r="NC515" t="n">
        <v>647</v>
      </c>
      <c r="ND515" t="n">
        <v>8144</v>
      </c>
      <c r="NE515" t="n">
        <v>0.933333333333333</v>
      </c>
      <c r="NF515" t="n">
        <v>0.759398770693741</v>
      </c>
      <c r="NG515" t="n">
        <v>306.915151515152</v>
      </c>
      <c r="NH515" t="n">
        <v>3163.24859163583</v>
      </c>
      <c r="NI515" t="n">
        <v>0.917095168451427</v>
      </c>
      <c r="NJ515" t="n">
        <v>2901</v>
      </c>
      <c r="NK515" t="n">
        <v>3000</v>
      </c>
      <c r="NL515" t="n">
        <v>4955</v>
      </c>
      <c r="NM515" t="n">
        <v>8144</v>
      </c>
      <c r="NN515" t="n">
        <v>1815</v>
      </c>
      <c r="NO515" t="n">
        <v>1384</v>
      </c>
      <c r="NP515" t="n">
        <v>1408</v>
      </c>
      <c r="NQ515" t="n">
        <v>721</v>
      </c>
      <c r="NR515" t="n">
        <v>831</v>
      </c>
      <c r="NS515" t="n">
        <v>-87.8</v>
      </c>
      <c r="NT515" t="n">
        <v>-15.5</v>
      </c>
      <c r="NU515" t="n">
        <v>-27.4</v>
      </c>
      <c r="NV515" t="n">
        <v>-34.7</v>
      </c>
      <c r="NW515" t="n">
        <v>348.951228683895</v>
      </c>
      <c r="NX515" t="n">
        <v>267.381843063436</v>
      </c>
      <c r="NY515" t="n">
        <v>170.908279495173</v>
      </c>
      <c r="NZ515" t="n">
        <v>-736</v>
      </c>
      <c r="OA515" t="n">
        <v>267</v>
      </c>
      <c r="OB515" t="n">
        <v>0.133333333333333</v>
      </c>
      <c r="OC515" t="n">
        <v>-0.582768724219784</v>
      </c>
      <c r="OD515" t="n">
        <v>-11.5212121212121</v>
      </c>
      <c r="OE515" t="n">
        <v>-40.8893738390695</v>
      </c>
      <c r="OF515" t="n">
        <v>3.10594142379976</v>
      </c>
      <c r="OG515" t="n">
        <v>-127</v>
      </c>
      <c r="OH515" t="n">
        <v>24</v>
      </c>
      <c r="OI515" t="n">
        <v>267</v>
      </c>
      <c r="OJ515" t="n">
        <v>-736</v>
      </c>
      <c r="OK515" t="n">
        <v>149</v>
      </c>
      <c r="OL515" t="n">
        <v>-138</v>
      </c>
      <c r="OM515" t="n">
        <v>100</v>
      </c>
      <c r="ON515" t="n">
        <v>-57</v>
      </c>
      <c r="OO515" t="n">
        <v>-31</v>
      </c>
      <c r="OP515" t="n">
        <v>45</v>
      </c>
      <c r="OQ515" t="n">
        <v>34</v>
      </c>
      <c r="OR515" t="n">
        <v>49</v>
      </c>
      <c r="OS515" t="n">
        <v>39</v>
      </c>
      <c r="OT515" t="n">
        <v>50</v>
      </c>
      <c r="OU515" t="n">
        <v>1</v>
      </c>
      <c r="OV515" t="n">
        <v>45</v>
      </c>
      <c r="OW515" t="n">
        <v>30</v>
      </c>
      <c r="OX515" t="n">
        <v>64</v>
      </c>
      <c r="OY515" t="n">
        <v>37</v>
      </c>
      <c r="OZ515" t="n">
        <v>51</v>
      </c>
      <c r="PA515" t="n">
        <v>1</v>
      </c>
      <c r="PB515" t="n">
        <v>44</v>
      </c>
      <c r="PC515" t="n">
        <v>30</v>
      </c>
      <c r="PD515" t="n">
        <v>61</v>
      </c>
      <c r="PE515" t="n">
        <v>38</v>
      </c>
      <c r="PF515" t="n">
        <v>51</v>
      </c>
      <c r="PG515" t="n">
        <v>1</v>
      </c>
      <c r="PH515" t="n">
        <v>210</v>
      </c>
      <c r="PI515" t="n">
        <v>104</v>
      </c>
      <c r="PJ515" t="n">
        <v>301</v>
      </c>
      <c r="PK515" t="n">
        <v>38</v>
      </c>
      <c r="PL515" t="n">
        <v>40</v>
      </c>
      <c r="PM515" t="n">
        <v>1</v>
      </c>
      <c r="PN515" t="n">
        <v>564</v>
      </c>
      <c r="PO515" t="n">
        <v>486</v>
      </c>
      <c r="PP515" t="n">
        <v>617</v>
      </c>
      <c r="PQ515" t="n">
        <v>433</v>
      </c>
      <c r="PR515" t="n">
        <v>399</v>
      </c>
      <c r="PS515" t="n">
        <v>1</v>
      </c>
      <c r="PT515" t="n">
        <v>0</v>
      </c>
      <c r="PU515" t="n">
        <v>0</v>
      </c>
      <c r="PV515" t="n">
        <v>1</v>
      </c>
      <c r="PW515" t="n">
        <v>0</v>
      </c>
      <c r="PX515" t="n">
        <v>0</v>
      </c>
      <c r="PZ515" t="n">
        <v>0</v>
      </c>
      <c r="QA515" t="n">
        <v>0</v>
      </c>
      <c r="QB515" t="n">
        <v>0</v>
      </c>
      <c r="QC515" t="n">
        <v>0</v>
      </c>
    </row>
    <row r="516">
      <c r="A516" t="inlineStr">
        <is>
          <t>2025-04-24</t>
        </is>
      </c>
      <c r="B516" t="n">
        <v>18848.75</v>
      </c>
      <c r="C516" t="n">
        <v>18876.25</v>
      </c>
      <c r="D516" t="n">
        <v>110</v>
      </c>
      <c r="E516" t="n">
        <v>18750.43</v>
      </c>
      <c r="F516" t="n">
        <v>35</v>
      </c>
      <c r="G516" t="n">
        <v>859</v>
      </c>
      <c r="H516" t="n">
        <v>157</v>
      </c>
      <c r="I516" t="inlineStr">
        <is>
          <t>normal speed</t>
        </is>
      </c>
      <c r="J516" t="n">
        <v>2.12</v>
      </c>
      <c r="K516" t="n">
        <v>8</v>
      </c>
      <c r="L516" t="n">
        <v>18880</v>
      </c>
      <c r="M516" t="n">
        <v>18885</v>
      </c>
      <c r="N516" t="n">
        <v>18890</v>
      </c>
      <c r="O516" t="n">
        <v>20</v>
      </c>
      <c r="P516" t="n">
        <v>20</v>
      </c>
      <c r="Q516" t="n">
        <v>18880</v>
      </c>
      <c r="R516" s="4" t="n">
        <v>-20</v>
      </c>
      <c r="S516" t="inlineStr">
        <is>
          <t>BUY</t>
        </is>
      </c>
      <c r="T516" t="inlineStr">
        <is>
          <t>SCALP_NORMAL</t>
        </is>
      </c>
      <c r="U516" t="n">
        <v>20</v>
      </c>
      <c r="V516" t="n">
        <v>5</v>
      </c>
      <c r="W516" t="n">
        <v>10</v>
      </c>
      <c r="X516" t="n">
        <v>5</v>
      </c>
      <c r="Y516" t="n">
        <v>9</v>
      </c>
      <c r="Z516" t="n">
        <v>4</v>
      </c>
      <c r="AA516" t="n">
        <v>135135.1351</v>
      </c>
      <c r="AB516" t="n">
        <v>50000000</v>
      </c>
      <c r="AC516" t="inlineStr">
        <is>
          <t>score-exporter-2026-06-23-v11-canonical-sync-guards</t>
        </is>
      </c>
      <c r="AD516" s="5" t="inlineStr">
        <is>
          <t>09:31:16</t>
        </is>
      </c>
      <c r="AE516" s="5" t="inlineStr">
        <is>
          <t>09:31:18</t>
        </is>
      </c>
      <c r="AF516" s="5" t="inlineStr">
        <is>
          <t>00:02</t>
        </is>
      </c>
      <c r="AG516" s="6" t="n">
        <v>16</v>
      </c>
      <c r="AH516" t="n">
        <v>2311</v>
      </c>
      <c r="AI516" t="n">
        <v>990</v>
      </c>
      <c r="AJ516" t="inlineStr">
        <is>
          <t>SessionDeltaSum</t>
        </is>
      </c>
      <c r="AK516" t="n">
        <v>1065</v>
      </c>
      <c r="AL516" t="n">
        <v>1035</v>
      </c>
      <c r="AM516" t="n">
        <v>0.4</v>
      </c>
      <c r="AN516" t="inlineStr">
        <is>
          <t>Normal</t>
        </is>
      </c>
      <c r="AO516" t="n">
        <v>56</v>
      </c>
      <c r="AP516" t="n">
        <v>5</v>
      </c>
      <c r="AQ516" t="n">
        <v>0</v>
      </c>
      <c r="AR516" t="n">
        <v>0</v>
      </c>
      <c r="AS516" t="n">
        <v>61</v>
      </c>
      <c r="AT516" t="n">
        <v>0.918</v>
      </c>
      <c r="AU516" t="n">
        <v>1</v>
      </c>
      <c r="AV516" t="n">
        <v>1</v>
      </c>
      <c r="AW516" t="inlineStr">
        <is>
          <t>Normal</t>
        </is>
      </c>
      <c r="AX516" t="inlineStr">
        <is>
          <t>TRUE</t>
        </is>
      </c>
      <c r="AY516" t="inlineStr">
        <is>
          <t>09:31:18.575</t>
        </is>
      </c>
      <c r="AZ516" t="n">
        <v>2.0468</v>
      </c>
      <c r="BA516" t="inlineStr">
        <is>
          <t>CVD+SPEED</t>
        </is>
      </c>
      <c r="BB516" t="inlineStr">
        <is>
          <t>Normal</t>
        </is>
      </c>
      <c r="BC516" t="n">
        <v>0.25</v>
      </c>
      <c r="BD516" t="n">
        <v>10</v>
      </c>
      <c r="BE516" t="n">
        <v>135135.1351</v>
      </c>
      <c r="BF516" t="n">
        <v>10</v>
      </c>
      <c r="BG516" t="n">
        <v>1596.373</v>
      </c>
      <c r="BH516" t="n">
        <v>-15</v>
      </c>
      <c r="BI516" t="n">
        <v>5</v>
      </c>
      <c r="BJ516" t="n">
        <v>20</v>
      </c>
      <c r="BK516" t="n">
        <v>0.25</v>
      </c>
      <c r="BL516" t="n">
        <v>5</v>
      </c>
      <c r="BM516" t="n">
        <v>35</v>
      </c>
      <c r="BN516" t="n">
        <v>0.5936</v>
      </c>
      <c r="BO516" t="n">
        <v>0.0039</v>
      </c>
      <c r="BP516" t="n">
        <v>1</v>
      </c>
      <c r="BQ516" t="n">
        <v>1</v>
      </c>
      <c r="BR516" t="inlineStr">
        <is>
          <t>Normal</t>
        </is>
      </c>
      <c r="BS516" t="n">
        <v>56</v>
      </c>
      <c r="BT516" t="n">
        <v>1</v>
      </c>
      <c r="BU516" t="n">
        <v>0</v>
      </c>
      <c r="BV516" t="n">
        <v>0</v>
      </c>
      <c r="BW516" t="n">
        <v>57</v>
      </c>
      <c r="BX516" t="n">
        <v>5</v>
      </c>
      <c r="BY516" t="n">
        <v>5</v>
      </c>
      <c r="BZ516" t="n">
        <v>-15</v>
      </c>
      <c r="CA516" t="n">
        <v>-15</v>
      </c>
      <c r="CB516" t="n">
        <v>-15</v>
      </c>
      <c r="CC516" t="n">
        <v>-15</v>
      </c>
      <c r="CD516" t="n">
        <v>5</v>
      </c>
      <c r="CE516" t="n">
        <v>5</v>
      </c>
      <c r="CF516" t="n">
        <v>5</v>
      </c>
      <c r="CG516" t="n">
        <v>5</v>
      </c>
      <c r="CH516" t="n">
        <v>5</v>
      </c>
      <c r="CI516" t="n">
        <v>2862</v>
      </c>
      <c r="CJ516" t="n">
        <v>-132</v>
      </c>
      <c r="CK516" t="inlineStr">
        <is>
          <t>FALSE</t>
        </is>
      </c>
      <c r="CL516" t="n">
        <v>289</v>
      </c>
      <c r="CM516" t="inlineStr">
        <is>
          <t>TRUE</t>
        </is>
      </c>
      <c r="CN516" t="inlineStr">
        <is>
          <t>FALSE</t>
        </is>
      </c>
      <c r="CO516" t="n">
        <v>16.5288</v>
      </c>
      <c r="CP516" t="inlineStr">
        <is>
          <t>FALSE</t>
        </is>
      </c>
      <c r="CQ516" t="inlineStr">
        <is>
          <t>MarketTradeTime</t>
        </is>
      </c>
      <c r="CR516" t="inlineStr">
        <is>
          <t>TRUE</t>
        </is>
      </c>
      <c r="CS516" t="inlineStr">
        <is>
          <t>TRUE</t>
        </is>
      </c>
      <c r="CT516" t="inlineStr">
        <is>
          <t>TRUE</t>
        </is>
      </c>
      <c r="CU516" t="inlineStr">
        <is>
          <t>TRUE</t>
        </is>
      </c>
      <c r="CV516" t="inlineStr">
        <is>
          <t>TRUE</t>
        </is>
      </c>
      <c r="CW516" t="inlineStr">
        <is>
          <t>TRUE</t>
        </is>
      </c>
      <c r="CX516" t="inlineStr">
        <is>
          <t>TRUE</t>
        </is>
      </c>
      <c r="CY516" t="inlineStr">
        <is>
          <t>BREAKOUT</t>
        </is>
      </c>
      <c r="CZ516" t="inlineStr">
        <is>
          <t>SL</t>
        </is>
      </c>
      <c r="DA516" t="inlineStr">
        <is>
          <t>FALSE</t>
        </is>
      </c>
      <c r="DB516" t="inlineStr">
        <is>
          <t>FALSE</t>
        </is>
      </c>
      <c r="DC516" t="inlineStr">
        <is>
          <t>FALSE</t>
        </is>
      </c>
      <c r="DF516" t="n">
        <v>1</v>
      </c>
      <c r="DG516" t="inlineStr">
        <is>
          <t>FALSE</t>
        </is>
      </c>
      <c r="DH516" t="inlineStr">
        <is>
          <t>09:31:16.528</t>
        </is>
      </c>
      <c r="DI516" t="inlineStr">
        <is>
          <t>09:31:18.646</t>
        </is>
      </c>
      <c r="DJ516" t="n">
        <v>2117.265</v>
      </c>
      <c r="DK516" t="inlineStr">
        <is>
          <t>FALSE</t>
        </is>
      </c>
      <c r="DL516" t="n">
        <v>20</v>
      </c>
      <c r="DM516" t="inlineStr">
        <is>
          <t>FALSE</t>
        </is>
      </c>
      <c r="DN516" t="n">
        <v>70.467</v>
      </c>
      <c r="DO516" t="inlineStr">
        <is>
          <t>FALSE</t>
        </is>
      </c>
      <c r="DP516" t="n">
        <v>1</v>
      </c>
      <c r="DQ516" t="n">
        <v>-22</v>
      </c>
      <c r="DR516" t="inlineStr">
        <is>
          <t>FALSE</t>
        </is>
      </c>
      <c r="DS516" t="inlineStr">
        <is>
          <t>normal speed</t>
        </is>
      </c>
      <c r="DT516" t="n">
        <v>5</v>
      </c>
      <c r="DU516" t="inlineStr">
        <is>
          <t>FALSE</t>
        </is>
      </c>
      <c r="DV516" t="inlineStr">
        <is>
          <t>FALSE</t>
        </is>
      </c>
      <c r="DW516" t="n">
        <v>1</v>
      </c>
      <c r="DX516" t="n">
        <v>0</v>
      </c>
      <c r="DY516" t="n">
        <v>1</v>
      </c>
      <c r="DZ516" t="n">
        <v>232</v>
      </c>
      <c r="EA516" t="n">
        <v>145</v>
      </c>
      <c r="EB516" t="inlineStr">
        <is>
          <t>TRUE</t>
        </is>
      </c>
      <c r="EC516" t="n">
        <v>63</v>
      </c>
      <c r="ED516" t="n">
        <v>188</v>
      </c>
      <c r="EE516" t="n">
        <v>0.3351</v>
      </c>
      <c r="EF516" t="n">
        <v>37.7319</v>
      </c>
      <c r="EG516" t="n">
        <v>14.2359</v>
      </c>
      <c r="EH516" t="n">
        <v>7.4501</v>
      </c>
    </row>
    <row r="517">
      <c r="A517" t="inlineStr">
        <is>
          <t>2025-04-25</t>
        </is>
      </c>
      <c r="B517" t="n">
        <v>19296.25</v>
      </c>
      <c r="C517" t="n">
        <v>19332.5</v>
      </c>
      <c r="D517" t="n">
        <v>145</v>
      </c>
      <c r="E517" t="n">
        <v>19336.58</v>
      </c>
      <c r="F517" t="n">
        <v>70</v>
      </c>
      <c r="G517" t="n">
        <v>1758</v>
      </c>
      <c r="H517" t="n">
        <v>172</v>
      </c>
      <c r="I517" t="inlineStr">
        <is>
          <t>normal speed</t>
        </is>
      </c>
      <c r="J517" t="n">
        <v>2.11</v>
      </c>
      <c r="K517" t="n">
        <v>8</v>
      </c>
      <c r="L517" t="n">
        <v>19329.75</v>
      </c>
      <c r="M517" t="n">
        <v>19350</v>
      </c>
      <c r="N517" t="n">
        <v>19370.25</v>
      </c>
      <c r="O517" t="n">
        <v>81</v>
      </c>
      <c r="P517" t="n">
        <v>81</v>
      </c>
      <c r="Q517" t="n">
        <v>19329.75</v>
      </c>
      <c r="R517" s="4" t="n">
        <v>-81</v>
      </c>
      <c r="S517" t="inlineStr">
        <is>
          <t>BUY</t>
        </is>
      </c>
      <c r="T517" t="inlineStr">
        <is>
          <t>SCALP_NORMAL</t>
        </is>
      </c>
      <c r="U517" t="n">
        <v>85</v>
      </c>
      <c r="V517" t="n">
        <v>55</v>
      </c>
      <c r="W517" t="n">
        <v>50</v>
      </c>
      <c r="X517" t="n">
        <v>20</v>
      </c>
      <c r="Y517" t="n">
        <v>97</v>
      </c>
      <c r="Z517" t="n">
        <v>81</v>
      </c>
      <c r="AA517" t="n">
        <v>50000000</v>
      </c>
      <c r="AB517" t="n">
        <v>50000000</v>
      </c>
      <c r="AC517" t="inlineStr">
        <is>
          <t>score-exporter-2026-06-23-v11-canonical-sync-guards</t>
        </is>
      </c>
      <c r="AD517" s="5" t="inlineStr">
        <is>
          <t>09:35:33</t>
        </is>
      </c>
      <c r="AE517" s="5" t="inlineStr">
        <is>
          <t>09:41:03</t>
        </is>
      </c>
      <c r="AF517" s="5" t="inlineStr">
        <is>
          <t>05:30</t>
        </is>
      </c>
      <c r="AG517" s="6" t="n">
        <v>33</v>
      </c>
      <c r="AH517" t="n">
        <v>2315</v>
      </c>
      <c r="AI517" t="n">
        <v>-115</v>
      </c>
      <c r="AJ517" t="inlineStr">
        <is>
          <t>SessionDeltaSum</t>
        </is>
      </c>
      <c r="AK517" t="n">
        <v>-111</v>
      </c>
      <c r="AL517" t="n">
        <v>-365</v>
      </c>
      <c r="AM517" t="n">
        <v>63.5</v>
      </c>
      <c r="AN517" t="inlineStr">
        <is>
          <t>Riesgo de reversion</t>
        </is>
      </c>
      <c r="AO517" t="n">
        <v>426</v>
      </c>
      <c r="AP517" t="n">
        <v>0</v>
      </c>
      <c r="AQ517" t="n">
        <v>1</v>
      </c>
      <c r="AR517" t="n">
        <v>599</v>
      </c>
      <c r="AS517" t="n">
        <v>1026</v>
      </c>
      <c r="AT517" t="n">
        <v>0.4152</v>
      </c>
      <c r="AU517" t="n">
        <v>1</v>
      </c>
      <c r="AV517" t="n">
        <v>2</v>
      </c>
      <c r="AW517" t="inlineStr">
        <is>
          <t>Riesgo de reversion</t>
        </is>
      </c>
      <c r="AX517" t="inlineStr">
        <is>
          <t>TRUE</t>
        </is>
      </c>
      <c r="AY517" t="inlineStr">
        <is>
          <t>09:40:33.104</t>
        </is>
      </c>
      <c r="AZ517" t="n">
        <v>299.8526</v>
      </c>
      <c r="BA517" t="inlineStr">
        <is>
          <t>CVD+SPEED</t>
        </is>
      </c>
      <c r="BB517" t="inlineStr">
        <is>
          <t>Riesgo de reversion</t>
        </is>
      </c>
      <c r="BC517" t="n">
        <v>30</v>
      </c>
      <c r="BD517" t="n">
        <v>50</v>
      </c>
      <c r="BE517" t="n">
        <v>50000000</v>
      </c>
      <c r="BF517" t="n">
        <v>5</v>
      </c>
      <c r="BG517" t="n">
        <v>50000000</v>
      </c>
      <c r="BH517" t="n">
        <v>-5</v>
      </c>
      <c r="BI517" t="n">
        <v>55</v>
      </c>
      <c r="BJ517" t="n">
        <v>60</v>
      </c>
      <c r="BK517" t="n">
        <v>0.68</v>
      </c>
      <c r="BL517" t="n">
        <v>76</v>
      </c>
      <c r="BM517" t="n">
        <v>86</v>
      </c>
      <c r="BN517" t="n">
        <v>14.6028</v>
      </c>
      <c r="BO517" t="n">
        <v>7.5688</v>
      </c>
      <c r="BP517" t="n">
        <v>137</v>
      </c>
      <c r="BQ517" t="n">
        <v>0.9748</v>
      </c>
      <c r="BR517" t="inlineStr">
        <is>
          <t>Riesgo de reversion</t>
        </is>
      </c>
      <c r="BS517" t="n">
        <v>426</v>
      </c>
      <c r="BT517" t="n">
        <v>0</v>
      </c>
      <c r="BU517" t="n">
        <v>1</v>
      </c>
      <c r="BV517" t="n">
        <v>136</v>
      </c>
      <c r="BW517" t="n">
        <v>563</v>
      </c>
      <c r="BX517" t="n">
        <v>25</v>
      </c>
      <c r="BY517" t="n">
        <v>80</v>
      </c>
      <c r="BZ517" t="n">
        <v>-5</v>
      </c>
      <c r="CA517" t="n">
        <v>-5</v>
      </c>
      <c r="CB517" t="n">
        <v>-5</v>
      </c>
      <c r="CC517" t="n">
        <v>-5</v>
      </c>
      <c r="CD517" t="n">
        <v>76</v>
      </c>
      <c r="CE517" t="n">
        <v>76</v>
      </c>
      <c r="CF517" t="n">
        <v>76</v>
      </c>
      <c r="CG517" t="n">
        <v>76</v>
      </c>
      <c r="CH517" t="n">
        <v>76</v>
      </c>
      <c r="CI517" t="n">
        <v>1943</v>
      </c>
      <c r="CJ517" t="n">
        <v>281</v>
      </c>
      <c r="CK517" t="inlineStr">
        <is>
          <t>FALSE</t>
        </is>
      </c>
      <c r="CL517" t="n">
        <v>-109</v>
      </c>
      <c r="CM517" t="inlineStr">
        <is>
          <t>FALSE</t>
        </is>
      </c>
      <c r="CN517" t="inlineStr">
        <is>
          <t>FALSE</t>
        </is>
      </c>
      <c r="CO517" t="n">
        <v>33.2517</v>
      </c>
      <c r="CP517" t="inlineStr">
        <is>
          <t>FALSE</t>
        </is>
      </c>
      <c r="CQ517" t="inlineStr">
        <is>
          <t>MarketTradeTime</t>
        </is>
      </c>
      <c r="CR517" t="inlineStr">
        <is>
          <t>TRUE</t>
        </is>
      </c>
      <c r="CS517" t="inlineStr">
        <is>
          <t>TRUE</t>
        </is>
      </c>
      <c r="CT517" t="inlineStr">
        <is>
          <t>TRUE</t>
        </is>
      </c>
      <c r="CU517" t="inlineStr">
        <is>
          <t>TRUE</t>
        </is>
      </c>
      <c r="CV517" t="inlineStr">
        <is>
          <t>TRUE</t>
        </is>
      </c>
      <c r="CW517" t="inlineStr">
        <is>
          <t>TRUE</t>
        </is>
      </c>
      <c r="CX517" t="inlineStr">
        <is>
          <t>TRUE</t>
        </is>
      </c>
      <c r="CY517" t="inlineStr">
        <is>
          <t>BREAKOUT</t>
        </is>
      </c>
      <c r="CZ517" t="inlineStr">
        <is>
          <t>SL</t>
        </is>
      </c>
      <c r="DA517" t="inlineStr">
        <is>
          <t>FALSE</t>
        </is>
      </c>
      <c r="DB517" t="inlineStr">
        <is>
          <t>FALSE</t>
        </is>
      </c>
      <c r="DC517" t="inlineStr">
        <is>
          <t>FALSE</t>
        </is>
      </c>
      <c r="DF517" t="n">
        <v>1</v>
      </c>
      <c r="DG517" t="inlineStr">
        <is>
          <t>FALSE</t>
        </is>
      </c>
      <c r="DH517" t="inlineStr">
        <is>
          <t>09:35:33.251</t>
        </is>
      </c>
      <c r="DI517" t="inlineStr">
        <is>
          <t>09:41:03.777</t>
        </is>
      </c>
      <c r="DJ517" t="n">
        <v>330526.078</v>
      </c>
      <c r="DK517" t="inlineStr">
        <is>
          <t>FALSE</t>
        </is>
      </c>
      <c r="DL517" t="n">
        <v>20</v>
      </c>
      <c r="DM517" t="inlineStr">
        <is>
          <t>FALSE</t>
        </is>
      </c>
      <c r="DN517" t="n">
        <v>30673.458</v>
      </c>
      <c r="DO517" t="inlineStr">
        <is>
          <t>FALSE</t>
        </is>
      </c>
      <c r="DP517" t="n">
        <v>1</v>
      </c>
      <c r="DQ517" t="n">
        <v>-83</v>
      </c>
      <c r="DR517" t="inlineStr">
        <is>
          <t>FALSE</t>
        </is>
      </c>
      <c r="DS517" t="inlineStr">
        <is>
          <t>normal speed</t>
        </is>
      </c>
      <c r="DT517" t="n">
        <v>5</v>
      </c>
      <c r="DU517" t="inlineStr">
        <is>
          <t>FALSE</t>
        </is>
      </c>
      <c r="DV517" t="inlineStr">
        <is>
          <t>FALSE</t>
        </is>
      </c>
      <c r="DW517" t="n">
        <v>1</v>
      </c>
      <c r="DX517" t="n">
        <v>0</v>
      </c>
      <c r="DY517" t="n">
        <v>1</v>
      </c>
      <c r="DZ517" t="n">
        <v>188</v>
      </c>
      <c r="EA517" t="n">
        <v>1</v>
      </c>
      <c r="EB517" t="inlineStr">
        <is>
          <t>TRUE</t>
        </is>
      </c>
      <c r="EC517" t="n">
        <v>1052</v>
      </c>
      <c r="ED517" t="n">
        <v>2809</v>
      </c>
      <c r="EE517" t="n">
        <v>0.3745</v>
      </c>
      <c r="EF517" t="n">
        <v>59.1079</v>
      </c>
      <c r="EG517" t="n">
        <v>39.4147</v>
      </c>
      <c r="EH517" t="n">
        <v>24.9978</v>
      </c>
      <c r="EI517" t="inlineStr">
        <is>
          <t>up</t>
        </is>
      </c>
      <c r="EJ517" t="inlineStr">
        <is>
          <t>traded</t>
        </is>
      </c>
      <c r="EK517" t="n">
        <v>19350</v>
      </c>
      <c r="EL517" t="n">
        <v>300</v>
      </c>
      <c r="EM517" t="n">
        <v>300</v>
      </c>
      <c r="EN517" t="n">
        <v>300</v>
      </c>
      <c r="EO517" t="n">
        <v>1500</v>
      </c>
      <c r="EP517" t="n">
        <v>3300</v>
      </c>
      <c r="EQ517" t="n">
        <v>575</v>
      </c>
      <c r="ER517" t="n">
        <v>0</v>
      </c>
      <c r="ES517" t="n">
        <v>5</v>
      </c>
      <c r="ET517" t="n">
        <v>4</v>
      </c>
      <c r="EU517" t="n">
        <v>2</v>
      </c>
      <c r="EV517" t="n">
        <v>0</v>
      </c>
      <c r="EW517" t="n">
        <v>0</v>
      </c>
      <c r="EX517" t="n">
        <v>0</v>
      </c>
      <c r="EY517" t="n">
        <v>29</v>
      </c>
      <c r="EZ517" t="n">
        <v>10</v>
      </c>
      <c r="FA517" t="n">
        <v>14</v>
      </c>
      <c r="FB517" t="n">
        <v>5</v>
      </c>
      <c r="FC517" t="n">
        <v>46</v>
      </c>
      <c r="FD517" t="n">
        <v>3918</v>
      </c>
      <c r="FE517" t="n">
        <v>0.333333333334303</v>
      </c>
      <c r="FF517" t="n">
        <v>1</v>
      </c>
      <c r="FG517" t="n">
        <v>29</v>
      </c>
      <c r="FH517" t="n">
        <v>0.01174068402246</v>
      </c>
      <c r="FI517" t="n">
        <v>19350</v>
      </c>
      <c r="FJ517" t="n">
        <v>19338.75</v>
      </c>
      <c r="FK517" t="n">
        <v>18</v>
      </c>
      <c r="FL517" t="n">
        <v>32</v>
      </c>
      <c r="FM517" t="n">
        <v>69</v>
      </c>
      <c r="FN517" t="n">
        <v>28</v>
      </c>
      <c r="FP517" t="n">
        <v>1</v>
      </c>
      <c r="FT517" t="n">
        <v>14</v>
      </c>
      <c r="FU517" t="n">
        <v>43</v>
      </c>
      <c r="FV517" t="n">
        <v>39.2999820416124</v>
      </c>
      <c r="FW517" t="n">
        <v>14</v>
      </c>
      <c r="FX517" t="n">
        <v>75</v>
      </c>
      <c r="FY517" t="n">
        <v>24</v>
      </c>
      <c r="FZ517" t="n">
        <v>9</v>
      </c>
      <c r="GA517" t="n">
        <v>402</v>
      </c>
      <c r="GB517" t="n">
        <v>14</v>
      </c>
      <c r="GC517" t="n">
        <v>75</v>
      </c>
      <c r="GD517" t="n">
        <v>24</v>
      </c>
      <c r="GE517" t="n">
        <v>15</v>
      </c>
      <c r="GF517" t="n">
        <v>391</v>
      </c>
      <c r="GG517" t="n">
        <v>18</v>
      </c>
      <c r="GH517" t="n">
        <v>32</v>
      </c>
      <c r="GI517" t="n">
        <v>28</v>
      </c>
      <c r="GK517" t="n">
        <v>18</v>
      </c>
      <c r="GL517" t="n">
        <v>4</v>
      </c>
      <c r="GM517" t="n">
        <v>8.4</v>
      </c>
      <c r="GN517" t="n">
        <v>1773</v>
      </c>
      <c r="GO517" t="n">
        <v>3716</v>
      </c>
      <c r="GP517" t="n">
        <v>10848</v>
      </c>
      <c r="GQ517" t="n">
        <v>14766</v>
      </c>
      <c r="GR517" t="n">
        <v>2900.5</v>
      </c>
      <c r="GS517" t="n">
        <v>0.833333333333333</v>
      </c>
      <c r="GT517" t="n">
        <v>0.166296733617714</v>
      </c>
      <c r="GU517" t="n">
        <v>0.825188494833845</v>
      </c>
      <c r="GV517" t="n">
        <v>185</v>
      </c>
      <c r="GW517" t="n">
        <v>466</v>
      </c>
      <c r="GX517" t="n">
        <v>534</v>
      </c>
      <c r="GY517" t="n">
        <v>580</v>
      </c>
      <c r="GZ517" t="n">
        <v>395</v>
      </c>
      <c r="HA517" t="n">
        <v>79</v>
      </c>
      <c r="HB517" t="n">
        <v>4.23636363636364</v>
      </c>
      <c r="HC517" t="n">
        <v>88.2</v>
      </c>
      <c r="HD517" t="n">
        <v>2.27524568179096</v>
      </c>
      <c r="HE517" t="n">
        <v>1</v>
      </c>
      <c r="HF517" t="n">
        <v>1</v>
      </c>
      <c r="HG517" t="n">
        <v>0</v>
      </c>
      <c r="HH517" t="n">
        <v>4.29411764705882</v>
      </c>
      <c r="HI517" t="n">
        <v>4.29411764705882</v>
      </c>
      <c r="HJ517" t="n">
        <v>1</v>
      </c>
      <c r="HK517" t="n">
        <v>1</v>
      </c>
      <c r="HL517" t="n">
        <v>73</v>
      </c>
      <c r="HM517" t="n">
        <v>0</v>
      </c>
      <c r="HN517" t="n">
        <v>0</v>
      </c>
      <c r="HO517" t="n">
        <v>185</v>
      </c>
      <c r="HP517" t="n">
        <v>1773</v>
      </c>
      <c r="HQ517" t="n">
        <v>979</v>
      </c>
      <c r="HR517" t="n">
        <v>794</v>
      </c>
      <c r="HS517" t="n">
        <v>19335</v>
      </c>
      <c r="HT517" t="n">
        <v>-3</v>
      </c>
      <c r="HU517" t="n">
        <v>0.104342921601805</v>
      </c>
      <c r="HV517" t="n">
        <v>18</v>
      </c>
      <c r="HW517" t="n">
        <v>0</v>
      </c>
      <c r="HX517" t="n">
        <v>10.1522842582333</v>
      </c>
      <c r="HY517" t="n">
        <v>51.5263157894737</v>
      </c>
      <c r="HZ517" t="n">
        <v>41.7894736842105</v>
      </c>
      <c r="IA517" t="n">
        <v>1773</v>
      </c>
      <c r="IB517" t="n">
        <v>98.5</v>
      </c>
      <c r="ID517" t="n">
        <v>0.010152284263959</v>
      </c>
      <c r="IE517" t="n">
        <v>98.5</v>
      </c>
      <c r="IF517" t="n">
        <v>10.2777777777778</v>
      </c>
      <c r="IG517" t="n">
        <v>75</v>
      </c>
      <c r="IH517" t="n">
        <v>6</v>
      </c>
      <c r="II517" t="n">
        <v>14766</v>
      </c>
      <c r="IJ517" t="n">
        <v>580</v>
      </c>
      <c r="IK517" t="n">
        <v>0.506666666666667</v>
      </c>
      <c r="IL517" t="n">
        <v>0.039279425707707</v>
      </c>
      <c r="IM517" t="n">
        <v>18</v>
      </c>
      <c r="IN517" t="n">
        <v>27.4</v>
      </c>
      <c r="IO517" t="n">
        <v>52.2876658496055</v>
      </c>
      <c r="IP517" t="n">
        <v>22.7033037243481</v>
      </c>
      <c r="IQ517" t="n">
        <v>8.62972897733308</v>
      </c>
      <c r="IR517" t="n">
        <v>1</v>
      </c>
      <c r="IS517" t="n">
        <v>0</v>
      </c>
      <c r="IT517" t="n">
        <v>0</v>
      </c>
      <c r="IU517" t="n">
        <v>5.6</v>
      </c>
      <c r="IV517" t="n">
        <v>39.2999820416124</v>
      </c>
      <c r="IW517" t="n">
        <v>0</v>
      </c>
      <c r="IX517" t="n">
        <v>1</v>
      </c>
      <c r="IY517" t="n">
        <v>1</v>
      </c>
      <c r="IZ517" t="n">
        <v>0</v>
      </c>
      <c r="JA517" t="n">
        <v>24</v>
      </c>
      <c r="JB517" t="n">
        <v>15</v>
      </c>
      <c r="JC517" t="n">
        <v>391</v>
      </c>
      <c r="JD517" t="n">
        <v>0.010152284263959</v>
      </c>
      <c r="JE517" t="n">
        <v>0.097297297297297</v>
      </c>
      <c r="JF517" t="n">
        <v>98.5</v>
      </c>
      <c r="JG517" t="n">
        <v>10.2777777777778</v>
      </c>
      <c r="JH517" t="n">
        <v>0.104342921601805</v>
      </c>
      <c r="JI517" t="n">
        <v>0.182741116751269</v>
      </c>
      <c r="JJ517" t="n">
        <v>1.87817258883249</v>
      </c>
      <c r="JK517" t="n">
        <v>-425.1</v>
      </c>
      <c r="JL517" t="n">
        <v>70.7</v>
      </c>
      <c r="JM517" t="n">
        <v>0.166296733617714</v>
      </c>
      <c r="JN517" t="n">
        <v>1</v>
      </c>
      <c r="JO517" t="n">
        <v>-1</v>
      </c>
      <c r="JP517" t="n">
        <v>979</v>
      </c>
      <c r="JQ517" t="n">
        <v>794</v>
      </c>
      <c r="JR517" t="n">
        <v>185</v>
      </c>
      <c r="JS517" t="n">
        <v>0.552171460800902</v>
      </c>
      <c r="JT517" t="n">
        <v>98.5</v>
      </c>
      <c r="JU517" t="n">
        <v>1.01522842639594</v>
      </c>
      <c r="JV517" t="n">
        <v>0.010152284263959</v>
      </c>
      <c r="JW517" t="n">
        <v>10.1522842639594</v>
      </c>
      <c r="JX517" t="n">
        <v>0.010152284263959</v>
      </c>
      <c r="JY517" t="n">
        <v>0.104342921601805</v>
      </c>
      <c r="JZ517" t="n">
        <v>0.097297297297297</v>
      </c>
      <c r="KA517" t="n">
        <v>0.010152284263959</v>
      </c>
      <c r="KB517" t="n">
        <v>98.5</v>
      </c>
      <c r="KC517" t="n">
        <v>10.2777777777778</v>
      </c>
      <c r="KD517" t="n">
        <v>3277</v>
      </c>
      <c r="KE517" t="n">
        <v>2609</v>
      </c>
      <c r="KF517" t="n">
        <v>668</v>
      </c>
      <c r="KG517" t="n">
        <v>0.556744818212708</v>
      </c>
      <c r="KH517" t="n">
        <v>85.304347826087</v>
      </c>
      <c r="KI517" t="n">
        <v>1.17227319062181</v>
      </c>
      <c r="KJ517" t="n">
        <v>0.011722731906218</v>
      </c>
      <c r="KK517" t="n">
        <v>11.7227319062181</v>
      </c>
      <c r="KL517" t="n">
        <v>0.011722731906218</v>
      </c>
      <c r="KM517" t="n">
        <v>0.113489636425416</v>
      </c>
      <c r="KN517" t="n">
        <v>0.103293413173653</v>
      </c>
      <c r="KO517" t="n">
        <v>0.011722731906218</v>
      </c>
      <c r="KP517" t="n">
        <v>85.304347826087</v>
      </c>
      <c r="KQ517" t="n">
        <v>9.681159420289861</v>
      </c>
      <c r="KR517" t="n">
        <v>5691</v>
      </c>
      <c r="KS517" t="n">
        <v>5157</v>
      </c>
      <c r="KT517" t="n">
        <v>534</v>
      </c>
      <c r="KU517" t="n">
        <v>0.524612831858407</v>
      </c>
      <c r="KV517" t="n">
        <v>144.64</v>
      </c>
      <c r="KW517" t="n">
        <v>0.691371681415929</v>
      </c>
      <c r="KX517" t="n">
        <v>0.002581120943953</v>
      </c>
      <c r="KY517" t="n">
        <v>2.5811209439528</v>
      </c>
      <c r="KZ517" t="n">
        <v>0.002581120943953</v>
      </c>
      <c r="LA517" t="n">
        <v>0.049225663716814</v>
      </c>
      <c r="LB517" t="n">
        <v>0.052434456928839</v>
      </c>
      <c r="LC517" t="n">
        <v>0.002581120943953</v>
      </c>
      <c r="LD517" t="n">
        <v>144.64</v>
      </c>
      <c r="LE517" t="n">
        <v>7.12</v>
      </c>
      <c r="LF517" t="n">
        <v>7673</v>
      </c>
      <c r="LG517" t="n">
        <v>7093</v>
      </c>
      <c r="LH517" t="n">
        <v>580</v>
      </c>
      <c r="LI517" t="n">
        <v>0.519639712853853</v>
      </c>
      <c r="LJ517" t="n">
        <v>196.88</v>
      </c>
      <c r="LK517" t="n">
        <v>0.507923608289313</v>
      </c>
      <c r="LL517" t="n">
        <v>0.002573479615333</v>
      </c>
      <c r="LM517" t="n">
        <v>2.57347961533252</v>
      </c>
      <c r="LN517" t="n">
        <v>0.002573479615333</v>
      </c>
      <c r="LO517" t="n">
        <v>0.039279425707707</v>
      </c>
      <c r="LP517" t="n">
        <v>0.06551724137931</v>
      </c>
      <c r="LQ517" t="n">
        <v>0.002573479615333</v>
      </c>
      <c r="LR517" t="n">
        <v>196.88</v>
      </c>
      <c r="LS517" t="n">
        <v>7.73333333333333</v>
      </c>
      <c r="LT517" t="n">
        <v>0</v>
      </c>
      <c r="LU517" t="n">
        <v>1</v>
      </c>
      <c r="LV517" t="n">
        <v>324</v>
      </c>
      <c r="LW517" t="n">
        <v>0.182741116751269</v>
      </c>
      <c r="LX517" t="n">
        <v>0.055555555555556</v>
      </c>
      <c r="LY517" t="n">
        <v>2</v>
      </c>
      <c r="LZ517" t="n">
        <v>0.3</v>
      </c>
      <c r="MA517" t="n">
        <v>2.1</v>
      </c>
      <c r="MB517" t="n">
        <v>1</v>
      </c>
      <c r="MC517" t="n">
        <v>21.8632111090754</v>
      </c>
      <c r="MD517" t="n">
        <v>15.8811208672436</v>
      </c>
      <c r="ME517" t="n">
        <v>10.6061303028013</v>
      </c>
      <c r="MF517" t="n">
        <v>-22</v>
      </c>
      <c r="MG517" t="n">
        <v>37</v>
      </c>
      <c r="MH517" t="n">
        <v>0.95</v>
      </c>
      <c r="MI517" t="n">
        <v>1.12199262692982</v>
      </c>
      <c r="MJ517" t="n">
        <v>1.48484848484848</v>
      </c>
      <c r="MK517" t="n">
        <v>3.54229411917023</v>
      </c>
      <c r="ML517" t="n">
        <v>3.95224098536444</v>
      </c>
      <c r="MM517" t="n">
        <v>14</v>
      </c>
      <c r="MN517" t="n">
        <v>37</v>
      </c>
      <c r="MO517" t="n">
        <v>-22</v>
      </c>
      <c r="MP517" t="n">
        <v>-19</v>
      </c>
      <c r="MQ517" t="n">
        <v>-3</v>
      </c>
      <c r="MR517" t="n">
        <v>1</v>
      </c>
      <c r="MS517" t="n">
        <v>1</v>
      </c>
      <c r="MT517" t="n">
        <v>0</v>
      </c>
      <c r="MU517" t="n">
        <v>-14</v>
      </c>
      <c r="MV517" t="n">
        <v>2598.6</v>
      </c>
      <c r="MW517" t="n">
        <v>2900.5</v>
      </c>
      <c r="MX517" t="n">
        <v>1706.9</v>
      </c>
      <c r="MY517" t="n">
        <v>1282.15</v>
      </c>
      <c r="MZ517" t="n">
        <v>690.244188675283</v>
      </c>
      <c r="NA517" t="n">
        <v>1834.26591583663</v>
      </c>
      <c r="NB517" t="n">
        <v>1419.75127751307</v>
      </c>
      <c r="NC517" t="n">
        <v>523</v>
      </c>
      <c r="ND517" t="n">
        <v>8077</v>
      </c>
      <c r="NE517" t="n">
        <v>0.833333333333333</v>
      </c>
      <c r="NF517" t="n">
        <v>0.166296733617714</v>
      </c>
      <c r="NG517" t="n">
        <v>7.81212121212121</v>
      </c>
      <c r="NH517" t="n">
        <v>2621.39431740363</v>
      </c>
      <c r="NI517" t="n">
        <v>0.741208595402943</v>
      </c>
      <c r="NJ517" t="n">
        <v>1943</v>
      </c>
      <c r="NK517" t="n">
        <v>2170</v>
      </c>
      <c r="NL517" t="n">
        <v>2491</v>
      </c>
      <c r="NM517" t="n">
        <v>2471</v>
      </c>
      <c r="NN517" t="n">
        <v>8077</v>
      </c>
      <c r="NO517" t="n">
        <v>2426</v>
      </c>
      <c r="NP517" t="n">
        <v>523</v>
      </c>
      <c r="NQ517" t="n">
        <v>468</v>
      </c>
      <c r="NR517" t="n">
        <v>1546</v>
      </c>
      <c r="NS517" t="n">
        <v>79</v>
      </c>
      <c r="NT517" t="n">
        <v>86.3</v>
      </c>
      <c r="NU517" t="n">
        <v>67.09999999999999</v>
      </c>
      <c r="NV517" t="n">
        <v>35.5166666666667</v>
      </c>
      <c r="NW517" t="n">
        <v>142.619774225035</v>
      </c>
      <c r="NX517" t="n">
        <v>129.938485445999</v>
      </c>
      <c r="NY517" t="n">
        <v>94.01182549729231</v>
      </c>
      <c r="NZ517" t="n">
        <v>-99</v>
      </c>
      <c r="OA517" t="n">
        <v>284</v>
      </c>
      <c r="OB517" t="n">
        <v>0.9833333333333329</v>
      </c>
      <c r="OC517" t="n">
        <v>2.27524568179096</v>
      </c>
      <c r="OD517" t="n">
        <v>4.23636363636364</v>
      </c>
      <c r="OE517" t="n">
        <v>100.574160829271</v>
      </c>
      <c r="OF517" t="n">
        <v>2.79395818650687</v>
      </c>
      <c r="OG517" t="n">
        <v>281</v>
      </c>
      <c r="OH517" t="n">
        <v>202</v>
      </c>
      <c r="OI517" t="n">
        <v>-99</v>
      </c>
      <c r="OJ517" t="n">
        <v>-35</v>
      </c>
      <c r="OK517" t="n">
        <v>-57</v>
      </c>
      <c r="OL517" t="n">
        <v>102</v>
      </c>
      <c r="OM517" t="n">
        <v>63</v>
      </c>
      <c r="ON517" t="n">
        <v>14</v>
      </c>
      <c r="OO517" t="n">
        <v>-62</v>
      </c>
      <c r="OP517" t="n">
        <v>52</v>
      </c>
      <c r="OQ517" t="n">
        <v>42</v>
      </c>
      <c r="OR517" t="n">
        <v>59</v>
      </c>
      <c r="OS517" t="n">
        <v>42</v>
      </c>
      <c r="OT517" t="n">
        <v>48</v>
      </c>
      <c r="OU517" t="n">
        <v>1</v>
      </c>
      <c r="OV517" t="n">
        <v>52</v>
      </c>
      <c r="OW517" t="n">
        <v>42</v>
      </c>
      <c r="OX517" t="n">
        <v>80</v>
      </c>
      <c r="OY517" t="n">
        <v>42</v>
      </c>
      <c r="OZ517" t="n">
        <v>48</v>
      </c>
      <c r="PA517" t="n">
        <v>1</v>
      </c>
      <c r="PB517" t="n">
        <v>59</v>
      </c>
      <c r="PC517" t="n">
        <v>48</v>
      </c>
      <c r="PD517" t="n">
        <v>82</v>
      </c>
      <c r="PE517" t="n">
        <v>42</v>
      </c>
      <c r="PF517" t="n">
        <v>46</v>
      </c>
      <c r="PG517" t="n">
        <v>1</v>
      </c>
      <c r="PH517" t="n">
        <v>-54</v>
      </c>
      <c r="PI517" t="n">
        <v>-106</v>
      </c>
      <c r="PJ517" t="n">
        <v>46</v>
      </c>
      <c r="PK517" t="n">
        <v>-23</v>
      </c>
      <c r="PL517" t="n">
        <v>-2</v>
      </c>
      <c r="PM517" t="n">
        <v>0</v>
      </c>
      <c r="PN517" t="n">
        <v>82</v>
      </c>
      <c r="PO517" t="n">
        <v>13</v>
      </c>
      <c r="PP517" t="n">
        <v>168</v>
      </c>
      <c r="PQ517" t="n">
        <v>22</v>
      </c>
      <c r="PR517" t="n">
        <v>17</v>
      </c>
      <c r="PS517" t="n">
        <v>1</v>
      </c>
      <c r="PT517" t="n">
        <v>0</v>
      </c>
      <c r="PU517" t="n">
        <v>0</v>
      </c>
      <c r="PV517" t="n">
        <v>1</v>
      </c>
      <c r="PW517" t="n">
        <v>11</v>
      </c>
      <c r="PX517" t="n">
        <v>13</v>
      </c>
      <c r="PZ517" t="n">
        <v>0</v>
      </c>
      <c r="QA517" t="n">
        <v>0</v>
      </c>
      <c r="QB517" t="n">
        <v>0</v>
      </c>
      <c r="QC517" t="n">
        <v>0</v>
      </c>
    </row>
    <row r="518">
      <c r="A518" t="inlineStr">
        <is>
          <t>2025-04-28</t>
        </is>
      </c>
      <c r="B518" t="n">
        <v>19532.5</v>
      </c>
      <c r="C518" t="n">
        <v>19567.5</v>
      </c>
      <c r="D518" t="n">
        <v>140</v>
      </c>
      <c r="E518" t="n">
        <v>19502.93</v>
      </c>
      <c r="F518" t="n">
        <v>35</v>
      </c>
      <c r="G518" t="n">
        <v>1300</v>
      </c>
      <c r="H518" t="n">
        <v>260</v>
      </c>
      <c r="I518" t="inlineStr">
        <is>
          <t>normal speed</t>
        </is>
      </c>
      <c r="J518" t="n">
        <v>2.27</v>
      </c>
      <c r="K518" t="n">
        <v>8</v>
      </c>
      <c r="L518" t="n">
        <v>19562.25</v>
      </c>
      <c r="M518" t="n">
        <v>19576.25</v>
      </c>
      <c r="N518" t="n">
        <v>19590.25</v>
      </c>
      <c r="O518" t="n">
        <v>56</v>
      </c>
      <c r="P518" t="n">
        <v>56</v>
      </c>
      <c r="Q518" t="n">
        <v>19562.25</v>
      </c>
      <c r="R518" s="4" t="n">
        <v>-56</v>
      </c>
      <c r="S518" t="inlineStr">
        <is>
          <t>BUY</t>
        </is>
      </c>
      <c r="T518" t="inlineStr">
        <is>
          <t>SCALP_NORMAL</t>
        </is>
      </c>
      <c r="U518" t="n">
        <v>60</v>
      </c>
      <c r="V518" t="n">
        <v>0</v>
      </c>
      <c r="W518" t="n">
        <v>25</v>
      </c>
      <c r="X518" t="n">
        <v>0</v>
      </c>
      <c r="Y518" t="n">
        <v>85</v>
      </c>
      <c r="Z518" t="n">
        <v>0</v>
      </c>
      <c r="AA518" t="n">
        <v>50000000</v>
      </c>
      <c r="AB518" t="n">
        <v>0</v>
      </c>
      <c r="AC518" t="inlineStr">
        <is>
          <t>score-exporter-2026-06-23-v11-canonical-sync-guards</t>
        </is>
      </c>
      <c r="AD518" s="5" t="inlineStr">
        <is>
          <t>09:31:15</t>
        </is>
      </c>
      <c r="AE518" s="5" t="inlineStr">
        <is>
          <t>09:31:40</t>
        </is>
      </c>
      <c r="AF518" s="5" t="inlineStr">
        <is>
          <t>00:24</t>
        </is>
      </c>
      <c r="AG518" s="6" t="n">
        <v>15</v>
      </c>
      <c r="AH518" t="n">
        <v>2311</v>
      </c>
      <c r="AI518" t="n">
        <v>2339</v>
      </c>
      <c r="AJ518" t="inlineStr">
        <is>
          <t>SessionDeltaSum</t>
        </is>
      </c>
      <c r="AK518" t="n">
        <v>2340</v>
      </c>
      <c r="AL518" t="n">
        <v>2060</v>
      </c>
      <c r="AM518" t="n">
        <v>280</v>
      </c>
      <c r="AN518" t="inlineStr">
        <is>
          <t>Riesgo de reversion</t>
        </is>
      </c>
      <c r="AO518" t="n">
        <v>16</v>
      </c>
      <c r="AP518" t="n">
        <v>0</v>
      </c>
      <c r="AQ518" t="n">
        <v>0</v>
      </c>
      <c r="AR518" t="n">
        <v>474</v>
      </c>
      <c r="AS518" t="n">
        <v>490</v>
      </c>
      <c r="AT518" t="n">
        <v>0.0327</v>
      </c>
      <c r="AU518" t="n">
        <v>2</v>
      </c>
      <c r="AV518" t="n">
        <v>3</v>
      </c>
      <c r="AW518" t="inlineStr">
        <is>
          <t>Riesgo de reversion</t>
        </is>
      </c>
      <c r="AX518" t="inlineStr">
        <is>
          <t>TRUE</t>
        </is>
      </c>
      <c r="AY518" t="inlineStr">
        <is>
          <t>09:31:16.532</t>
        </is>
      </c>
      <c r="AZ518" t="n">
        <v>1.1077</v>
      </c>
      <c r="BA518" t="inlineStr">
        <is>
          <t>CVD+SPEED</t>
        </is>
      </c>
      <c r="BB518" t="inlineStr">
        <is>
          <t>Riesgo de reversion</t>
        </is>
      </c>
      <c r="BC518" t="n">
        <v>2</v>
      </c>
      <c r="BD518" t="n">
        <v>15</v>
      </c>
      <c r="BE518" t="n">
        <v>1282051.2821</v>
      </c>
      <c r="BF518" t="n">
        <v>5</v>
      </c>
      <c r="BG518" t="n">
        <v>14413.3756</v>
      </c>
      <c r="BH518" t="n">
        <v>-15</v>
      </c>
      <c r="BI518" t="n">
        <v>0</v>
      </c>
      <c r="BJ518" t="n">
        <v>15</v>
      </c>
      <c r="BK518" t="n">
        <v>0</v>
      </c>
      <c r="BL518" t="n">
        <v>41</v>
      </c>
      <c r="BM518" t="n">
        <v>71</v>
      </c>
      <c r="BN518" t="n">
        <v>1.1077</v>
      </c>
      <c r="BO518" t="n">
        <v>0.5568</v>
      </c>
      <c r="BP518" t="n">
        <v>11</v>
      </c>
      <c r="BQ518" t="n">
        <v>0.4975</v>
      </c>
      <c r="BR518" t="inlineStr">
        <is>
          <t>Riesgo de reversion</t>
        </is>
      </c>
      <c r="BS518" t="n">
        <v>15</v>
      </c>
      <c r="BT518" t="n">
        <v>0</v>
      </c>
      <c r="BU518" t="n">
        <v>0</v>
      </c>
      <c r="BV518" t="n">
        <v>11</v>
      </c>
      <c r="BW518" t="n">
        <v>26</v>
      </c>
      <c r="BX518" t="n">
        <v>10</v>
      </c>
      <c r="BY518" t="n">
        <v>45</v>
      </c>
      <c r="BZ518" t="n">
        <v>-15</v>
      </c>
      <c r="CA518" t="n">
        <v>-15</v>
      </c>
      <c r="CB518" t="n">
        <v>-20</v>
      </c>
      <c r="CC518" t="n">
        <v>-15</v>
      </c>
      <c r="CD518" t="n">
        <v>41</v>
      </c>
      <c r="CE518" t="n">
        <v>41</v>
      </c>
      <c r="CF518" t="n">
        <v>36</v>
      </c>
      <c r="CG518" t="n">
        <v>41</v>
      </c>
      <c r="CH518" t="n">
        <v>41</v>
      </c>
      <c r="CI518" t="n">
        <v>3209</v>
      </c>
      <c r="CJ518" t="n">
        <v>-51</v>
      </c>
      <c r="CK518" t="inlineStr">
        <is>
          <t>FALSE</t>
        </is>
      </c>
      <c r="CL518" t="n">
        <v>311</v>
      </c>
      <c r="CM518" t="inlineStr">
        <is>
          <t>TRUE</t>
        </is>
      </c>
      <c r="CN518" t="inlineStr">
        <is>
          <t>FALSE</t>
        </is>
      </c>
      <c r="CO518" t="n">
        <v>15.4244</v>
      </c>
      <c r="CP518" t="inlineStr">
        <is>
          <t>FALSE</t>
        </is>
      </c>
      <c r="CQ518" t="inlineStr">
        <is>
          <t>MarketTradeTime</t>
        </is>
      </c>
      <c r="CR518" t="inlineStr">
        <is>
          <t>TRUE</t>
        </is>
      </c>
      <c r="CS518" t="inlineStr">
        <is>
          <t>TRUE</t>
        </is>
      </c>
      <c r="CT518" t="inlineStr">
        <is>
          <t>TRUE</t>
        </is>
      </c>
      <c r="CU518" t="inlineStr">
        <is>
          <t>TRUE</t>
        </is>
      </c>
      <c r="CV518" t="inlineStr">
        <is>
          <t>TRUE</t>
        </is>
      </c>
      <c r="CW518" t="inlineStr">
        <is>
          <t>TRUE</t>
        </is>
      </c>
      <c r="CX518" t="inlineStr">
        <is>
          <t>TRUE</t>
        </is>
      </c>
      <c r="CY518" t="inlineStr">
        <is>
          <t>BREAKOUT</t>
        </is>
      </c>
      <c r="CZ518" t="inlineStr">
        <is>
          <t>SL</t>
        </is>
      </c>
      <c r="DA518" t="inlineStr">
        <is>
          <t>FALSE</t>
        </is>
      </c>
      <c r="DB518" t="inlineStr">
        <is>
          <t>FALSE</t>
        </is>
      </c>
      <c r="DC518" t="inlineStr">
        <is>
          <t>FALSE</t>
        </is>
      </c>
      <c r="DF518" t="n">
        <v>2</v>
      </c>
      <c r="DG518" t="inlineStr">
        <is>
          <t>FALSE</t>
        </is>
      </c>
      <c r="DH518" t="inlineStr">
        <is>
          <t>09:31:15.424</t>
        </is>
      </c>
      <c r="DI518" t="inlineStr">
        <is>
          <t>09:31:40.166</t>
        </is>
      </c>
      <c r="DJ518" t="n">
        <v>24742.493</v>
      </c>
      <c r="DK518" t="inlineStr">
        <is>
          <t>FALSE</t>
        </is>
      </c>
      <c r="DL518" t="n">
        <v>20</v>
      </c>
      <c r="DM518" t="inlineStr">
        <is>
          <t>FALSE</t>
        </is>
      </c>
      <c r="DN518" t="n">
        <v>23634.75</v>
      </c>
      <c r="DO518" t="inlineStr">
        <is>
          <t>FALSE</t>
        </is>
      </c>
      <c r="DP518" t="n">
        <v>1</v>
      </c>
      <c r="DQ518" t="n">
        <v>-58</v>
      </c>
      <c r="DR518" t="inlineStr">
        <is>
          <t>FALSE</t>
        </is>
      </c>
      <c r="DS518" t="inlineStr">
        <is>
          <t>normal speed</t>
        </is>
      </c>
      <c r="DT518" t="n">
        <v>5</v>
      </c>
      <c r="DU518" t="inlineStr">
        <is>
          <t>FALSE</t>
        </is>
      </c>
      <c r="DV518" t="inlineStr">
        <is>
          <t>FALSE</t>
        </is>
      </c>
      <c r="DW518" t="n">
        <v>2</v>
      </c>
      <c r="DX518" t="n">
        <v>0</v>
      </c>
      <c r="DY518" t="n">
        <v>2</v>
      </c>
      <c r="DZ518" t="n">
        <v>261</v>
      </c>
      <c r="EA518" t="n">
        <v>2</v>
      </c>
      <c r="EB518" t="inlineStr">
        <is>
          <t>TRUE</t>
        </is>
      </c>
      <c r="EC518" t="n">
        <v>504</v>
      </c>
      <c r="ED518" t="n">
        <v>1466</v>
      </c>
      <c r="EE518" t="n">
        <v>0.3438</v>
      </c>
      <c r="EF518" t="n">
        <v>47.6377</v>
      </c>
      <c r="EG518" t="n">
        <v>24.9997</v>
      </c>
      <c r="EH518" t="n">
        <v>14.9596</v>
      </c>
      <c r="EI518" t="inlineStr">
        <is>
          <t>up</t>
        </is>
      </c>
      <c r="EJ518" t="inlineStr">
        <is>
          <t>traded</t>
        </is>
      </c>
      <c r="EK518" t="n">
        <v>19576.25</v>
      </c>
      <c r="EL518" t="n">
        <v>60</v>
      </c>
      <c r="EM518" t="n">
        <v>60</v>
      </c>
      <c r="EN518" t="n">
        <v>60</v>
      </c>
      <c r="EO518" t="n">
        <v>1740</v>
      </c>
      <c r="EP518" t="n">
        <v>3540</v>
      </c>
      <c r="EQ518" t="n">
        <v>571</v>
      </c>
      <c r="ER518" t="n">
        <v>0</v>
      </c>
      <c r="ES518" t="n">
        <v>1</v>
      </c>
      <c r="ET518" t="n">
        <v>4</v>
      </c>
      <c r="EU518" t="n">
        <v>2</v>
      </c>
      <c r="EV518" t="n">
        <v>0</v>
      </c>
      <c r="EW518" t="n">
        <v>0</v>
      </c>
      <c r="EX518" t="n">
        <v>0</v>
      </c>
      <c r="EY518" t="n">
        <v>28</v>
      </c>
      <c r="EZ518" t="n">
        <v>14</v>
      </c>
      <c r="FA518" t="n">
        <v>1</v>
      </c>
      <c r="FB518" t="n">
        <v>13</v>
      </c>
      <c r="FC518" t="n">
        <v>-51</v>
      </c>
      <c r="FD518" t="n">
        <v>3209</v>
      </c>
      <c r="FE518" t="n">
        <v>8.6666666666657</v>
      </c>
      <c r="FF518" t="n">
        <v>1</v>
      </c>
      <c r="FG518" t="n">
        <v>28</v>
      </c>
      <c r="FH518" t="n">
        <v>-0.015892801495793</v>
      </c>
      <c r="FI518" t="n">
        <v>19571.25</v>
      </c>
      <c r="FJ518" t="n">
        <v>19565</v>
      </c>
      <c r="FK518" t="n">
        <v>4</v>
      </c>
      <c r="FP518" t="n">
        <v>1</v>
      </c>
      <c r="FT518" t="n">
        <v>3</v>
      </c>
      <c r="FU518" t="n">
        <v>31</v>
      </c>
      <c r="FV518" t="n">
        <v>12.6666666666657</v>
      </c>
      <c r="FW518" t="n">
        <v>3</v>
      </c>
      <c r="FX518" t="n">
        <v>31</v>
      </c>
      <c r="GB518" t="n">
        <v>3</v>
      </c>
      <c r="GC518" t="n">
        <v>31</v>
      </c>
      <c r="GG518" t="n">
        <v>4</v>
      </c>
      <c r="GK518" t="n">
        <v>4</v>
      </c>
      <c r="GM518" t="n">
        <v>-1.6</v>
      </c>
      <c r="GN518" t="n">
        <v>1302</v>
      </c>
      <c r="GO518" t="n">
        <v>4511</v>
      </c>
      <c r="GP518" t="n">
        <v>4511</v>
      </c>
      <c r="GQ518" t="n">
        <v>4511</v>
      </c>
      <c r="GR518" t="n">
        <v>2183.8</v>
      </c>
      <c r="GS518" t="n">
        <v>0.9833333333333329</v>
      </c>
      <c r="GT518" t="n">
        <v>1.6208375450924</v>
      </c>
      <c r="GU518" t="n">
        <v>0.832880217495602</v>
      </c>
      <c r="GV518" t="n">
        <v>258</v>
      </c>
      <c r="GW518" t="n">
        <v>207</v>
      </c>
      <c r="GX518" t="n">
        <v>207</v>
      </c>
      <c r="GY518" t="n">
        <v>207</v>
      </c>
      <c r="GZ518" t="n">
        <v>-51</v>
      </c>
      <c r="HA518" t="n">
        <v>-159</v>
      </c>
      <c r="HB518" t="n">
        <v>6.36363636363636</v>
      </c>
      <c r="HC518" t="n">
        <v>19.2</v>
      </c>
      <c r="HD518" t="n">
        <v>-0.810699435022924</v>
      </c>
      <c r="HE518" t="n">
        <v>1</v>
      </c>
      <c r="HF518" t="n">
        <v>1</v>
      </c>
      <c r="HG518" t="n">
        <v>0</v>
      </c>
      <c r="HH518" t="n">
        <v>4.90909090909091</v>
      </c>
      <c r="HI518" t="n">
        <v>4.90909090909091</v>
      </c>
      <c r="HJ518" t="n">
        <v>1</v>
      </c>
      <c r="HK518" t="n">
        <v>1</v>
      </c>
      <c r="HL518" t="n">
        <v>162</v>
      </c>
      <c r="HM518" t="n">
        <v>0</v>
      </c>
      <c r="HN518" t="n">
        <v>0</v>
      </c>
      <c r="HO518" t="n">
        <v>258</v>
      </c>
      <c r="HP518" t="n">
        <v>1302</v>
      </c>
      <c r="HQ518" t="n">
        <v>780</v>
      </c>
      <c r="HR518" t="n">
        <v>522</v>
      </c>
      <c r="HS518" t="n">
        <v>19562.5</v>
      </c>
      <c r="HT518" t="n">
        <v>-2</v>
      </c>
      <c r="HU518" t="n">
        <v>0.19815668202765</v>
      </c>
      <c r="HV518" t="n">
        <v>4</v>
      </c>
      <c r="HW518" t="n">
        <v>14</v>
      </c>
      <c r="HX518" t="n">
        <v>13.8248847820085</v>
      </c>
      <c r="HY518" t="n">
        <v>156</v>
      </c>
      <c r="HZ518" t="n">
        <v>104.4</v>
      </c>
      <c r="IA518" t="n">
        <v>1302</v>
      </c>
      <c r="IB518" t="n">
        <v>72.3333333333333</v>
      </c>
      <c r="ID518" t="n">
        <v>0.013824884792627</v>
      </c>
      <c r="IE518" t="n">
        <v>72.3333333333333</v>
      </c>
      <c r="IF518" t="n">
        <v>14.3333333333333</v>
      </c>
      <c r="IG518" t="n">
        <v>35</v>
      </c>
      <c r="IH518" t="n">
        <v>2</v>
      </c>
      <c r="II518" t="n">
        <v>4511</v>
      </c>
      <c r="IJ518" t="n">
        <v>207</v>
      </c>
      <c r="IK518" t="n">
        <v>0.514285714285714</v>
      </c>
      <c r="IL518" t="n">
        <v>0.045887829749501</v>
      </c>
      <c r="IM518" t="n">
        <v>18</v>
      </c>
      <c r="IN518" t="n">
        <v>18</v>
      </c>
      <c r="IO518" t="n">
        <v>4</v>
      </c>
      <c r="IQ518" t="n">
        <v>5.43046959295418</v>
      </c>
      <c r="IR518" t="n">
        <v>1</v>
      </c>
      <c r="IS518" t="n">
        <v>0</v>
      </c>
      <c r="IT518" t="n">
        <v>0</v>
      </c>
      <c r="IV518" t="n">
        <v>12.6666666666657</v>
      </c>
      <c r="JD518" t="n">
        <v>0.003072196620584</v>
      </c>
      <c r="JE518" t="n">
        <v>0.015503875968992</v>
      </c>
      <c r="JF518" t="n">
        <v>72.3333333333333</v>
      </c>
      <c r="JG518" t="n">
        <v>14.3333333333333</v>
      </c>
      <c r="JH518" t="n">
        <v>0.19815668202765</v>
      </c>
      <c r="JI518" t="n">
        <v>0.153609831029186</v>
      </c>
      <c r="JJ518" t="n">
        <v>3.5668202764977</v>
      </c>
      <c r="JK518" t="n">
        <v>901</v>
      </c>
      <c r="JL518" t="n">
        <v>-6.4</v>
      </c>
      <c r="JM518" t="n">
        <v>1.6208375450924</v>
      </c>
      <c r="JP518" t="n">
        <v>780</v>
      </c>
      <c r="JQ518" t="n">
        <v>522</v>
      </c>
      <c r="JR518" t="n">
        <v>258</v>
      </c>
      <c r="JS518" t="n">
        <v>0.599078341013825</v>
      </c>
      <c r="JT518" t="n">
        <v>72.3333333333333</v>
      </c>
      <c r="JU518" t="n">
        <v>1.38248847926267</v>
      </c>
      <c r="JV518" t="n">
        <v>0.003072196620584</v>
      </c>
      <c r="JW518" t="n">
        <v>3.07219662058372</v>
      </c>
      <c r="JX518" t="n">
        <v>0.003072196620584</v>
      </c>
      <c r="JY518" t="n">
        <v>0.19815668202765</v>
      </c>
      <c r="JZ518" t="n">
        <v>0.015503875968992</v>
      </c>
      <c r="KA518" t="n">
        <v>0.003072196620584</v>
      </c>
      <c r="KB518" t="n">
        <v>72.3333333333333</v>
      </c>
      <c r="KC518" t="n">
        <v>14.3333333333333</v>
      </c>
      <c r="KD518" t="n">
        <v>2359</v>
      </c>
      <c r="KE518" t="n">
        <v>2152</v>
      </c>
      <c r="KF518" t="n">
        <v>207</v>
      </c>
      <c r="KG518" t="n">
        <v>0.522943914874751</v>
      </c>
      <c r="KH518" t="n">
        <v>128.885714285714</v>
      </c>
      <c r="KI518" t="n">
        <v>0.775881179339393</v>
      </c>
      <c r="KJ518" t="n">
        <v>0.003990246065174</v>
      </c>
      <c r="KK518" t="n">
        <v>3.99024606517402</v>
      </c>
      <c r="KL518" t="n">
        <v>0.003990246065174</v>
      </c>
      <c r="KM518" t="n">
        <v>0.045887829749501</v>
      </c>
      <c r="KN518" t="n">
        <v>0.08695652173913</v>
      </c>
      <c r="KO518" t="n">
        <v>0.003990246065174</v>
      </c>
      <c r="KP518" t="n">
        <v>128.885714285714</v>
      </c>
      <c r="KQ518" t="n">
        <v>5.91428571428571</v>
      </c>
      <c r="KR518" t="n">
        <v>2359</v>
      </c>
      <c r="KS518" t="n">
        <v>2152</v>
      </c>
      <c r="KT518" t="n">
        <v>207</v>
      </c>
      <c r="KU518" t="n">
        <v>0.522943914874751</v>
      </c>
      <c r="KV518" t="n">
        <v>128.885714285714</v>
      </c>
      <c r="KW518" t="n">
        <v>0.775881179339393</v>
      </c>
      <c r="KX518" t="n">
        <v>0.003990246065174</v>
      </c>
      <c r="KY518" t="n">
        <v>3.99024606517402</v>
      </c>
      <c r="KZ518" t="n">
        <v>0.003990246065174</v>
      </c>
      <c r="LA518" t="n">
        <v>0.045887829749501</v>
      </c>
      <c r="LB518" t="n">
        <v>0.08695652173913</v>
      </c>
      <c r="LC518" t="n">
        <v>0.003990246065174</v>
      </c>
      <c r="LD518" t="n">
        <v>128.885714285714</v>
      </c>
      <c r="LE518" t="n">
        <v>5.91428571428571</v>
      </c>
      <c r="LF518" t="n">
        <v>2359</v>
      </c>
      <c r="LG518" t="n">
        <v>2152</v>
      </c>
      <c r="LH518" t="n">
        <v>207</v>
      </c>
      <c r="LI518" t="n">
        <v>0.522943914874751</v>
      </c>
      <c r="LJ518" t="n">
        <v>128.885714285714</v>
      </c>
      <c r="LK518" t="n">
        <v>0.775881179339393</v>
      </c>
      <c r="LL518" t="n">
        <v>0.003990246065174</v>
      </c>
      <c r="LM518" t="n">
        <v>3.99024606517402</v>
      </c>
      <c r="LN518" t="n">
        <v>0.003990246065174</v>
      </c>
      <c r="LO518" t="n">
        <v>0.045887829749501</v>
      </c>
      <c r="LP518" t="n">
        <v>0.08695652173913</v>
      </c>
      <c r="LQ518" t="n">
        <v>0.003990246065174</v>
      </c>
      <c r="LR518" t="n">
        <v>128.885714285714</v>
      </c>
      <c r="LS518" t="n">
        <v>5.91428571428571</v>
      </c>
      <c r="LT518" t="n">
        <v>0</v>
      </c>
      <c r="LU518" t="n">
        <v>1</v>
      </c>
      <c r="LV518" t="n">
        <v>200</v>
      </c>
      <c r="LW518" t="n">
        <v>0.153609831029186</v>
      </c>
      <c r="LX518" t="n">
        <v>0.09</v>
      </c>
      <c r="LY518" t="n">
        <v>0.4</v>
      </c>
      <c r="LZ518" t="n">
        <v>1.4</v>
      </c>
      <c r="MA518" t="n">
        <v>1.5</v>
      </c>
      <c r="MB518" t="n">
        <v>0.333333333333333</v>
      </c>
      <c r="MC518" t="n">
        <v>3.2</v>
      </c>
      <c r="MD518" t="n">
        <v>4.77912125813941</v>
      </c>
      <c r="ME518" t="n">
        <v>7.87294946848596</v>
      </c>
      <c r="MF518" t="n">
        <v>-10</v>
      </c>
      <c r="MG518" t="n">
        <v>30</v>
      </c>
      <c r="MH518" t="n">
        <v>0.566666666666667</v>
      </c>
      <c r="MI518" t="n">
        <v>-0.190525800528028</v>
      </c>
      <c r="MJ518" t="n">
        <v>-0.533333333333333</v>
      </c>
      <c r="MK518" t="n">
        <v>1.15935092925778</v>
      </c>
      <c r="ML518" t="n">
        <v>0</v>
      </c>
      <c r="MM518" t="n">
        <v>0</v>
      </c>
      <c r="MN518" t="n">
        <v>-5</v>
      </c>
      <c r="MO518" t="n">
        <v>1</v>
      </c>
      <c r="MP518" t="n">
        <v>1</v>
      </c>
      <c r="MQ518" t="n">
        <v>-3</v>
      </c>
      <c r="MR518" t="n">
        <v>30</v>
      </c>
      <c r="MS518" t="n">
        <v>-5</v>
      </c>
      <c r="MT518" t="n">
        <v>-12</v>
      </c>
      <c r="MU518" t="n">
        <v>3</v>
      </c>
      <c r="MV518" t="n">
        <v>2827.8</v>
      </c>
      <c r="MW518" t="n">
        <v>2183.8</v>
      </c>
      <c r="MX518" t="n">
        <v>1305.66666666667</v>
      </c>
      <c r="MY518" t="n">
        <v>996</v>
      </c>
      <c r="MZ518" t="n">
        <v>2040.1739533677</v>
      </c>
      <c r="NA518" t="n">
        <v>1615.48041151851</v>
      </c>
      <c r="NB518" t="n">
        <v>1174.29000771625</v>
      </c>
      <c r="NC518" t="n">
        <v>463</v>
      </c>
      <c r="ND518" t="n">
        <v>6664</v>
      </c>
      <c r="NE518" t="n">
        <v>0.9833333333333329</v>
      </c>
      <c r="NF518" t="n">
        <v>1.6208375450924</v>
      </c>
      <c r="NG518" t="n">
        <v>339.224242424242</v>
      </c>
      <c r="NH518" t="n">
        <v>2538.73074308461</v>
      </c>
      <c r="NI518" t="n">
        <v>1.26401746571241</v>
      </c>
      <c r="NJ518" t="n">
        <v>3209</v>
      </c>
      <c r="NK518" t="n">
        <v>6664</v>
      </c>
      <c r="NL518" t="n">
        <v>1538</v>
      </c>
      <c r="NM518" t="n">
        <v>1384</v>
      </c>
      <c r="NN518" t="n">
        <v>2034</v>
      </c>
      <c r="NO518" t="n">
        <v>2585</v>
      </c>
      <c r="NP518" t="n">
        <v>1007</v>
      </c>
      <c r="NQ518" t="n">
        <v>1963</v>
      </c>
      <c r="NR518" t="n">
        <v>852</v>
      </c>
      <c r="NS518" t="n">
        <v>59.4</v>
      </c>
      <c r="NT518" t="n">
        <v>25.6</v>
      </c>
      <c r="NU518" t="n">
        <v>26.7333333333333</v>
      </c>
      <c r="NV518" t="n">
        <v>8.300000000000001</v>
      </c>
      <c r="NW518" t="n">
        <v>77.8809347658334</v>
      </c>
      <c r="NX518" t="n">
        <v>82.2413521289625</v>
      </c>
      <c r="NY518" t="n">
        <v>95.8842821089857</v>
      </c>
      <c r="NZ518" t="n">
        <v>-114</v>
      </c>
      <c r="OA518" t="n">
        <v>343</v>
      </c>
      <c r="OB518" t="n">
        <v>0.316666666666667</v>
      </c>
      <c r="OC518" t="n">
        <v>-0.810699435022924</v>
      </c>
      <c r="OD518" t="n">
        <v>6.36363636363636</v>
      </c>
      <c r="OE518" t="n">
        <v>37.8815205647143</v>
      </c>
      <c r="OF518" t="n">
        <v>-1.34630287379502</v>
      </c>
      <c r="OG518" t="n">
        <v>-51</v>
      </c>
      <c r="OH518" t="n">
        <v>108</v>
      </c>
      <c r="OI518" t="n">
        <v>168</v>
      </c>
      <c r="OJ518" t="n">
        <v>74</v>
      </c>
      <c r="OK518" t="n">
        <v>-56</v>
      </c>
      <c r="OL518" t="n">
        <v>343</v>
      </c>
      <c r="OM518" t="n">
        <v>-45</v>
      </c>
      <c r="ON518" t="n">
        <v>-145</v>
      </c>
      <c r="OO518" t="n">
        <v>-16</v>
      </c>
      <c r="OP518" t="n">
        <v>7</v>
      </c>
      <c r="OQ518" t="n">
        <v>3</v>
      </c>
      <c r="OR518" t="n">
        <v>12</v>
      </c>
      <c r="OS518" t="n">
        <v>7</v>
      </c>
      <c r="OT518" t="n">
        <v>13</v>
      </c>
      <c r="OU518" t="n">
        <v>1</v>
      </c>
      <c r="OV518" t="n">
        <v>17</v>
      </c>
      <c r="OW518" t="n">
        <v>7</v>
      </c>
      <c r="OX518" t="n">
        <v>19</v>
      </c>
      <c r="OY518" t="n">
        <v>7</v>
      </c>
      <c r="OZ518" t="n">
        <v>23</v>
      </c>
      <c r="PA518" t="n">
        <v>1</v>
      </c>
      <c r="PB518" t="n">
        <v>17</v>
      </c>
      <c r="PC518" t="n">
        <v>3</v>
      </c>
      <c r="PD518" t="n">
        <v>25</v>
      </c>
      <c r="PE518" t="n">
        <v>7</v>
      </c>
      <c r="PF518" t="n">
        <v>25</v>
      </c>
      <c r="PG518" t="n">
        <v>1</v>
      </c>
      <c r="PH518" t="n">
        <v>66</v>
      </c>
      <c r="PI518" t="n">
        <v>27</v>
      </c>
      <c r="PJ518" t="n">
        <v>108</v>
      </c>
      <c r="PK518" t="n">
        <v>17</v>
      </c>
      <c r="PL518" t="n">
        <v>10</v>
      </c>
      <c r="PM518" t="n">
        <v>1</v>
      </c>
      <c r="PT518" t="n">
        <v>4</v>
      </c>
      <c r="PU518" t="n">
        <v>0</v>
      </c>
      <c r="PV518" t="n">
        <v>1</v>
      </c>
      <c r="PW518" t="n">
        <v>0</v>
      </c>
      <c r="PX518" t="n">
        <v>0</v>
      </c>
      <c r="PZ518" t="n">
        <v>0</v>
      </c>
      <c r="QA518" t="n">
        <v>0</v>
      </c>
      <c r="QB518" t="n">
        <v>0</v>
      </c>
      <c r="QC518" t="n">
        <v>0</v>
      </c>
    </row>
    <row r="519">
      <c r="A519" t="inlineStr">
        <is>
          <t>2025-04-29</t>
        </is>
      </c>
      <c r="B519" t="n">
        <v>19411.25</v>
      </c>
      <c r="C519" t="n">
        <v>19443.75</v>
      </c>
      <c r="D519" t="n">
        <v>130</v>
      </c>
      <c r="R519" s="4" t="inlineStr">
        <is>
          <t>TIME_OVER</t>
        </is>
      </c>
      <c r="AC519" t="inlineStr">
        <is>
          <t>score-exporter-2026-06-23-v11-canonical-sync-guards</t>
        </is>
      </c>
      <c r="AD519" s="5" t="inlineStr">
        <is>
          <t>09:40:00</t>
        </is>
      </c>
      <c r="AE519" s="5" t="n"/>
      <c r="AF519" s="5" t="n"/>
      <c r="AG519" s="6" t="n">
        <v>0</v>
      </c>
      <c r="CV519" t="inlineStr">
        <is>
          <t>TRUE</t>
        </is>
      </c>
      <c r="CY519" t="inlineStr">
        <is>
          <t>TIME_OVER</t>
        </is>
      </c>
      <c r="CZ519" t="inlineStr">
        <is>
          <t>TIME_OVER</t>
        </is>
      </c>
      <c r="DA519" t="inlineStr">
        <is>
          <t>FALSE</t>
        </is>
      </c>
      <c r="DB519" t="inlineStr">
        <is>
          <t>FALSE</t>
        </is>
      </c>
      <c r="DC519" t="inlineStr">
        <is>
          <t>FALSE</t>
        </is>
      </c>
      <c r="DF519" t="n">
        <v>0</v>
      </c>
      <c r="DG519" t="inlineStr">
        <is>
          <t>FALSE</t>
        </is>
      </c>
    </row>
    <row r="520">
      <c r="A520" t="inlineStr">
        <is>
          <t>2025-04-30</t>
        </is>
      </c>
      <c r="B520" t="n">
        <v>19236.25</v>
      </c>
      <c r="C520" t="n">
        <v>19302.5</v>
      </c>
      <c r="D520" t="n">
        <v>265</v>
      </c>
      <c r="R520" s="4" t="inlineStr">
        <is>
          <t>TIME_OVER</t>
        </is>
      </c>
      <c r="AC520" t="inlineStr">
        <is>
          <t>score-exporter-2026-06-23-v11-canonical-sync-guards</t>
        </is>
      </c>
      <c r="AD520" s="5" t="inlineStr">
        <is>
          <t>09:40:00</t>
        </is>
      </c>
      <c r="AE520" s="5" t="n"/>
      <c r="AF520" s="5" t="n"/>
      <c r="AG520" s="6" t="n">
        <v>0</v>
      </c>
      <c r="CV520" t="inlineStr">
        <is>
          <t>TRUE</t>
        </is>
      </c>
      <c r="CY520" t="inlineStr">
        <is>
          <t>TIME_OVER</t>
        </is>
      </c>
      <c r="CZ520" t="inlineStr">
        <is>
          <t>TIME_OVER</t>
        </is>
      </c>
      <c r="DA520" t="inlineStr">
        <is>
          <t>FALSE</t>
        </is>
      </c>
      <c r="DB520" t="inlineStr">
        <is>
          <t>FALSE</t>
        </is>
      </c>
      <c r="DC520" t="inlineStr">
        <is>
          <t>FALSE</t>
        </is>
      </c>
      <c r="DF520" t="n">
        <v>0</v>
      </c>
      <c r="DG520" t="inlineStr">
        <is>
          <t>FALSE</t>
        </is>
      </c>
    </row>
    <row r="521">
      <c r="A521" t="inlineStr">
        <is>
          <t>2025-05-01</t>
        </is>
      </c>
      <c r="B521" t="n">
        <v>19958.75</v>
      </c>
      <c r="C521" t="n">
        <v>19991.25</v>
      </c>
      <c r="D521" t="n">
        <v>130</v>
      </c>
      <c r="E521" t="n">
        <v>19975.89</v>
      </c>
      <c r="F521" t="n">
        <v>105</v>
      </c>
      <c r="G521" t="n">
        <v>3026</v>
      </c>
      <c r="H521" t="n">
        <v>-190</v>
      </c>
      <c r="I521" t="inlineStr">
        <is>
          <t>normal speed</t>
        </is>
      </c>
      <c r="J521" t="n">
        <v>2.1</v>
      </c>
      <c r="K521" t="n">
        <v>8</v>
      </c>
      <c r="L521" t="n">
        <v>19941.5</v>
      </c>
      <c r="M521" t="n">
        <v>19932.5</v>
      </c>
      <c r="N521" t="n">
        <v>19923.5</v>
      </c>
      <c r="O521" t="n">
        <v>36</v>
      </c>
      <c r="P521" t="n">
        <v>36</v>
      </c>
      <c r="Q521" t="n">
        <v>19923.5</v>
      </c>
      <c r="R521" s="4" t="n">
        <v>36</v>
      </c>
      <c r="S521" t="inlineStr">
        <is>
          <t>SELL</t>
        </is>
      </c>
      <c r="T521" t="inlineStr">
        <is>
          <t>SCALP_NORMAL</t>
        </is>
      </c>
      <c r="U521" t="n">
        <v>10</v>
      </c>
      <c r="V521" t="n">
        <v>40</v>
      </c>
      <c r="W521" t="n">
        <v>10</v>
      </c>
      <c r="X521" t="n">
        <v>20</v>
      </c>
      <c r="Y521" t="n">
        <v>4</v>
      </c>
      <c r="Z521" t="n">
        <v>51</v>
      </c>
      <c r="AA521" t="n">
        <v>23596.0359</v>
      </c>
      <c r="AB521" t="n">
        <v>50000000</v>
      </c>
      <c r="AC521" t="inlineStr">
        <is>
          <t>score-exporter-2026-06-23-v11-canonical-sync-guards</t>
        </is>
      </c>
      <c r="AD521" s="5" t="inlineStr">
        <is>
          <t>09:31:50</t>
        </is>
      </c>
      <c r="AE521" s="5" t="inlineStr">
        <is>
          <t>09:31:59</t>
        </is>
      </c>
      <c r="AF521" s="5" t="inlineStr">
        <is>
          <t>00:09</t>
        </is>
      </c>
      <c r="AG521" s="6" t="n">
        <v>50</v>
      </c>
      <c r="AH521" t="n">
        <v>2311</v>
      </c>
      <c r="AI521" t="n">
        <v>-906</v>
      </c>
      <c r="AJ521" t="inlineStr">
        <is>
          <t>SessionDeltaSum</t>
        </is>
      </c>
      <c r="AK521" t="n">
        <v>-959</v>
      </c>
      <c r="AL521" t="n">
        <v>-753</v>
      </c>
      <c r="AM521" t="n">
        <v>3.89</v>
      </c>
      <c r="AN521" t="inlineStr">
        <is>
          <t>Riesgo de reversion</t>
        </is>
      </c>
      <c r="AO521" t="n">
        <v>74</v>
      </c>
      <c r="AP521" t="n">
        <v>68</v>
      </c>
      <c r="AQ521" t="n">
        <v>3</v>
      </c>
      <c r="AR521" t="n">
        <v>104</v>
      </c>
      <c r="AS521" t="n">
        <v>249</v>
      </c>
      <c r="AT521" t="n">
        <v>0.2972</v>
      </c>
      <c r="AU521" t="n">
        <v>6</v>
      </c>
      <c r="AV521" t="n">
        <v>14</v>
      </c>
      <c r="AW521" t="inlineStr">
        <is>
          <t>Riesgo de reversion</t>
        </is>
      </c>
      <c r="AX521" t="inlineStr">
        <is>
          <t>FALSE</t>
        </is>
      </c>
      <c r="CI521" t="n">
        <v>4084</v>
      </c>
      <c r="CJ521" t="n">
        <v>-2</v>
      </c>
      <c r="CK521" t="inlineStr">
        <is>
          <t>FALSE</t>
        </is>
      </c>
      <c r="CL521" t="n">
        <v>-188</v>
      </c>
      <c r="CM521" t="inlineStr">
        <is>
          <t>TRUE</t>
        </is>
      </c>
      <c r="CN521" t="inlineStr">
        <is>
          <t>FALSE</t>
        </is>
      </c>
      <c r="CO521" t="n">
        <v>50.0264</v>
      </c>
      <c r="CP521" t="inlineStr">
        <is>
          <t>FALSE</t>
        </is>
      </c>
      <c r="CQ521" t="inlineStr">
        <is>
          <t>MarketTradeTime</t>
        </is>
      </c>
      <c r="CR521" t="inlineStr">
        <is>
          <t>TRUE</t>
        </is>
      </c>
      <c r="CS521" t="inlineStr">
        <is>
          <t>TRUE</t>
        </is>
      </c>
      <c r="CT521" t="inlineStr">
        <is>
          <t>TRUE</t>
        </is>
      </c>
      <c r="CU521" t="inlineStr">
        <is>
          <t>TRUE</t>
        </is>
      </c>
      <c r="CV521" t="inlineStr">
        <is>
          <t>TRUE</t>
        </is>
      </c>
      <c r="CW521" t="inlineStr">
        <is>
          <t>TRUE</t>
        </is>
      </c>
      <c r="CX521" t="inlineStr">
        <is>
          <t>TRUE</t>
        </is>
      </c>
      <c r="CY521" t="inlineStr">
        <is>
          <t>BREAKOUT</t>
        </is>
      </c>
      <c r="CZ521" t="inlineStr">
        <is>
          <t>TP</t>
        </is>
      </c>
      <c r="DA521" t="inlineStr">
        <is>
          <t>FALSE</t>
        </is>
      </c>
      <c r="DB521" t="inlineStr">
        <is>
          <t>FALSE</t>
        </is>
      </c>
      <c r="DC521" t="inlineStr">
        <is>
          <t>FALSE</t>
        </is>
      </c>
      <c r="DF521" t="n">
        <v>1</v>
      </c>
      <c r="DG521" t="inlineStr">
        <is>
          <t>FALSE</t>
        </is>
      </c>
      <c r="DH521" t="inlineStr">
        <is>
          <t>09:31:50.026</t>
        </is>
      </c>
      <c r="DI521" t="inlineStr">
        <is>
          <t>09:31:59.588</t>
        </is>
      </c>
      <c r="DJ521" t="n">
        <v>9562.48</v>
      </c>
      <c r="DK521" t="inlineStr">
        <is>
          <t>FALSE</t>
        </is>
      </c>
      <c r="DL521" t="n">
        <v>20</v>
      </c>
      <c r="DM521" t="inlineStr">
        <is>
          <t>FALSE</t>
        </is>
      </c>
      <c r="DP521" t="n">
        <v>1</v>
      </c>
      <c r="DQ521" t="n">
        <v>34</v>
      </c>
      <c r="DR521" t="inlineStr">
        <is>
          <t>FALSE</t>
        </is>
      </c>
      <c r="DS521" t="inlineStr">
        <is>
          <t>normal speed</t>
        </is>
      </c>
      <c r="DT521" t="n">
        <v>5</v>
      </c>
      <c r="DU521" t="inlineStr">
        <is>
          <t>FALSE</t>
        </is>
      </c>
      <c r="DV521" t="inlineStr">
        <is>
          <t>FALSE</t>
        </is>
      </c>
      <c r="DW521" t="n">
        <v>0</v>
      </c>
      <c r="DX521" t="n">
        <v>1</v>
      </c>
      <c r="DY521" t="n">
        <v>1</v>
      </c>
      <c r="DZ521" t="n">
        <v>-243</v>
      </c>
      <c r="EA521" t="n">
        <v>-2</v>
      </c>
      <c r="EB521" t="inlineStr">
        <is>
          <t>TRUE</t>
        </is>
      </c>
      <c r="EC521" t="n">
        <v>257</v>
      </c>
      <c r="ED521" t="n">
        <v>895</v>
      </c>
      <c r="EE521" t="n">
        <v>0.2872</v>
      </c>
      <c r="EF521" t="n">
        <v>0</v>
      </c>
      <c r="EG521" t="n">
        <v>0</v>
      </c>
      <c r="EH521" t="n">
        <v>0</v>
      </c>
    </row>
    <row r="522">
      <c r="A522" t="inlineStr">
        <is>
          <t>2025-05-02</t>
        </is>
      </c>
      <c r="B522" t="n">
        <v>20073.75</v>
      </c>
      <c r="C522" t="n">
        <v>20105</v>
      </c>
      <c r="D522" t="n">
        <v>125</v>
      </c>
      <c r="E522" t="n">
        <v>20003.54</v>
      </c>
      <c r="F522" t="n">
        <v>110</v>
      </c>
      <c r="G522" t="n">
        <v>2236</v>
      </c>
      <c r="H522" t="n">
        <v>-448</v>
      </c>
      <c r="I522" t="inlineStr">
        <is>
          <t>normal speed</t>
        </is>
      </c>
      <c r="J522" t="n">
        <v>2.02</v>
      </c>
      <c r="K522" t="n">
        <v>6</v>
      </c>
      <c r="L522" t="n">
        <v>20051.25</v>
      </c>
      <c r="M522" t="n">
        <v>20046.25</v>
      </c>
      <c r="N522" t="n">
        <v>20041.25</v>
      </c>
      <c r="O522" t="n">
        <v>20</v>
      </c>
      <c r="P522" t="n">
        <v>20</v>
      </c>
      <c r="Q522" t="n">
        <v>20041.25</v>
      </c>
      <c r="R522" s="4" t="n">
        <v>20</v>
      </c>
      <c r="S522" t="inlineStr">
        <is>
          <t>SELL</t>
        </is>
      </c>
      <c r="T522" t="inlineStr">
        <is>
          <t>SCALP_NORMAL</t>
        </is>
      </c>
      <c r="U522" t="n">
        <v>10</v>
      </c>
      <c r="V522" t="n">
        <v>20</v>
      </c>
      <c r="W522" t="n">
        <v>10</v>
      </c>
      <c r="X522" t="n">
        <v>15</v>
      </c>
      <c r="Y522" t="n">
        <v>12</v>
      </c>
      <c r="Z522" t="n">
        <v>3</v>
      </c>
      <c r="AA522" t="n">
        <v>3894.081</v>
      </c>
      <c r="AB522" t="n">
        <v>98231.82709999999</v>
      </c>
      <c r="AC522" t="inlineStr">
        <is>
          <t>score-exporter-2026-06-23-v11-canonical-sync-guards</t>
        </is>
      </c>
      <c r="AD522" s="5" t="inlineStr">
        <is>
          <t>09:36:54</t>
        </is>
      </c>
      <c r="AE522" s="5" t="inlineStr">
        <is>
          <t>09:36:58</t>
        </is>
      </c>
      <c r="AF522" s="5" t="inlineStr">
        <is>
          <t>00:03</t>
        </is>
      </c>
      <c r="AG522" s="6" t="n">
        <v>54</v>
      </c>
      <c r="AH522" t="n">
        <v>2316</v>
      </c>
      <c r="AI522" t="n">
        <v>353</v>
      </c>
      <c r="AJ522" t="inlineStr">
        <is>
          <t>SessionDeltaSum</t>
        </is>
      </c>
      <c r="AK522" t="n">
        <v>307</v>
      </c>
      <c r="AL522" t="n">
        <v>307</v>
      </c>
      <c r="AM522" t="n">
        <v>0</v>
      </c>
      <c r="AN522" t="inlineStr">
        <is>
          <t>Excelente</t>
        </is>
      </c>
      <c r="AO522" t="n">
        <v>30</v>
      </c>
      <c r="AP522" t="n">
        <v>13</v>
      </c>
      <c r="AQ522" t="n">
        <v>11</v>
      </c>
      <c r="AR522" t="n">
        <v>22</v>
      </c>
      <c r="AS522" t="n">
        <v>76</v>
      </c>
      <c r="AT522" t="n">
        <v>0.3947</v>
      </c>
      <c r="AU522" t="n">
        <v>4</v>
      </c>
      <c r="AV522" t="n">
        <v>14</v>
      </c>
      <c r="AW522" t="inlineStr">
        <is>
          <t>Riesgo de reversion</t>
        </is>
      </c>
      <c r="AX522" t="inlineStr">
        <is>
          <t>TRUE</t>
        </is>
      </c>
      <c r="AY522" t="inlineStr">
        <is>
          <t>09:36:54.510</t>
        </is>
      </c>
      <c r="AZ522" t="n">
        <v>0.0404</v>
      </c>
      <c r="BA522" t="inlineStr">
        <is>
          <t>CVD+SPEED</t>
        </is>
      </c>
      <c r="BB522" t="inlineStr">
        <is>
          <t>Riesgo de reversion</t>
        </is>
      </c>
      <c r="BC522" t="n">
        <v>1</v>
      </c>
      <c r="BD522" t="n">
        <v>5</v>
      </c>
      <c r="BE522" t="n">
        <v>544.8344</v>
      </c>
      <c r="BF522" t="n">
        <v>5</v>
      </c>
      <c r="BG522" t="n">
        <v>544.8344</v>
      </c>
      <c r="BH522" t="n">
        <v>-5</v>
      </c>
      <c r="BI522" t="n">
        <v>0</v>
      </c>
      <c r="BJ522" t="n">
        <v>5</v>
      </c>
      <c r="BK522" t="n">
        <v>0</v>
      </c>
      <c r="BL522" t="n">
        <v>15</v>
      </c>
      <c r="BM522" t="n">
        <v>25</v>
      </c>
      <c r="BN522" t="n">
        <v>0.0404</v>
      </c>
      <c r="BO522" t="n">
        <v>0.0092</v>
      </c>
      <c r="BP522" t="n">
        <v>1</v>
      </c>
      <c r="BQ522" t="n">
        <v>1</v>
      </c>
      <c r="BR522" t="inlineStr">
        <is>
          <t>Riesgo de reversion</t>
        </is>
      </c>
      <c r="BS522" t="n">
        <v>2</v>
      </c>
      <c r="BT522" t="n">
        <v>0</v>
      </c>
      <c r="BU522" t="n">
        <v>0</v>
      </c>
      <c r="BV522" t="n">
        <v>1</v>
      </c>
      <c r="BW522" t="n">
        <v>3</v>
      </c>
      <c r="BX522" t="n">
        <v>25</v>
      </c>
      <c r="BY522" t="n">
        <v>5</v>
      </c>
      <c r="BZ522" t="n">
        <v>-10</v>
      </c>
      <c r="CA522" t="n">
        <v>20</v>
      </c>
      <c r="CB522" t="n">
        <v>20</v>
      </c>
      <c r="CC522" t="n">
        <v>-5</v>
      </c>
      <c r="CD522" t="n">
        <v>-30</v>
      </c>
      <c r="CE522" t="n">
        <v>0</v>
      </c>
      <c r="CF522" t="n">
        <v>0</v>
      </c>
      <c r="CG522" t="n">
        <v>-25</v>
      </c>
      <c r="CH522" t="n">
        <v>0</v>
      </c>
      <c r="CI522" t="n">
        <v>2348</v>
      </c>
      <c r="CJ522" t="n">
        <v>-12</v>
      </c>
      <c r="CK522" t="inlineStr">
        <is>
          <t>FALSE</t>
        </is>
      </c>
      <c r="CL522" t="n">
        <v>-436</v>
      </c>
      <c r="CM522" t="inlineStr">
        <is>
          <t>TRUE</t>
        </is>
      </c>
      <c r="CN522" t="inlineStr">
        <is>
          <t>FALSE</t>
        </is>
      </c>
      <c r="CO522" t="n">
        <v>54.47</v>
      </c>
      <c r="CP522" t="inlineStr">
        <is>
          <t>FALSE</t>
        </is>
      </c>
      <c r="CQ522" t="inlineStr">
        <is>
          <t>MarketTradeTime</t>
        </is>
      </c>
      <c r="CR522" t="inlineStr">
        <is>
          <t>TRUE</t>
        </is>
      </c>
      <c r="CS522" t="inlineStr">
        <is>
          <t>TRUE</t>
        </is>
      </c>
      <c r="CT522" t="inlineStr">
        <is>
          <t>TRUE</t>
        </is>
      </c>
      <c r="CU522" t="inlineStr">
        <is>
          <t>TRUE</t>
        </is>
      </c>
      <c r="CV522" t="inlineStr">
        <is>
          <t>TRUE</t>
        </is>
      </c>
      <c r="CW522" t="inlineStr">
        <is>
          <t>FALSE</t>
        </is>
      </c>
      <c r="CX522" t="inlineStr">
        <is>
          <t>TRUE</t>
        </is>
      </c>
      <c r="CY522" t="inlineStr">
        <is>
          <t>BREAKOUT</t>
        </is>
      </c>
      <c r="CZ522" t="inlineStr">
        <is>
          <t>TP</t>
        </is>
      </c>
      <c r="DA522" t="inlineStr">
        <is>
          <t>FALSE</t>
        </is>
      </c>
      <c r="DB522" t="inlineStr">
        <is>
          <t>FALSE</t>
        </is>
      </c>
      <c r="DC522" t="inlineStr">
        <is>
          <t>FALSE</t>
        </is>
      </c>
      <c r="DF522" t="n">
        <v>1</v>
      </c>
      <c r="DG522" t="inlineStr">
        <is>
          <t>FALSE</t>
        </is>
      </c>
      <c r="DH522" t="inlineStr">
        <is>
          <t>09:36:54.469</t>
        </is>
      </c>
      <c r="DI522" t="inlineStr">
        <is>
          <t>09:36:58.044</t>
        </is>
      </c>
      <c r="DJ522" t="n">
        <v>3574.529</v>
      </c>
      <c r="DK522" t="inlineStr">
        <is>
          <t>FALSE</t>
        </is>
      </c>
      <c r="DL522" t="n">
        <v>20</v>
      </c>
      <c r="DM522" t="inlineStr">
        <is>
          <t>FALSE</t>
        </is>
      </c>
      <c r="DN522" t="n">
        <v>3534.152</v>
      </c>
      <c r="DO522" t="inlineStr">
        <is>
          <t>FALSE</t>
        </is>
      </c>
      <c r="DP522" t="n">
        <v>1</v>
      </c>
      <c r="DQ522" t="n">
        <v>18</v>
      </c>
      <c r="DR522" t="inlineStr">
        <is>
          <t>FALSE</t>
        </is>
      </c>
      <c r="DS522" t="inlineStr">
        <is>
          <t>normal speed</t>
        </is>
      </c>
      <c r="DT522" t="n">
        <v>5</v>
      </c>
      <c r="DU522" t="inlineStr">
        <is>
          <t>FALSE</t>
        </is>
      </c>
      <c r="DV522" t="inlineStr">
        <is>
          <t>FALSE</t>
        </is>
      </c>
      <c r="DW522" t="n">
        <v>0</v>
      </c>
      <c r="DX522" t="n">
        <v>1</v>
      </c>
      <c r="DY522" t="n">
        <v>1</v>
      </c>
      <c r="DZ522" t="n">
        <v>-494</v>
      </c>
      <c r="EA522" t="n">
        <v>-447</v>
      </c>
      <c r="EB522" t="inlineStr">
        <is>
          <t>TRUE</t>
        </is>
      </c>
      <c r="EC522" t="n">
        <v>79</v>
      </c>
      <c r="ED522" t="n">
        <v>222</v>
      </c>
      <c r="EE522" t="n">
        <v>0.3559</v>
      </c>
      <c r="EF522" t="n">
        <v>19.9696</v>
      </c>
      <c r="EG522" t="n">
        <v>9.9871</v>
      </c>
      <c r="EH522" t="n">
        <v>4.965</v>
      </c>
    </row>
    <row r="523">
      <c r="A523" t="inlineStr">
        <is>
          <t>2025-05-05</t>
        </is>
      </c>
      <c r="B523" t="n">
        <v>20000</v>
      </c>
      <c r="C523" t="n">
        <v>20032.5</v>
      </c>
      <c r="D523" t="n">
        <v>130</v>
      </c>
      <c r="E523" t="n">
        <v>20021.27</v>
      </c>
      <c r="F523" t="n">
        <v>45</v>
      </c>
      <c r="G523" t="n">
        <v>865</v>
      </c>
      <c r="H523" t="n">
        <v>151</v>
      </c>
      <c r="I523" t="inlineStr">
        <is>
          <t>normal speed</t>
        </is>
      </c>
      <c r="J523" t="n">
        <v>2</v>
      </c>
      <c r="K523" t="n">
        <v>8</v>
      </c>
      <c r="L523" t="n">
        <v>20032.25</v>
      </c>
      <c r="M523" t="n">
        <v>20043.75</v>
      </c>
      <c r="N523" t="n">
        <v>20055.25</v>
      </c>
      <c r="O523" t="n">
        <v>46</v>
      </c>
      <c r="P523" t="n">
        <v>46</v>
      </c>
      <c r="Q523" t="n">
        <v>20032.25</v>
      </c>
      <c r="R523" s="4" t="n">
        <v>-46</v>
      </c>
      <c r="S523" t="inlineStr">
        <is>
          <t>BUY</t>
        </is>
      </c>
      <c r="T523" t="inlineStr">
        <is>
          <t>SCALP_NORMAL</t>
        </is>
      </c>
      <c r="U523" t="n">
        <v>50</v>
      </c>
      <c r="V523" t="n">
        <v>15</v>
      </c>
      <c r="W523" t="n">
        <v>15</v>
      </c>
      <c r="X523" t="n">
        <v>10</v>
      </c>
      <c r="Y523" t="n">
        <v>89</v>
      </c>
      <c r="Z523" t="n">
        <v>30</v>
      </c>
      <c r="AA523" t="n">
        <v>50000000</v>
      </c>
      <c r="AB523" t="n">
        <v>50000000</v>
      </c>
      <c r="AC523" t="inlineStr">
        <is>
          <t>score-exporter-2026-06-23-v11-canonical-sync-guards</t>
        </is>
      </c>
      <c r="AD523" s="5" t="inlineStr">
        <is>
          <t>09:35:22</t>
        </is>
      </c>
      <c r="AE523" s="5" t="inlineStr">
        <is>
          <t>09:36:34</t>
        </is>
      </c>
      <c r="AF523" s="5" t="inlineStr">
        <is>
          <t>01:12</t>
        </is>
      </c>
      <c r="AG523" s="6" t="n">
        <v>22</v>
      </c>
      <c r="AH523" t="n">
        <v>2315</v>
      </c>
      <c r="AI523" t="n">
        <v>82</v>
      </c>
      <c r="AJ523" t="inlineStr">
        <is>
          <t>SessionDeltaSum</t>
        </is>
      </c>
      <c r="AK523" t="n">
        <v>123</v>
      </c>
      <c r="AL523" t="n">
        <v>27</v>
      </c>
      <c r="AM523" t="n">
        <v>2.34</v>
      </c>
      <c r="AN523" t="inlineStr">
        <is>
          <t>Riesgo de reversion</t>
        </is>
      </c>
      <c r="AO523" t="n">
        <v>195</v>
      </c>
      <c r="AP523" t="n">
        <v>98</v>
      </c>
      <c r="AQ523" t="n">
        <v>54</v>
      </c>
      <c r="AR523" t="n">
        <v>323</v>
      </c>
      <c r="AS523" t="n">
        <v>670</v>
      </c>
      <c r="AT523" t="n">
        <v>0.291</v>
      </c>
      <c r="AU523" t="n">
        <v>14</v>
      </c>
      <c r="AV523" t="n">
        <v>58</v>
      </c>
      <c r="AW523" t="inlineStr">
        <is>
          <t>Riesgo de reversion</t>
        </is>
      </c>
      <c r="AX523" t="inlineStr">
        <is>
          <t>TRUE</t>
        </is>
      </c>
      <c r="AY523" t="inlineStr">
        <is>
          <t>09:35:48.932</t>
        </is>
      </c>
      <c r="AZ523" t="n">
        <v>26.4804</v>
      </c>
      <c r="BA523" t="inlineStr">
        <is>
          <t>CVD+SPEED</t>
        </is>
      </c>
      <c r="BB523" t="inlineStr">
        <is>
          <t>Riesgo de reversion</t>
        </is>
      </c>
      <c r="BC523" t="n">
        <v>1.71</v>
      </c>
      <c r="BD523" t="n">
        <v>5</v>
      </c>
      <c r="BE523" t="n">
        <v>59.6238</v>
      </c>
      <c r="BF523" t="n">
        <v>5</v>
      </c>
      <c r="BG523" t="n">
        <v>59.6238</v>
      </c>
      <c r="BH523" t="n">
        <v>-5</v>
      </c>
      <c r="BI523" t="n">
        <v>15</v>
      </c>
      <c r="BJ523" t="n">
        <v>20</v>
      </c>
      <c r="BK523" t="n">
        <v>0.33</v>
      </c>
      <c r="BL523" t="n">
        <v>41</v>
      </c>
      <c r="BM523" t="n">
        <v>51</v>
      </c>
      <c r="BN523" t="n">
        <v>2.0879</v>
      </c>
      <c r="BO523" t="n">
        <v>0.8356</v>
      </c>
      <c r="BP523" t="n">
        <v>17</v>
      </c>
      <c r="BQ523" t="n">
        <v>0.9268999999999999</v>
      </c>
      <c r="BR523" t="inlineStr">
        <is>
          <t>Riesgo de reversion</t>
        </is>
      </c>
      <c r="BS523" t="n">
        <v>34</v>
      </c>
      <c r="BT523" t="n">
        <v>7</v>
      </c>
      <c r="BU523" t="n">
        <v>10</v>
      </c>
      <c r="BV523" t="n">
        <v>16</v>
      </c>
      <c r="BW523" t="n">
        <v>67</v>
      </c>
      <c r="BX523" t="n">
        <v>15</v>
      </c>
      <c r="BY523" t="n">
        <v>45</v>
      </c>
      <c r="BZ523" t="n">
        <v>-5</v>
      </c>
      <c r="CA523" t="n">
        <v>-5</v>
      </c>
      <c r="CB523" t="n">
        <v>-5</v>
      </c>
      <c r="CC523" t="n">
        <v>-5</v>
      </c>
      <c r="CD523" t="n">
        <v>41</v>
      </c>
      <c r="CE523" t="n">
        <v>41</v>
      </c>
      <c r="CF523" t="n">
        <v>41</v>
      </c>
      <c r="CG523" t="n">
        <v>41</v>
      </c>
      <c r="CH523" t="n">
        <v>41</v>
      </c>
      <c r="CI523" t="n">
        <v>1486</v>
      </c>
      <c r="CJ523" t="n">
        <v>14</v>
      </c>
      <c r="CK523" t="inlineStr">
        <is>
          <t>FALSE</t>
        </is>
      </c>
      <c r="CL523" t="n">
        <v>137</v>
      </c>
      <c r="CM523" t="inlineStr">
        <is>
          <t>TRUE</t>
        </is>
      </c>
      <c r="CN523" t="inlineStr">
        <is>
          <t>FALSE</t>
        </is>
      </c>
      <c r="CO523" t="n">
        <v>22.4521</v>
      </c>
      <c r="CP523" t="inlineStr">
        <is>
          <t>FALSE</t>
        </is>
      </c>
      <c r="CQ523" t="inlineStr">
        <is>
          <t>MarketTradeTime</t>
        </is>
      </c>
      <c r="CR523" t="inlineStr">
        <is>
          <t>TRUE</t>
        </is>
      </c>
      <c r="CS523" t="inlineStr">
        <is>
          <t>TRUE</t>
        </is>
      </c>
      <c r="CT523" t="inlineStr">
        <is>
          <t>TRUE</t>
        </is>
      </c>
      <c r="CU523" t="inlineStr">
        <is>
          <t>TRUE</t>
        </is>
      </c>
      <c r="CV523" t="inlineStr">
        <is>
          <t>TRUE</t>
        </is>
      </c>
      <c r="CW523" t="inlineStr">
        <is>
          <t>TRUE</t>
        </is>
      </c>
      <c r="CX523" t="inlineStr">
        <is>
          <t>TRUE</t>
        </is>
      </c>
      <c r="CY523" t="inlineStr">
        <is>
          <t>BREAKOUT</t>
        </is>
      </c>
      <c r="CZ523" t="inlineStr">
        <is>
          <t>SL</t>
        </is>
      </c>
      <c r="DA523" t="inlineStr">
        <is>
          <t>FALSE</t>
        </is>
      </c>
      <c r="DB523" t="inlineStr">
        <is>
          <t>FALSE</t>
        </is>
      </c>
      <c r="DC523" t="inlineStr">
        <is>
          <t>FALSE</t>
        </is>
      </c>
      <c r="DF523" t="n">
        <v>1</v>
      </c>
      <c r="DG523" t="inlineStr">
        <is>
          <t>FALSE</t>
        </is>
      </c>
      <c r="DH523" t="inlineStr">
        <is>
          <t>09:35:22.452</t>
        </is>
      </c>
      <c r="DI523" t="inlineStr">
        <is>
          <t>09:36:34.677</t>
        </is>
      </c>
      <c r="DJ523" t="n">
        <v>72225.50599999999</v>
      </c>
      <c r="DK523" t="inlineStr">
        <is>
          <t>FALSE</t>
        </is>
      </c>
      <c r="DL523" t="n">
        <v>20</v>
      </c>
      <c r="DM523" t="inlineStr">
        <is>
          <t>FALSE</t>
        </is>
      </c>
      <c r="DN523" t="n">
        <v>45745.156</v>
      </c>
      <c r="DO523" t="inlineStr">
        <is>
          <t>FALSE</t>
        </is>
      </c>
      <c r="DP523" t="n">
        <v>1</v>
      </c>
      <c r="DQ523" t="n">
        <v>-48</v>
      </c>
      <c r="DR523" t="inlineStr">
        <is>
          <t>FALSE</t>
        </is>
      </c>
      <c r="DS523" t="inlineStr">
        <is>
          <t>normal speed</t>
        </is>
      </c>
      <c r="DT523" t="n">
        <v>5</v>
      </c>
      <c r="DU523" t="inlineStr">
        <is>
          <t>FALSE</t>
        </is>
      </c>
      <c r="DV523" t="inlineStr">
        <is>
          <t>FALSE</t>
        </is>
      </c>
      <c r="DW523" t="n">
        <v>1</v>
      </c>
      <c r="DX523" t="n">
        <v>0</v>
      </c>
      <c r="DY523" t="n">
        <v>1</v>
      </c>
      <c r="DZ523" t="n">
        <v>172</v>
      </c>
      <c r="EA523" t="n">
        <v>1</v>
      </c>
      <c r="EB523" t="inlineStr">
        <is>
          <t>TRUE</t>
        </is>
      </c>
      <c r="EC523" t="n">
        <v>687</v>
      </c>
      <c r="ED523" t="n">
        <v>1732</v>
      </c>
      <c r="EE523" t="n">
        <v>0.3967</v>
      </c>
      <c r="EF523" t="n">
        <v>29.4526</v>
      </c>
      <c r="EG523" t="n">
        <v>14.9193</v>
      </c>
      <c r="EH523" t="n">
        <v>9.9876</v>
      </c>
    </row>
    <row r="524">
      <c r="A524" t="inlineStr">
        <is>
          <t>2025-05-06</t>
        </is>
      </c>
      <c r="B524" t="n">
        <v>19780</v>
      </c>
      <c r="C524" t="n">
        <v>19813.75</v>
      </c>
      <c r="D524" t="n">
        <v>135</v>
      </c>
      <c r="E524" t="n">
        <v>19864.96</v>
      </c>
      <c r="F524" t="n">
        <v>50</v>
      </c>
      <c r="G524" t="n">
        <v>928</v>
      </c>
      <c r="H524" t="n">
        <v>212</v>
      </c>
      <c r="I524" t="inlineStr">
        <is>
          <t>normal speed</t>
        </is>
      </c>
      <c r="J524" t="n">
        <v>2.55</v>
      </c>
      <c r="K524" t="n">
        <v>6</v>
      </c>
      <c r="L524" t="n">
        <v>19825</v>
      </c>
      <c r="M524" t="n">
        <v>19830</v>
      </c>
      <c r="N524" t="n">
        <v>19835</v>
      </c>
      <c r="O524" t="n">
        <v>20</v>
      </c>
      <c r="P524" t="n">
        <v>20</v>
      </c>
      <c r="Q524" t="n">
        <v>19835</v>
      </c>
      <c r="R524" s="4" t="n">
        <v>20</v>
      </c>
      <c r="S524" t="inlineStr">
        <is>
          <t>BUY</t>
        </is>
      </c>
      <c r="T524" t="inlineStr">
        <is>
          <t>SCALP_NORMAL</t>
        </is>
      </c>
      <c r="U524" t="n">
        <v>0</v>
      </c>
      <c r="V524" t="n">
        <v>20</v>
      </c>
      <c r="W524" t="n">
        <v>0</v>
      </c>
      <c r="X524" t="n">
        <v>15</v>
      </c>
      <c r="Y524" t="n">
        <v>0</v>
      </c>
      <c r="Z524" t="n">
        <v>4</v>
      </c>
      <c r="AA524" t="n">
        <v>0</v>
      </c>
      <c r="AB524" t="n">
        <v>50000000</v>
      </c>
      <c r="AC524" t="inlineStr">
        <is>
          <t>score-exporter-2026-06-23-v11-canonical-sync-guards</t>
        </is>
      </c>
      <c r="AD524" s="5" t="inlineStr">
        <is>
          <t>09:32:19</t>
        </is>
      </c>
      <c r="AE524" s="5" t="inlineStr">
        <is>
          <t>09:32:20</t>
        </is>
      </c>
      <c r="AF524" s="5" t="inlineStr">
        <is>
          <t>00:00</t>
        </is>
      </c>
      <c r="AG524" s="6" t="n">
        <v>19</v>
      </c>
      <c r="AH524" t="n">
        <v>2312</v>
      </c>
      <c r="AI524" t="n">
        <v>-2497</v>
      </c>
      <c r="AJ524" t="inlineStr">
        <is>
          <t>SessionDeltaSum</t>
        </is>
      </c>
      <c r="AK524" t="n">
        <v>-2467</v>
      </c>
      <c r="AL524" t="n">
        <v>-2467</v>
      </c>
      <c r="AM524" t="n">
        <v>0</v>
      </c>
      <c r="AN524" t="inlineStr">
        <is>
          <t>Excelente</t>
        </is>
      </c>
      <c r="AO524" t="n">
        <v>17</v>
      </c>
      <c r="AP524" t="n">
        <v>2</v>
      </c>
      <c r="AQ524" t="n">
        <v>0</v>
      </c>
      <c r="AR524" t="n">
        <v>1</v>
      </c>
      <c r="AS524" t="n">
        <v>20</v>
      </c>
      <c r="AT524" t="n">
        <v>0.85</v>
      </c>
      <c r="AU524" t="n">
        <v>3</v>
      </c>
      <c r="AV524" t="n">
        <v>6</v>
      </c>
      <c r="AW524" t="inlineStr">
        <is>
          <t>Riesgo de reversion</t>
        </is>
      </c>
      <c r="AX524" t="inlineStr">
        <is>
          <t>FALSE</t>
        </is>
      </c>
      <c r="CI524" t="n">
        <v>2328</v>
      </c>
      <c r="CJ524" t="n">
        <v>202</v>
      </c>
      <c r="CK524" t="inlineStr">
        <is>
          <t>FALSE</t>
        </is>
      </c>
      <c r="CL524" t="n">
        <v>10</v>
      </c>
      <c r="CM524" t="inlineStr">
        <is>
          <t>TRUE</t>
        </is>
      </c>
      <c r="CN524" t="inlineStr">
        <is>
          <t>FALSE</t>
        </is>
      </c>
      <c r="CO524" t="n">
        <v>19.5724</v>
      </c>
      <c r="CP524" t="inlineStr">
        <is>
          <t>FALSE</t>
        </is>
      </c>
      <c r="CQ524" t="inlineStr">
        <is>
          <t>MarketTradeTime</t>
        </is>
      </c>
      <c r="CR524" t="inlineStr">
        <is>
          <t>TRUE</t>
        </is>
      </c>
      <c r="CS524" t="inlineStr">
        <is>
          <t>TRUE</t>
        </is>
      </c>
      <c r="CT524" t="inlineStr">
        <is>
          <t>TRUE</t>
        </is>
      </c>
      <c r="CU524" t="inlineStr">
        <is>
          <t>TRUE</t>
        </is>
      </c>
      <c r="CV524" t="inlineStr">
        <is>
          <t>TRUE</t>
        </is>
      </c>
      <c r="CW524" t="inlineStr">
        <is>
          <t>FALSE</t>
        </is>
      </c>
      <c r="CX524" t="inlineStr">
        <is>
          <t>TRUE</t>
        </is>
      </c>
      <c r="CY524" t="inlineStr">
        <is>
          <t>BREAKOUT</t>
        </is>
      </c>
      <c r="CZ524" t="inlineStr">
        <is>
          <t>TP</t>
        </is>
      </c>
      <c r="DA524" t="inlineStr">
        <is>
          <t>FALSE</t>
        </is>
      </c>
      <c r="DB524" t="inlineStr">
        <is>
          <t>FALSE</t>
        </is>
      </c>
      <c r="DC524" t="inlineStr">
        <is>
          <t>FALSE</t>
        </is>
      </c>
      <c r="DF524" t="n">
        <v>1</v>
      </c>
      <c r="DG524" t="inlineStr">
        <is>
          <t>FALSE</t>
        </is>
      </c>
      <c r="DH524" t="inlineStr">
        <is>
          <t>09:32:19.572</t>
        </is>
      </c>
      <c r="DI524" t="inlineStr">
        <is>
          <t>09:32:20.235</t>
        </is>
      </c>
      <c r="DJ524" t="n">
        <v>663.301</v>
      </c>
      <c r="DK524" t="inlineStr">
        <is>
          <t>TRUE</t>
        </is>
      </c>
      <c r="DL524" t="n">
        <v>20</v>
      </c>
      <c r="DM524" t="inlineStr">
        <is>
          <t>FALSE</t>
        </is>
      </c>
      <c r="DP524" t="n">
        <v>1</v>
      </c>
      <c r="DQ524" t="n">
        <v>18</v>
      </c>
      <c r="DR524" t="inlineStr">
        <is>
          <t>FALSE</t>
        </is>
      </c>
      <c r="DS524" t="inlineStr">
        <is>
          <t>normal speed</t>
        </is>
      </c>
      <c r="DT524" t="n">
        <v>5</v>
      </c>
      <c r="DU524" t="inlineStr">
        <is>
          <t>FALSE</t>
        </is>
      </c>
      <c r="DV524" t="inlineStr">
        <is>
          <t>FALSE</t>
        </is>
      </c>
      <c r="DW524" t="n">
        <v>1</v>
      </c>
      <c r="DX524" t="n">
        <v>0</v>
      </c>
      <c r="DY524" t="n">
        <v>1</v>
      </c>
      <c r="DZ524" t="n">
        <v>242</v>
      </c>
      <c r="EA524" t="n">
        <v>212</v>
      </c>
      <c r="EB524" t="inlineStr">
        <is>
          <t>TRUE</t>
        </is>
      </c>
      <c r="EC524" t="n">
        <v>19</v>
      </c>
      <c r="ED524" t="n">
        <v>84</v>
      </c>
      <c r="EE524" t="n">
        <v>0.2262</v>
      </c>
      <c r="EF524" t="n">
        <v>0</v>
      </c>
      <c r="EG524" t="n">
        <v>0</v>
      </c>
      <c r="EH524" t="n">
        <v>0</v>
      </c>
    </row>
    <row r="525">
      <c r="A525" t="inlineStr">
        <is>
          <t>2025-05-07</t>
        </is>
      </c>
      <c r="B525" t="n">
        <v>19866.25</v>
      </c>
      <c r="C525" t="n">
        <v>19903.75</v>
      </c>
      <c r="D525" t="n">
        <v>150</v>
      </c>
      <c r="R525" s="4" t="inlineStr">
        <is>
          <t>TIME_OVER</t>
        </is>
      </c>
      <c r="AC525" t="inlineStr">
        <is>
          <t>score-exporter-2026-06-23-v11-canonical-sync-guards</t>
        </is>
      </c>
      <c r="AD525" s="5" t="inlineStr">
        <is>
          <t>09:40:02</t>
        </is>
      </c>
      <c r="AE525" s="5" t="n"/>
      <c r="AF525" s="5" t="n"/>
      <c r="AG525" s="6" t="n">
        <v>2</v>
      </c>
      <c r="CV525" t="inlineStr">
        <is>
          <t>TRUE</t>
        </is>
      </c>
      <c r="CY525" t="inlineStr">
        <is>
          <t>TIME_OVER</t>
        </is>
      </c>
      <c r="CZ525" t="inlineStr">
        <is>
          <t>TIME_OVER</t>
        </is>
      </c>
      <c r="DA525" t="inlineStr">
        <is>
          <t>FALSE</t>
        </is>
      </c>
      <c r="DB525" t="inlineStr">
        <is>
          <t>FALSE</t>
        </is>
      </c>
      <c r="DC525" t="inlineStr">
        <is>
          <t>FALSE</t>
        </is>
      </c>
      <c r="DF525" t="n">
        <v>0</v>
      </c>
      <c r="DG525" t="inlineStr">
        <is>
          <t>FALSE</t>
        </is>
      </c>
    </row>
    <row r="526">
      <c r="A526" t="inlineStr">
        <is>
          <t>2025-05-08</t>
        </is>
      </c>
      <c r="B526" t="n">
        <v>20148.75</v>
      </c>
      <c r="C526" t="n">
        <v>20175</v>
      </c>
      <c r="D526" t="n">
        <v>105</v>
      </c>
      <c r="E526" t="n">
        <v>20189.06</v>
      </c>
      <c r="F526" t="n">
        <v>45</v>
      </c>
      <c r="G526" t="n">
        <v>913</v>
      </c>
      <c r="H526" t="n">
        <v>-107</v>
      </c>
      <c r="I526" t="inlineStr">
        <is>
          <t>normal speed</t>
        </is>
      </c>
      <c r="J526" t="n">
        <v>2.19</v>
      </c>
      <c r="K526" t="n">
        <v>8</v>
      </c>
      <c r="L526" t="n">
        <v>20137.5</v>
      </c>
      <c r="M526" t="n">
        <v>20132.5</v>
      </c>
      <c r="N526" t="n">
        <v>20127.5</v>
      </c>
      <c r="O526" t="n">
        <v>20</v>
      </c>
      <c r="P526" t="n">
        <v>20</v>
      </c>
      <c r="Q526" t="n">
        <v>20127.5</v>
      </c>
      <c r="R526" s="4" t="n">
        <v>20</v>
      </c>
      <c r="S526" t="inlineStr">
        <is>
          <t>SELL</t>
        </is>
      </c>
      <c r="T526" t="inlineStr">
        <is>
          <t>SCALP_NORMAL</t>
        </is>
      </c>
      <c r="U526" t="n">
        <v>0</v>
      </c>
      <c r="V526" t="n">
        <v>20</v>
      </c>
      <c r="W526" t="n">
        <v>0</v>
      </c>
      <c r="X526" t="n">
        <v>10</v>
      </c>
      <c r="Y526" t="n">
        <v>0</v>
      </c>
      <c r="Z526" t="n">
        <v>15</v>
      </c>
      <c r="AA526" t="n">
        <v>0</v>
      </c>
      <c r="AB526" t="n">
        <v>50000000</v>
      </c>
      <c r="AC526" t="inlineStr">
        <is>
          <t>score-exporter-2026-06-23-v11-canonical-sync-guards</t>
        </is>
      </c>
      <c r="AD526" s="5" t="inlineStr">
        <is>
          <t>09:32:20</t>
        </is>
      </c>
      <c r="AE526" s="5" t="inlineStr">
        <is>
          <t>09:32:23</t>
        </is>
      </c>
      <c r="AF526" s="5" t="inlineStr">
        <is>
          <t>00:02</t>
        </is>
      </c>
      <c r="AG526" s="6" t="n">
        <v>20</v>
      </c>
      <c r="AH526" t="n">
        <v>2312</v>
      </c>
      <c r="AI526" t="n">
        <v>-1863</v>
      </c>
      <c r="AJ526" t="inlineStr">
        <is>
          <t>SessionDeltaSum</t>
        </is>
      </c>
      <c r="AK526" t="n">
        <v>-1918</v>
      </c>
      <c r="AL526" t="n">
        <v>-1908</v>
      </c>
      <c r="AM526" t="n">
        <v>0.18</v>
      </c>
      <c r="AN526" t="inlineStr">
        <is>
          <t>Excelente</t>
        </is>
      </c>
      <c r="AO526" t="n">
        <v>67</v>
      </c>
      <c r="AP526" t="n">
        <v>7</v>
      </c>
      <c r="AQ526" t="n">
        <v>0</v>
      </c>
      <c r="AR526" t="n">
        <v>0</v>
      </c>
      <c r="AS526" t="n">
        <v>74</v>
      </c>
      <c r="AT526" t="n">
        <v>0.9054</v>
      </c>
      <c r="AU526" t="n">
        <v>3</v>
      </c>
      <c r="AV526" t="n">
        <v>6</v>
      </c>
      <c r="AW526" t="inlineStr">
        <is>
          <t>Normal</t>
        </is>
      </c>
      <c r="AX526" t="inlineStr">
        <is>
          <t>FALSE</t>
        </is>
      </c>
      <c r="CI526" t="n">
        <v>2631</v>
      </c>
      <c r="CJ526" t="n">
        <v>-399</v>
      </c>
      <c r="CK526" t="inlineStr">
        <is>
          <t>FALSE</t>
        </is>
      </c>
      <c r="CL526" t="n">
        <v>292</v>
      </c>
      <c r="CM526" t="inlineStr">
        <is>
          <t>FALSE</t>
        </is>
      </c>
      <c r="CN526" t="inlineStr">
        <is>
          <t>FALSE</t>
        </is>
      </c>
      <c r="CO526" t="n">
        <v>20.5419</v>
      </c>
      <c r="CP526" t="inlineStr">
        <is>
          <t>FALSE</t>
        </is>
      </c>
      <c r="CQ526" t="inlineStr">
        <is>
          <t>MarketTradeTime</t>
        </is>
      </c>
      <c r="CR526" t="inlineStr">
        <is>
          <t>TRUE</t>
        </is>
      </c>
      <c r="CS526" t="inlineStr">
        <is>
          <t>TRUE</t>
        </is>
      </c>
      <c r="CT526" t="inlineStr">
        <is>
          <t>TRUE</t>
        </is>
      </c>
      <c r="CU526" t="inlineStr">
        <is>
          <t>TRUE</t>
        </is>
      </c>
      <c r="CV526" t="inlineStr">
        <is>
          <t>TRUE</t>
        </is>
      </c>
      <c r="CW526" t="inlineStr">
        <is>
          <t>TRUE</t>
        </is>
      </c>
      <c r="CX526" t="inlineStr">
        <is>
          <t>TRUE</t>
        </is>
      </c>
      <c r="CY526" t="inlineStr">
        <is>
          <t>BREAKOUT</t>
        </is>
      </c>
      <c r="CZ526" t="inlineStr">
        <is>
          <t>TP</t>
        </is>
      </c>
      <c r="DA526" t="inlineStr">
        <is>
          <t>FALSE</t>
        </is>
      </c>
      <c r="DB526" t="inlineStr">
        <is>
          <t>FALSE</t>
        </is>
      </c>
      <c r="DC526" t="inlineStr">
        <is>
          <t>FALSE</t>
        </is>
      </c>
      <c r="DF526" t="n">
        <v>1</v>
      </c>
      <c r="DG526" t="inlineStr">
        <is>
          <t>FALSE</t>
        </is>
      </c>
      <c r="DH526" t="inlineStr">
        <is>
          <t>09:32:20.541</t>
        </is>
      </c>
      <c r="DI526" t="inlineStr">
        <is>
          <t>09:32:23.345</t>
        </is>
      </c>
      <c r="DJ526" t="n">
        <v>2803.632</v>
      </c>
      <c r="DK526" t="inlineStr">
        <is>
          <t>FALSE</t>
        </is>
      </c>
      <c r="DL526" t="n">
        <v>20</v>
      </c>
      <c r="DM526" t="inlineStr">
        <is>
          <t>FALSE</t>
        </is>
      </c>
      <c r="DP526" t="n">
        <v>1</v>
      </c>
      <c r="DQ526" t="n">
        <v>18</v>
      </c>
      <c r="DR526" t="inlineStr">
        <is>
          <t>FALSE</t>
        </is>
      </c>
      <c r="DS526" t="inlineStr">
        <is>
          <t>normal speed</t>
        </is>
      </c>
      <c r="DT526" t="n">
        <v>5</v>
      </c>
      <c r="DU526" t="inlineStr">
        <is>
          <t>FALSE</t>
        </is>
      </c>
      <c r="DV526" t="inlineStr">
        <is>
          <t>FALSE</t>
        </is>
      </c>
      <c r="DW526" t="n">
        <v>0</v>
      </c>
      <c r="DX526" t="n">
        <v>1</v>
      </c>
      <c r="DY526" t="n">
        <v>1</v>
      </c>
      <c r="DZ526" t="n">
        <v>-162</v>
      </c>
      <c r="EA526" t="n">
        <v>-107</v>
      </c>
      <c r="EB526" t="inlineStr">
        <is>
          <t>TRUE</t>
        </is>
      </c>
      <c r="EC526" t="n">
        <v>75</v>
      </c>
      <c r="ED526" t="n">
        <v>244</v>
      </c>
      <c r="EE526" t="n">
        <v>0.3074</v>
      </c>
      <c r="EF526" t="n">
        <v>0</v>
      </c>
      <c r="EG526" t="n">
        <v>0</v>
      </c>
      <c r="EH526" t="n">
        <v>0</v>
      </c>
    </row>
    <row r="527">
      <c r="A527" t="inlineStr">
        <is>
          <t>2025-05-09</t>
        </is>
      </c>
      <c r="B527" t="n">
        <v>20226.25</v>
      </c>
      <c r="C527" t="n">
        <v>20260</v>
      </c>
      <c r="D527" t="n">
        <v>135</v>
      </c>
      <c r="R527" s="4" t="inlineStr">
        <is>
          <t>TIME_OVER</t>
        </is>
      </c>
      <c r="AC527" t="inlineStr">
        <is>
          <t>score-exporter-2026-06-23-v11-canonical-sync-guards</t>
        </is>
      </c>
      <c r="AD527" s="5" t="inlineStr">
        <is>
          <t>09:40:00</t>
        </is>
      </c>
      <c r="AE527" s="5" t="n"/>
      <c r="AF527" s="5" t="n"/>
      <c r="AG527" s="6" t="n">
        <v>0</v>
      </c>
      <c r="CV527" t="inlineStr">
        <is>
          <t>TRUE</t>
        </is>
      </c>
      <c r="CY527" t="inlineStr">
        <is>
          <t>TIME_OVER</t>
        </is>
      </c>
      <c r="CZ527" t="inlineStr">
        <is>
          <t>TIME_OVER</t>
        </is>
      </c>
      <c r="DA527" t="inlineStr">
        <is>
          <t>FALSE</t>
        </is>
      </c>
      <c r="DB527" t="inlineStr">
        <is>
          <t>FALSE</t>
        </is>
      </c>
      <c r="DC527" t="inlineStr">
        <is>
          <t>FALSE</t>
        </is>
      </c>
      <c r="DF527" t="n">
        <v>0</v>
      </c>
      <c r="DG527" t="inlineStr">
        <is>
          <t>FALSE</t>
        </is>
      </c>
    </row>
    <row r="528">
      <c r="A528" t="inlineStr">
        <is>
          <t>2025-05-12</t>
        </is>
      </c>
      <c r="B528" t="n">
        <v>20863.75</v>
      </c>
      <c r="C528" t="n">
        <v>20922.5</v>
      </c>
      <c r="D528" t="n">
        <v>235</v>
      </c>
      <c r="E528" t="n">
        <v>20855.31</v>
      </c>
      <c r="F528" t="n">
        <v>145</v>
      </c>
      <c r="G528" t="n">
        <v>3843</v>
      </c>
      <c r="H528" t="n">
        <v>-213</v>
      </c>
      <c r="I528" t="inlineStr">
        <is>
          <t>normal speed</t>
        </is>
      </c>
      <c r="J528" t="n">
        <v>2.73</v>
      </c>
      <c r="K528" t="n">
        <v>8</v>
      </c>
      <c r="L528" t="n">
        <v>20832.5</v>
      </c>
      <c r="M528" t="n">
        <v>20827.5</v>
      </c>
      <c r="N528" t="n">
        <v>20822.5</v>
      </c>
      <c r="O528" t="n">
        <v>20</v>
      </c>
      <c r="P528" t="n">
        <v>20</v>
      </c>
      <c r="Q528" t="n">
        <v>20822.5</v>
      </c>
      <c r="R528" s="4" t="n">
        <v>20</v>
      </c>
      <c r="S528" t="inlineStr">
        <is>
          <t>SELL</t>
        </is>
      </c>
      <c r="T528" t="inlineStr">
        <is>
          <t>SCALP_NORMAL</t>
        </is>
      </c>
      <c r="U528" t="n">
        <v>5</v>
      </c>
      <c r="V528" t="n">
        <v>20</v>
      </c>
      <c r="W528" t="n">
        <v>5</v>
      </c>
      <c r="X528" t="n">
        <v>15</v>
      </c>
      <c r="Y528" t="n">
        <v>13</v>
      </c>
      <c r="Z528" t="n">
        <v>6</v>
      </c>
      <c r="AA528" t="n">
        <v>15576.324</v>
      </c>
      <c r="AB528" t="n">
        <v>50000000</v>
      </c>
      <c r="AC528" t="inlineStr">
        <is>
          <t>score-exporter-2026-06-23-v11-canonical-sync-guards</t>
        </is>
      </c>
      <c r="AD528" s="5" t="inlineStr">
        <is>
          <t>09:31:53</t>
        </is>
      </c>
      <c r="AE528" s="5" t="inlineStr">
        <is>
          <t>09:31:55</t>
        </is>
      </c>
      <c r="AF528" s="5" t="inlineStr">
        <is>
          <t>00:02</t>
        </is>
      </c>
      <c r="AG528" s="6" t="n">
        <v>53</v>
      </c>
      <c r="AH528" t="n">
        <v>2311</v>
      </c>
      <c r="AI528" t="n">
        <v>-430</v>
      </c>
      <c r="AJ528" t="inlineStr">
        <is>
          <t>SessionDeltaSum</t>
        </is>
      </c>
      <c r="AK528" t="n">
        <v>-467</v>
      </c>
      <c r="AL528" t="n">
        <v>-467</v>
      </c>
      <c r="AM528" t="n">
        <v>0</v>
      </c>
      <c r="AN528" t="inlineStr">
        <is>
          <t>Excelente</t>
        </is>
      </c>
      <c r="AO528" t="n">
        <v>41</v>
      </c>
      <c r="AP528" t="n">
        <v>13</v>
      </c>
      <c r="AQ528" t="n">
        <v>2</v>
      </c>
      <c r="AR528" t="n">
        <v>15</v>
      </c>
      <c r="AS528" t="n">
        <v>71</v>
      </c>
      <c r="AT528" t="n">
        <v>0.5775</v>
      </c>
      <c r="AU528" t="n">
        <v>6</v>
      </c>
      <c r="AV528" t="n">
        <v>14</v>
      </c>
      <c r="AW528" t="inlineStr">
        <is>
          <t>Riesgo de reversion</t>
        </is>
      </c>
      <c r="AX528" t="inlineStr">
        <is>
          <t>TRUE</t>
        </is>
      </c>
      <c r="AY528" t="inlineStr">
        <is>
          <t>09:31:53.197</t>
        </is>
      </c>
      <c r="AZ528" t="n">
        <v>0.1717</v>
      </c>
      <c r="BA528" t="inlineStr">
        <is>
          <t>CVD+SPEED</t>
        </is>
      </c>
      <c r="BB528" t="inlineStr">
        <is>
          <t>Riesgo de reversion</t>
        </is>
      </c>
      <c r="BC528" t="n">
        <v>4</v>
      </c>
      <c r="BD528" t="n">
        <v>5</v>
      </c>
      <c r="BE528" t="n">
        <v>545.7919000000001</v>
      </c>
      <c r="BF528" t="n">
        <v>5</v>
      </c>
      <c r="BG528" t="n">
        <v>545.7919000000001</v>
      </c>
      <c r="BH528" t="n">
        <v>-5</v>
      </c>
      <c r="BI528" t="n">
        <v>0</v>
      </c>
      <c r="BJ528" t="n">
        <v>5</v>
      </c>
      <c r="BK528" t="n">
        <v>0</v>
      </c>
      <c r="BL528" t="n">
        <v>15</v>
      </c>
      <c r="BM528" t="n">
        <v>25</v>
      </c>
      <c r="BN528" t="n">
        <v>0.1717</v>
      </c>
      <c r="BO528" t="n">
        <v>0.0455</v>
      </c>
      <c r="BP528" t="n">
        <v>3</v>
      </c>
      <c r="BQ528" t="n">
        <v>0.7803</v>
      </c>
      <c r="BR528" t="inlineStr">
        <is>
          <t>Riesgo de reversion</t>
        </is>
      </c>
      <c r="BS528" t="n">
        <v>2</v>
      </c>
      <c r="BT528" t="n">
        <v>0</v>
      </c>
      <c r="BU528" t="n">
        <v>0</v>
      </c>
      <c r="BV528" t="n">
        <v>3</v>
      </c>
      <c r="BW528" t="n">
        <v>5</v>
      </c>
      <c r="BX528" t="n">
        <v>25</v>
      </c>
      <c r="BY528" t="n">
        <v>0</v>
      </c>
      <c r="BZ528" t="n">
        <v>-5</v>
      </c>
      <c r="CA528" t="n">
        <v>20</v>
      </c>
      <c r="CB528" t="n">
        <v>20</v>
      </c>
      <c r="CC528" t="n">
        <v>-5</v>
      </c>
      <c r="CD528" t="n">
        <v>-25</v>
      </c>
      <c r="CE528" t="n">
        <v>0</v>
      </c>
      <c r="CF528" t="n">
        <v>0</v>
      </c>
      <c r="CG528" t="n">
        <v>-25</v>
      </c>
      <c r="CH528" t="n">
        <v>0</v>
      </c>
      <c r="CI528" t="n">
        <v>6617</v>
      </c>
      <c r="CJ528" t="n">
        <v>-965</v>
      </c>
      <c r="CK528" t="inlineStr">
        <is>
          <t>FALSE</t>
        </is>
      </c>
      <c r="CL528" t="n">
        <v>752</v>
      </c>
      <c r="CM528" t="inlineStr">
        <is>
          <t>FALSE</t>
        </is>
      </c>
      <c r="CN528" t="inlineStr">
        <is>
          <t>FALSE</t>
        </is>
      </c>
      <c r="CO528" t="n">
        <v>53.0255</v>
      </c>
      <c r="CP528" t="inlineStr">
        <is>
          <t>FALSE</t>
        </is>
      </c>
      <c r="CQ528" t="inlineStr">
        <is>
          <t>MarketTradeTime</t>
        </is>
      </c>
      <c r="CR528" t="inlineStr">
        <is>
          <t>TRUE</t>
        </is>
      </c>
      <c r="CS528" t="inlineStr">
        <is>
          <t>TRUE</t>
        </is>
      </c>
      <c r="CT528" t="inlineStr">
        <is>
          <t>TRUE</t>
        </is>
      </c>
      <c r="CU528" t="inlineStr">
        <is>
          <t>TRUE</t>
        </is>
      </c>
      <c r="CV528" t="inlineStr">
        <is>
          <t>TRUE</t>
        </is>
      </c>
      <c r="CW528" t="inlineStr">
        <is>
          <t>TRUE</t>
        </is>
      </c>
      <c r="CX528" t="inlineStr">
        <is>
          <t>TRUE</t>
        </is>
      </c>
      <c r="CY528" t="inlineStr">
        <is>
          <t>BREAKOUT</t>
        </is>
      </c>
      <c r="CZ528" t="inlineStr">
        <is>
          <t>TP</t>
        </is>
      </c>
      <c r="DA528" t="inlineStr">
        <is>
          <t>FALSE</t>
        </is>
      </c>
      <c r="DB528" t="inlineStr">
        <is>
          <t>FALSE</t>
        </is>
      </c>
      <c r="DC528" t="inlineStr">
        <is>
          <t>FALSE</t>
        </is>
      </c>
      <c r="DF528" t="n">
        <v>1</v>
      </c>
      <c r="DG528" t="inlineStr">
        <is>
          <t>FALSE</t>
        </is>
      </c>
      <c r="DH528" t="inlineStr">
        <is>
          <t>09:31:53.025</t>
        </is>
      </c>
      <c r="DI528" t="inlineStr">
        <is>
          <t>09:31:55.747</t>
        </is>
      </c>
      <c r="DJ528" t="n">
        <v>2722.03</v>
      </c>
      <c r="DK528" t="inlineStr">
        <is>
          <t>FALSE</t>
        </is>
      </c>
      <c r="DL528" t="n">
        <v>20</v>
      </c>
      <c r="DM528" t="inlineStr">
        <is>
          <t>FALSE</t>
        </is>
      </c>
      <c r="DN528" t="n">
        <v>2550.298</v>
      </c>
      <c r="DO528" t="inlineStr">
        <is>
          <t>FALSE</t>
        </is>
      </c>
      <c r="DP528" t="n">
        <v>1</v>
      </c>
      <c r="DQ528" t="n">
        <v>18</v>
      </c>
      <c r="DR528" t="inlineStr">
        <is>
          <t>FALSE</t>
        </is>
      </c>
      <c r="DS528" t="inlineStr">
        <is>
          <t>normal speed</t>
        </is>
      </c>
      <c r="DT528" t="n">
        <v>5</v>
      </c>
      <c r="DU528" t="inlineStr">
        <is>
          <t>FALSE</t>
        </is>
      </c>
      <c r="DV528" t="inlineStr">
        <is>
          <t>FALSE</t>
        </is>
      </c>
      <c r="DW528" t="n">
        <v>1</v>
      </c>
      <c r="DX528" t="n">
        <v>1</v>
      </c>
      <c r="DY528" t="n">
        <v>1</v>
      </c>
      <c r="DZ528" t="n">
        <v>-250</v>
      </c>
      <c r="EA528" t="n">
        <v>-210</v>
      </c>
      <c r="EB528" t="inlineStr">
        <is>
          <t>TRUE</t>
        </is>
      </c>
      <c r="EC528" t="n">
        <v>71</v>
      </c>
      <c r="ED528" t="n">
        <v>214</v>
      </c>
      <c r="EE528" t="n">
        <v>0.3318</v>
      </c>
      <c r="EF528" t="n">
        <v>9.9345</v>
      </c>
      <c r="EG528" t="n">
        <v>4.9816</v>
      </c>
      <c r="EH528" t="n">
        <v>0</v>
      </c>
      <c r="EI528" t="inlineStr">
        <is>
          <t>down</t>
        </is>
      </c>
      <c r="EJ528" t="inlineStr">
        <is>
          <t>traded</t>
        </is>
      </c>
      <c r="EK528" t="n">
        <v>20827.5</v>
      </c>
      <c r="EL528" t="n">
        <v>60</v>
      </c>
      <c r="EM528" t="n">
        <v>60</v>
      </c>
      <c r="EN528" t="n">
        <v>60</v>
      </c>
      <c r="EO528" t="n">
        <v>1740</v>
      </c>
      <c r="EP528" t="n">
        <v>3540</v>
      </c>
      <c r="EQ528" t="n">
        <v>571</v>
      </c>
      <c r="ER528" t="n">
        <v>0</v>
      </c>
      <c r="ES528" t="n">
        <v>1</v>
      </c>
      <c r="ET528" t="n">
        <v>5</v>
      </c>
      <c r="EU528" t="n">
        <v>2</v>
      </c>
      <c r="EV528" t="n">
        <v>0</v>
      </c>
      <c r="EW528" t="n">
        <v>0</v>
      </c>
      <c r="EX528" t="n">
        <v>0</v>
      </c>
      <c r="EY528" t="n">
        <v>47</v>
      </c>
      <c r="EZ528" t="n">
        <v>43</v>
      </c>
      <c r="FA528" t="n">
        <v>2</v>
      </c>
      <c r="FB528" t="n">
        <v>2</v>
      </c>
      <c r="FC528" t="n">
        <v>-961</v>
      </c>
      <c r="FD528" t="n">
        <v>6611</v>
      </c>
      <c r="FE528" t="n">
        <v>-14.3333333333343</v>
      </c>
      <c r="FF528" t="n">
        <v>1</v>
      </c>
      <c r="FG528" t="n">
        <v>47</v>
      </c>
      <c r="FH528" t="n">
        <v>-0.145363787626683</v>
      </c>
      <c r="FI528" t="n">
        <v>20828.75</v>
      </c>
      <c r="FJ528" t="n">
        <v>20847.5</v>
      </c>
      <c r="FK528" t="n">
        <v>-30</v>
      </c>
      <c r="FP528" t="n">
        <v>-1</v>
      </c>
      <c r="FT528" t="n">
        <v>-75</v>
      </c>
      <c r="FU528" t="n">
        <v>-28</v>
      </c>
      <c r="FV528" t="n">
        <v>-44.3333333333343</v>
      </c>
      <c r="FW528" t="n">
        <v>-75</v>
      </c>
      <c r="FX528" t="n">
        <v>-28</v>
      </c>
      <c r="GB528" t="n">
        <v>-75</v>
      </c>
      <c r="GC528" t="n">
        <v>-28</v>
      </c>
      <c r="GG528" t="n">
        <v>30</v>
      </c>
      <c r="GK528" t="n">
        <v>-30</v>
      </c>
      <c r="GM528" t="n">
        <v>0</v>
      </c>
      <c r="GN528" t="n">
        <v>3839</v>
      </c>
      <c r="GO528" t="n">
        <v>10450</v>
      </c>
      <c r="GP528" t="n">
        <v>10450</v>
      </c>
      <c r="GQ528" t="n">
        <v>10450</v>
      </c>
      <c r="GR528" t="n">
        <v>1939.4</v>
      </c>
      <c r="GS528" t="n">
        <v>1</v>
      </c>
      <c r="GT528" t="n">
        <v>4.21613898144602</v>
      </c>
      <c r="GU528" t="n">
        <v>2.8562925486403</v>
      </c>
      <c r="GV528" t="n">
        <v>-215</v>
      </c>
      <c r="GW528" t="n">
        <v>-1176</v>
      </c>
      <c r="GX528" t="n">
        <v>-1176</v>
      </c>
      <c r="GY528" t="n">
        <v>-1176</v>
      </c>
      <c r="GZ528" t="n">
        <v>-961</v>
      </c>
      <c r="HA528" t="n">
        <v>-1288</v>
      </c>
      <c r="HB528" t="n">
        <v>-38.3878787878788</v>
      </c>
      <c r="HC528" t="n">
        <v>-134.1</v>
      </c>
      <c r="HD528" t="n">
        <v>-4.41738920156677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-215</v>
      </c>
      <c r="HP528" t="n">
        <v>3839</v>
      </c>
      <c r="HQ528" t="n">
        <v>1812</v>
      </c>
      <c r="HR528" t="n">
        <v>2027</v>
      </c>
      <c r="HS528" t="n">
        <v>20837.5</v>
      </c>
      <c r="HT528" t="n">
        <v>-8</v>
      </c>
      <c r="HU528" t="n">
        <v>-0.056004167752019</v>
      </c>
      <c r="HV528" t="n">
        <v>30</v>
      </c>
      <c r="HW528" t="n">
        <v>2</v>
      </c>
      <c r="HX528" t="n">
        <v>8.3355040353385</v>
      </c>
      <c r="HY528" t="n">
        <v>58.4516129032258</v>
      </c>
      <c r="HZ528" t="n">
        <v>65.38709677419359</v>
      </c>
      <c r="IA528" t="n">
        <v>3839</v>
      </c>
      <c r="IB528" t="n">
        <v>119.96875</v>
      </c>
      <c r="ID528" t="n">
        <v>0.008335504037510001</v>
      </c>
      <c r="IE528" t="n">
        <v>119.96875</v>
      </c>
      <c r="IF528" t="n">
        <v>-6.71875</v>
      </c>
      <c r="IG528" t="n">
        <v>76</v>
      </c>
      <c r="IH528" t="n">
        <v>2</v>
      </c>
      <c r="II528" t="n">
        <v>10450</v>
      </c>
      <c r="IJ528" t="n">
        <v>-1176</v>
      </c>
      <c r="IK528" t="n">
        <v>0.960526315789474</v>
      </c>
      <c r="IL528" t="n">
        <v>-0.112535885167464</v>
      </c>
      <c r="IM528" t="n">
        <v>32</v>
      </c>
      <c r="IN528" t="n">
        <v>32</v>
      </c>
      <c r="IO528" t="n">
        <v>30</v>
      </c>
      <c r="IQ528" t="n">
        <v>8.09807933332891</v>
      </c>
      <c r="IR528" t="n">
        <v>0</v>
      </c>
      <c r="IS528" t="n">
        <v>1</v>
      </c>
      <c r="IT528" t="n">
        <v>0</v>
      </c>
      <c r="IV528" t="n">
        <v>-44.3333333333343</v>
      </c>
      <c r="JD528" t="n">
        <v>0.007814535035165</v>
      </c>
      <c r="JE528" t="n">
        <v>0.13953488372093</v>
      </c>
      <c r="JF528" t="n">
        <v>119.96875</v>
      </c>
      <c r="JG528" t="n">
        <v>-6.71875</v>
      </c>
      <c r="JH528" t="n">
        <v>-0.056004167752019</v>
      </c>
      <c r="JI528" t="n">
        <v>0.104454284970044</v>
      </c>
      <c r="JJ528" t="n">
        <v>1.7921333680646</v>
      </c>
      <c r="JK528" t="n">
        <v>1506.9</v>
      </c>
      <c r="JL528" t="n">
        <v>-162.9</v>
      </c>
      <c r="JM528" t="n">
        <v>4.21613898144602</v>
      </c>
      <c r="JP528" t="n">
        <v>1812</v>
      </c>
      <c r="JQ528" t="n">
        <v>2027</v>
      </c>
      <c r="JR528" t="n">
        <v>-215</v>
      </c>
      <c r="JS528" t="n">
        <v>0.471997916123991</v>
      </c>
      <c r="JT528" t="n">
        <v>119.96875</v>
      </c>
      <c r="JU528" t="n">
        <v>0.833550403750977</v>
      </c>
      <c r="JV528" t="n">
        <v>0.007814535035165</v>
      </c>
      <c r="JW528" t="n">
        <v>7.81453503516541</v>
      </c>
      <c r="JX528" t="n">
        <v>0.007814535035165</v>
      </c>
      <c r="JY528" t="n">
        <v>0.056004167752019</v>
      </c>
      <c r="JZ528" t="n">
        <v>0.13953488372093</v>
      </c>
      <c r="KA528" t="n">
        <v>0.007814535035165</v>
      </c>
      <c r="KB528" t="n">
        <v>119.96875</v>
      </c>
      <c r="KC528" t="n">
        <v>6.71875</v>
      </c>
      <c r="KD528" t="n">
        <v>4637</v>
      </c>
      <c r="KE528" t="n">
        <v>5813</v>
      </c>
      <c r="KF528" t="n">
        <v>-1176</v>
      </c>
      <c r="KG528" t="n">
        <v>0.443732057416268</v>
      </c>
      <c r="KH528" t="n">
        <v>137.5</v>
      </c>
      <c r="KI528" t="n">
        <v>0.727272727272727</v>
      </c>
      <c r="KJ528" t="n">
        <v>0.006985645933014</v>
      </c>
      <c r="KK528" t="n">
        <v>6.98564593301435</v>
      </c>
      <c r="KL528" t="n">
        <v>0.006985645933014</v>
      </c>
      <c r="KM528" t="n">
        <v>0.112535885167464</v>
      </c>
      <c r="KN528" t="n">
        <v>0.062074829931973</v>
      </c>
      <c r="KO528" t="n">
        <v>0.006985645933014</v>
      </c>
      <c r="KP528" t="n">
        <v>137.5</v>
      </c>
      <c r="KQ528" t="n">
        <v>15.4736842105263</v>
      </c>
      <c r="KR528" t="n">
        <v>4637</v>
      </c>
      <c r="KS528" t="n">
        <v>5813</v>
      </c>
      <c r="KT528" t="n">
        <v>-1176</v>
      </c>
      <c r="KU528" t="n">
        <v>0.443732057416268</v>
      </c>
      <c r="KV528" t="n">
        <v>137.5</v>
      </c>
      <c r="KW528" t="n">
        <v>0.727272727272727</v>
      </c>
      <c r="KX528" t="n">
        <v>0.006985645933014</v>
      </c>
      <c r="KY528" t="n">
        <v>6.98564593301435</v>
      </c>
      <c r="KZ528" t="n">
        <v>0.006985645933014</v>
      </c>
      <c r="LA528" t="n">
        <v>0.112535885167464</v>
      </c>
      <c r="LB528" t="n">
        <v>0.062074829931973</v>
      </c>
      <c r="LC528" t="n">
        <v>0.006985645933014</v>
      </c>
      <c r="LD528" t="n">
        <v>137.5</v>
      </c>
      <c r="LE528" t="n">
        <v>15.4736842105263</v>
      </c>
      <c r="LF528" t="n">
        <v>4637</v>
      </c>
      <c r="LG528" t="n">
        <v>5813</v>
      </c>
      <c r="LH528" t="n">
        <v>-1176</v>
      </c>
      <c r="LI528" t="n">
        <v>0.443732057416268</v>
      </c>
      <c r="LJ528" t="n">
        <v>137.5</v>
      </c>
      <c r="LK528" t="n">
        <v>0.727272727272727</v>
      </c>
      <c r="LL528" t="n">
        <v>0.006985645933014</v>
      </c>
      <c r="LM528" t="n">
        <v>6.98564593301435</v>
      </c>
      <c r="LN528" t="n">
        <v>0.006985645933014</v>
      </c>
      <c r="LO528" t="n">
        <v>0.112535885167464</v>
      </c>
      <c r="LP528" t="n">
        <v>0.062074829931973</v>
      </c>
      <c r="LQ528" t="n">
        <v>0.006985645933014</v>
      </c>
      <c r="LR528" t="n">
        <v>137.5</v>
      </c>
      <c r="LS528" t="n">
        <v>15.4736842105263</v>
      </c>
      <c r="LT528" t="n">
        <v>0</v>
      </c>
      <c r="LU528" t="n">
        <v>5</v>
      </c>
      <c r="LV528" t="n">
        <v>1870</v>
      </c>
      <c r="LW528" t="n">
        <v>0.104454284970044</v>
      </c>
      <c r="LX528" t="n">
        <v>0.079800498753117</v>
      </c>
      <c r="LY528" t="n">
        <v>-0.6</v>
      </c>
      <c r="LZ528" t="n">
        <v>-1.5</v>
      </c>
      <c r="MA528" t="n">
        <v>-0.1</v>
      </c>
      <c r="MB528" t="n">
        <v>-0.116666666666667</v>
      </c>
      <c r="MC528" t="n">
        <v>2.49799919935936</v>
      </c>
      <c r="MD528" t="n">
        <v>7.59275970909129</v>
      </c>
      <c r="ME528" t="n">
        <v>6.67507802700962</v>
      </c>
      <c r="MF528" t="n">
        <v>-21</v>
      </c>
      <c r="MG528" t="n">
        <v>11</v>
      </c>
      <c r="MH528" t="n">
        <v>0.533333333333333</v>
      </c>
      <c r="MI528" t="n">
        <v>0.014981098287596</v>
      </c>
      <c r="MJ528" t="n">
        <v>-0.018181818181818</v>
      </c>
      <c r="MK528" t="n">
        <v>-1.07927215068698</v>
      </c>
      <c r="ML528" t="n">
        <v>-0</v>
      </c>
      <c r="MM528" t="n">
        <v>0</v>
      </c>
      <c r="MN528" t="n">
        <v>-2</v>
      </c>
      <c r="MO528" t="n">
        <v>-2</v>
      </c>
      <c r="MP528" t="n">
        <v>4</v>
      </c>
      <c r="MQ528" t="n">
        <v>-21</v>
      </c>
      <c r="MR528" t="n">
        <v>9</v>
      </c>
      <c r="MS528" t="n">
        <v>2</v>
      </c>
      <c r="MT528" t="n">
        <v>-14</v>
      </c>
      <c r="MU528" t="n">
        <v>2</v>
      </c>
      <c r="MV528" t="n">
        <v>2839.8</v>
      </c>
      <c r="MW528" t="n">
        <v>1939.4</v>
      </c>
      <c r="MX528" t="n">
        <v>1154.76666666667</v>
      </c>
      <c r="MY528" t="n">
        <v>889.516666666667</v>
      </c>
      <c r="MZ528" t="n">
        <v>2347.03535550703</v>
      </c>
      <c r="NA528" t="n">
        <v>1946.32506020963</v>
      </c>
      <c r="NB528" t="n">
        <v>1294.13033046221</v>
      </c>
      <c r="NC528" t="n">
        <v>306</v>
      </c>
      <c r="ND528" t="n">
        <v>6611</v>
      </c>
      <c r="NE528" t="n">
        <v>1</v>
      </c>
      <c r="NF528" t="n">
        <v>4.21613898144602</v>
      </c>
      <c r="NG528" t="n">
        <v>505.030303030303</v>
      </c>
      <c r="NH528" t="n">
        <v>2587.89480676699</v>
      </c>
      <c r="NI528" t="n">
        <v>2.55458606072903</v>
      </c>
      <c r="NJ528" t="n">
        <v>6611</v>
      </c>
      <c r="NK528" t="n">
        <v>4599</v>
      </c>
      <c r="NL528" t="n">
        <v>1137</v>
      </c>
      <c r="NM528" t="n">
        <v>952</v>
      </c>
      <c r="NN528" t="n">
        <v>2169</v>
      </c>
      <c r="NO528" t="n">
        <v>1602</v>
      </c>
      <c r="NP528" t="n">
        <v>310</v>
      </c>
      <c r="NQ528" t="n">
        <v>1322</v>
      </c>
      <c r="NR528" t="n">
        <v>715</v>
      </c>
      <c r="NS528" t="n">
        <v>-123.4</v>
      </c>
      <c r="NT528" t="n">
        <v>-73.40000000000001</v>
      </c>
      <c r="NU528" t="n">
        <v>-7.63333333333333</v>
      </c>
      <c r="NV528" t="n">
        <v>-3.25</v>
      </c>
      <c r="NW528" t="n">
        <v>441.876272275396</v>
      </c>
      <c r="NX528" t="n">
        <v>328.385809681235</v>
      </c>
      <c r="NY528" t="n">
        <v>215.821296961681</v>
      </c>
      <c r="NZ528" t="n">
        <v>-961</v>
      </c>
      <c r="OA528" t="n">
        <v>327</v>
      </c>
      <c r="OB528" t="n">
        <v>0.016666666666667</v>
      </c>
      <c r="OC528" t="n">
        <v>-4.41738920156677</v>
      </c>
      <c r="OD528" t="n">
        <v>-38.3878787878788</v>
      </c>
      <c r="OE528" t="n">
        <v>-129.729774580709</v>
      </c>
      <c r="OF528" t="n">
        <v>7.40770577229464</v>
      </c>
      <c r="OG528" t="n">
        <v>-961</v>
      </c>
      <c r="OH528" t="n">
        <v>327</v>
      </c>
      <c r="OI528" t="n">
        <v>-63</v>
      </c>
      <c r="OJ528" t="n">
        <v>126</v>
      </c>
      <c r="OK528" t="n">
        <v>-235</v>
      </c>
      <c r="OL528" t="n">
        <v>202</v>
      </c>
      <c r="OM528" t="n">
        <v>48</v>
      </c>
      <c r="ON528" t="n">
        <v>-212</v>
      </c>
      <c r="OO528" t="n">
        <v>61</v>
      </c>
      <c r="OP528" t="n">
        <v>-78</v>
      </c>
      <c r="OQ528" t="n">
        <v>-83</v>
      </c>
      <c r="OR528" t="n">
        <v>-73</v>
      </c>
      <c r="OS528" t="n">
        <v>-74</v>
      </c>
      <c r="OT528" t="n">
        <v>-69</v>
      </c>
      <c r="OU528" t="n">
        <v>-1</v>
      </c>
      <c r="OV528" t="n">
        <v>-78</v>
      </c>
      <c r="OW528" t="n">
        <v>-85</v>
      </c>
      <c r="OX528" t="n">
        <v>-67</v>
      </c>
      <c r="OY528" t="n">
        <v>-67</v>
      </c>
      <c r="OZ528" t="n">
        <v>-57</v>
      </c>
      <c r="PA528" t="n">
        <v>-1</v>
      </c>
      <c r="PB528" t="n">
        <v>-78</v>
      </c>
      <c r="PC528" t="n">
        <v>-84</v>
      </c>
      <c r="PD528" t="n">
        <v>-66</v>
      </c>
      <c r="PE528" t="n">
        <v>-68</v>
      </c>
      <c r="PF528" t="n">
        <v>-57</v>
      </c>
      <c r="PG528" t="n">
        <v>-1</v>
      </c>
      <c r="PH528" t="n">
        <v>-68</v>
      </c>
      <c r="PI528" t="n">
        <v>-131</v>
      </c>
      <c r="PJ528" t="n">
        <v>203</v>
      </c>
      <c r="PK528" t="n">
        <v>-1</v>
      </c>
      <c r="PL528" t="n">
        <v>7</v>
      </c>
      <c r="PM528" t="n">
        <v>0</v>
      </c>
      <c r="PT528" t="n">
        <v>0</v>
      </c>
      <c r="PU528" t="n">
        <v>0</v>
      </c>
      <c r="PV528" t="n">
        <v>1</v>
      </c>
      <c r="PW528" t="n">
        <v>0</v>
      </c>
      <c r="PX528" t="n">
        <v>0</v>
      </c>
      <c r="PZ528" t="n">
        <v>0</v>
      </c>
      <c r="QA528" t="n">
        <v>0</v>
      </c>
      <c r="QB528" t="n">
        <v>0</v>
      </c>
      <c r="QC528" t="n">
        <v>0</v>
      </c>
    </row>
    <row r="529">
      <c r="A529" t="inlineStr">
        <is>
          <t>2025-05-13</t>
        </is>
      </c>
      <c r="B529" t="n">
        <v>20980</v>
      </c>
      <c r="C529" t="n">
        <v>21008.75</v>
      </c>
      <c r="D529" t="n">
        <v>115</v>
      </c>
      <c r="E529" t="n">
        <v>20926.28</v>
      </c>
      <c r="F529" t="n">
        <v>35</v>
      </c>
      <c r="G529" t="n">
        <v>825</v>
      </c>
      <c r="H529" t="n">
        <v>151</v>
      </c>
      <c r="I529" t="inlineStr">
        <is>
          <t>normal speed</t>
        </is>
      </c>
      <c r="J529" t="n">
        <v>4.84</v>
      </c>
      <c r="K529" t="n">
        <v>8</v>
      </c>
      <c r="L529" t="n">
        <v>21012.25</v>
      </c>
      <c r="M529" t="n">
        <v>21017.5</v>
      </c>
      <c r="N529" t="n">
        <v>21022.75</v>
      </c>
      <c r="O529" t="n">
        <v>21</v>
      </c>
      <c r="P529" t="n">
        <v>21</v>
      </c>
      <c r="Q529" t="n">
        <v>21022.75</v>
      </c>
      <c r="R529" s="4" t="n">
        <v>21</v>
      </c>
      <c r="S529" t="inlineStr">
        <is>
          <t>BUY</t>
        </is>
      </c>
      <c r="T529" t="inlineStr">
        <is>
          <t>SCALP_NORMAL</t>
        </is>
      </c>
      <c r="U529" t="n">
        <v>15</v>
      </c>
      <c r="V529" t="n">
        <v>25</v>
      </c>
      <c r="W529" t="n">
        <v>15</v>
      </c>
      <c r="X529" t="n">
        <v>25</v>
      </c>
      <c r="Y529" t="n">
        <v>2</v>
      </c>
      <c r="Z529" t="n">
        <v>1</v>
      </c>
      <c r="AA529" t="n">
        <v>50000000</v>
      </c>
      <c r="AB529" t="n">
        <v>50000000</v>
      </c>
      <c r="AC529" t="inlineStr">
        <is>
          <t>score-exporter-2026-06-23-v11-canonical-sync-guards</t>
        </is>
      </c>
      <c r="AD529" s="5" t="inlineStr">
        <is>
          <t>09:32:07</t>
        </is>
      </c>
      <c r="AE529" s="5" t="inlineStr">
        <is>
          <t>09:32:07</t>
        </is>
      </c>
      <c r="AF529" s="5" t="inlineStr">
        <is>
          <t>00:00</t>
        </is>
      </c>
      <c r="AG529" s="6" t="n">
        <v>7</v>
      </c>
      <c r="AH529" t="n">
        <v>2312</v>
      </c>
      <c r="AI529" t="n">
        <v>1885</v>
      </c>
      <c r="AJ529" t="inlineStr">
        <is>
          <t>SessionDeltaSum</t>
        </is>
      </c>
      <c r="AK529" t="n">
        <v>2195</v>
      </c>
      <c r="AL529" t="n">
        <v>2195</v>
      </c>
      <c r="AM529" t="n">
        <v>0</v>
      </c>
      <c r="AN529" t="inlineStr">
        <is>
          <t>Excelente</t>
        </is>
      </c>
      <c r="AO529" t="n">
        <v>3</v>
      </c>
      <c r="AP529" t="n">
        <v>0</v>
      </c>
      <c r="AQ529" t="n">
        <v>0</v>
      </c>
      <c r="AR529" t="n">
        <v>0</v>
      </c>
      <c r="AS529" t="n">
        <v>3</v>
      </c>
      <c r="AT529" t="n">
        <v>1</v>
      </c>
      <c r="AU529" t="n">
        <v>0</v>
      </c>
      <c r="AV529" t="n">
        <v>0</v>
      </c>
      <c r="AW529" t="inlineStr">
        <is>
          <t>Excelente</t>
        </is>
      </c>
      <c r="AX529" t="inlineStr">
        <is>
          <t>FALSE</t>
        </is>
      </c>
      <c r="CI529" t="n">
        <v>3173</v>
      </c>
      <c r="CJ529" t="n">
        <v>611</v>
      </c>
      <c r="CK529" t="inlineStr">
        <is>
          <t>FALSE</t>
        </is>
      </c>
      <c r="CL529" t="n">
        <v>-460</v>
      </c>
      <c r="CM529" t="inlineStr">
        <is>
          <t>FALSE</t>
        </is>
      </c>
      <c r="CN529" t="inlineStr">
        <is>
          <t>FALSE</t>
        </is>
      </c>
      <c r="CO529" t="n">
        <v>7.2359</v>
      </c>
      <c r="CP529" t="inlineStr">
        <is>
          <t>FALSE</t>
        </is>
      </c>
      <c r="CQ529" t="inlineStr">
        <is>
          <t>MarketTradeTime</t>
        </is>
      </c>
      <c r="CR529" t="inlineStr">
        <is>
          <t>TRUE</t>
        </is>
      </c>
      <c r="CS529" t="inlineStr">
        <is>
          <t>TRUE</t>
        </is>
      </c>
      <c r="CT529" t="inlineStr">
        <is>
          <t>TRUE</t>
        </is>
      </c>
      <c r="CU529" t="inlineStr">
        <is>
          <t>TRUE</t>
        </is>
      </c>
      <c r="CV529" t="inlineStr">
        <is>
          <t>TRUE</t>
        </is>
      </c>
      <c r="CW529" t="inlineStr">
        <is>
          <t>TRUE</t>
        </is>
      </c>
      <c r="CX529" t="inlineStr">
        <is>
          <t>TRUE</t>
        </is>
      </c>
      <c r="CY529" t="inlineStr">
        <is>
          <t>BREAKOUT</t>
        </is>
      </c>
      <c r="CZ529" t="inlineStr">
        <is>
          <t>TP</t>
        </is>
      </c>
      <c r="DA529" t="inlineStr">
        <is>
          <t>FALSE</t>
        </is>
      </c>
      <c r="DB529" t="inlineStr">
        <is>
          <t>FALSE</t>
        </is>
      </c>
      <c r="DC529" t="inlineStr">
        <is>
          <t>FALSE</t>
        </is>
      </c>
      <c r="DF529" t="n">
        <v>1</v>
      </c>
      <c r="DG529" t="inlineStr">
        <is>
          <t>FALSE</t>
        </is>
      </c>
      <c r="DH529" t="inlineStr">
        <is>
          <t>09:32:07.235</t>
        </is>
      </c>
      <c r="DI529" t="inlineStr">
        <is>
          <t>09:32:07.352</t>
        </is>
      </c>
      <c r="DJ529" t="n">
        <v>116.279</v>
      </c>
      <c r="DK529" t="inlineStr">
        <is>
          <t>TRUE</t>
        </is>
      </c>
      <c r="DL529" t="n">
        <v>20</v>
      </c>
      <c r="DM529" t="inlineStr">
        <is>
          <t>FALSE</t>
        </is>
      </c>
      <c r="DP529" t="n">
        <v>1</v>
      </c>
      <c r="DQ529" t="n">
        <v>19</v>
      </c>
      <c r="DR529" t="inlineStr">
        <is>
          <t>FALSE</t>
        </is>
      </c>
      <c r="DS529" t="inlineStr">
        <is>
          <t>normal speed</t>
        </is>
      </c>
      <c r="DT529" t="n">
        <v>5</v>
      </c>
      <c r="DU529" t="inlineStr">
        <is>
          <t>FALSE</t>
        </is>
      </c>
      <c r="DV529" t="inlineStr">
        <is>
          <t>FALSE</t>
        </is>
      </c>
      <c r="DW529" t="n">
        <v>1</v>
      </c>
      <c r="DX529" t="n">
        <v>0</v>
      </c>
      <c r="DY529" t="n">
        <v>1</v>
      </c>
      <c r="DZ529" t="n">
        <v>461</v>
      </c>
      <c r="EA529" t="n">
        <v>151</v>
      </c>
      <c r="EB529" t="inlineStr">
        <is>
          <t>TRUE</t>
        </is>
      </c>
      <c r="EC529" t="n">
        <v>3</v>
      </c>
      <c r="ED529" t="n">
        <v>138</v>
      </c>
      <c r="EE529" t="n">
        <v>0.0217</v>
      </c>
      <c r="EF529" t="n">
        <v>0</v>
      </c>
      <c r="EG529" t="n">
        <v>0</v>
      </c>
      <c r="EH529" t="n">
        <v>0</v>
      </c>
    </row>
    <row r="530">
      <c r="A530" t="inlineStr">
        <is>
          <t>2025-05-14</t>
        </is>
      </c>
      <c r="B530" t="n">
        <v>21315</v>
      </c>
      <c r="C530" t="n">
        <v>21342.5</v>
      </c>
      <c r="D530" t="n">
        <v>110</v>
      </c>
      <c r="E530" t="n">
        <v>21316.1</v>
      </c>
      <c r="F530" t="n">
        <v>50</v>
      </c>
      <c r="G530" t="n">
        <v>800</v>
      </c>
      <c r="H530" t="n">
        <v>80</v>
      </c>
      <c r="I530" t="inlineStr">
        <is>
          <t>normal speed</t>
        </is>
      </c>
      <c r="J530" t="n">
        <v>3.18</v>
      </c>
      <c r="K530" t="n">
        <v>8</v>
      </c>
      <c r="L530" t="n">
        <v>21348.5</v>
      </c>
      <c r="M530" t="n">
        <v>21355</v>
      </c>
      <c r="N530" t="n">
        <v>21361.5</v>
      </c>
      <c r="O530" t="n">
        <v>26</v>
      </c>
      <c r="P530" t="n">
        <v>26</v>
      </c>
      <c r="Q530" t="n">
        <v>21361.5</v>
      </c>
      <c r="R530" s="4" t="n">
        <v>26</v>
      </c>
      <c r="S530" t="inlineStr">
        <is>
          <t>BUY</t>
        </is>
      </c>
      <c r="T530" t="inlineStr">
        <is>
          <t>SCALP_NORMAL</t>
        </is>
      </c>
      <c r="U530" t="n">
        <v>5</v>
      </c>
      <c r="V530" t="n">
        <v>30</v>
      </c>
      <c r="W530" t="n">
        <v>5</v>
      </c>
      <c r="X530" t="n">
        <v>15</v>
      </c>
      <c r="Y530" t="n">
        <v>1</v>
      </c>
      <c r="Z530" t="n">
        <v>35</v>
      </c>
      <c r="AA530" t="n">
        <v>414.5662</v>
      </c>
      <c r="AB530" t="n">
        <v>50000000</v>
      </c>
      <c r="AC530" t="inlineStr">
        <is>
          <t>score-exporter-2026-06-23-v11-canonical-sync-guards</t>
        </is>
      </c>
      <c r="AD530" s="5" t="inlineStr">
        <is>
          <t>09:32:15</t>
        </is>
      </c>
      <c r="AE530" s="5" t="inlineStr">
        <is>
          <t>09:32:24</t>
        </is>
      </c>
      <c r="AF530" s="5" t="inlineStr">
        <is>
          <t>00:08</t>
        </is>
      </c>
      <c r="AG530" s="6" t="n">
        <v>15</v>
      </c>
      <c r="AH530" t="n">
        <v>2312</v>
      </c>
      <c r="AI530" t="n">
        <v>1912</v>
      </c>
      <c r="AJ530" t="inlineStr">
        <is>
          <t>SessionDeltaSum</t>
        </is>
      </c>
      <c r="AK530" t="n">
        <v>2558</v>
      </c>
      <c r="AL530" t="n">
        <v>2558</v>
      </c>
      <c r="AM530" t="n">
        <v>0</v>
      </c>
      <c r="AN530" t="inlineStr">
        <is>
          <t>Excelente</t>
        </is>
      </c>
      <c r="AO530" t="n">
        <v>122</v>
      </c>
      <c r="AP530" t="n">
        <v>19</v>
      </c>
      <c r="AQ530" t="n">
        <v>2</v>
      </c>
      <c r="AR530" t="n">
        <v>44</v>
      </c>
      <c r="AS530" t="n">
        <v>187</v>
      </c>
      <c r="AT530" t="n">
        <v>0.6524</v>
      </c>
      <c r="AU530" t="n">
        <v>9</v>
      </c>
      <c r="AV530" t="n">
        <v>22</v>
      </c>
      <c r="AW530" t="inlineStr">
        <is>
          <t>Riesgo de reversion</t>
        </is>
      </c>
      <c r="AX530" t="inlineStr">
        <is>
          <t>TRUE</t>
        </is>
      </c>
      <c r="AY530" t="inlineStr">
        <is>
          <t>09:32:15.866</t>
        </is>
      </c>
      <c r="AZ530" t="n">
        <v>0.1387</v>
      </c>
      <c r="BA530" t="inlineStr">
        <is>
          <t>CVD+SPEED</t>
        </is>
      </c>
      <c r="BB530" t="inlineStr">
        <is>
          <t>Riesgo de reversion</t>
        </is>
      </c>
      <c r="BC530" t="n">
        <v>5</v>
      </c>
      <c r="BD530" t="n">
        <v>5</v>
      </c>
      <c r="BE530" t="n">
        <v>414.5662</v>
      </c>
      <c r="BF530" t="n">
        <v>5</v>
      </c>
      <c r="BG530" t="n">
        <v>414.5662</v>
      </c>
      <c r="BH530" t="n">
        <v>-5</v>
      </c>
      <c r="BI530" t="n">
        <v>0</v>
      </c>
      <c r="BJ530" t="n">
        <v>5</v>
      </c>
      <c r="BK530" t="n">
        <v>0</v>
      </c>
      <c r="BL530" t="n">
        <v>21</v>
      </c>
      <c r="BM530" t="n">
        <v>31</v>
      </c>
      <c r="BN530" t="n">
        <v>0.1387</v>
      </c>
      <c r="BO530" t="n">
        <v>0.0121</v>
      </c>
      <c r="BP530" t="n">
        <v>1</v>
      </c>
      <c r="BQ530" t="n">
        <v>1</v>
      </c>
      <c r="BR530" t="inlineStr">
        <is>
          <t>Riesgo de reversion</t>
        </is>
      </c>
      <c r="BS530" t="n">
        <v>2</v>
      </c>
      <c r="BT530" t="n">
        <v>0</v>
      </c>
      <c r="BU530" t="n">
        <v>0</v>
      </c>
      <c r="BV530" t="n">
        <v>1</v>
      </c>
      <c r="BW530" t="n">
        <v>3</v>
      </c>
      <c r="BX530" t="n">
        <v>35</v>
      </c>
      <c r="BY530" t="n">
        <v>0</v>
      </c>
      <c r="BZ530" t="n">
        <v>0</v>
      </c>
      <c r="CA530" t="n">
        <v>26</v>
      </c>
      <c r="CB530" t="n">
        <v>26</v>
      </c>
      <c r="CC530" t="n">
        <v>-5</v>
      </c>
      <c r="CD530" t="n">
        <v>-26</v>
      </c>
      <c r="CE530" t="n">
        <v>0</v>
      </c>
      <c r="CF530" t="n">
        <v>0</v>
      </c>
      <c r="CG530" t="n">
        <v>-31</v>
      </c>
      <c r="CH530" t="n">
        <v>0</v>
      </c>
      <c r="CI530" t="n">
        <v>2300</v>
      </c>
      <c r="CJ530" t="n">
        <v>144</v>
      </c>
      <c r="CK530" t="inlineStr">
        <is>
          <t>FALSE</t>
        </is>
      </c>
      <c r="CL530" t="n">
        <v>-64</v>
      </c>
      <c r="CM530" t="inlineStr">
        <is>
          <t>FALSE</t>
        </is>
      </c>
      <c r="CN530" t="inlineStr">
        <is>
          <t>FALSE</t>
        </is>
      </c>
      <c r="CO530" t="n">
        <v>15.7278</v>
      </c>
      <c r="CP530" t="inlineStr">
        <is>
          <t>FALSE</t>
        </is>
      </c>
      <c r="CQ530" t="inlineStr">
        <is>
          <t>MarketTradeTime</t>
        </is>
      </c>
      <c r="CR530" t="inlineStr">
        <is>
          <t>TRUE</t>
        </is>
      </c>
      <c r="CS530" t="inlineStr">
        <is>
          <t>TRUE</t>
        </is>
      </c>
      <c r="CT530" t="inlineStr">
        <is>
          <t>TRUE</t>
        </is>
      </c>
      <c r="CU530" t="inlineStr">
        <is>
          <t>TRUE</t>
        </is>
      </c>
      <c r="CV530" t="inlineStr">
        <is>
          <t>TRUE</t>
        </is>
      </c>
      <c r="CW530" t="inlineStr">
        <is>
          <t>TRUE</t>
        </is>
      </c>
      <c r="CX530" t="inlineStr">
        <is>
          <t>TRUE</t>
        </is>
      </c>
      <c r="CY530" t="inlineStr">
        <is>
          <t>BREAKOUT</t>
        </is>
      </c>
      <c r="CZ530" t="inlineStr">
        <is>
          <t>TP</t>
        </is>
      </c>
      <c r="DA530" t="inlineStr">
        <is>
          <t>FALSE</t>
        </is>
      </c>
      <c r="DB530" t="inlineStr">
        <is>
          <t>FALSE</t>
        </is>
      </c>
      <c r="DC530" t="inlineStr">
        <is>
          <t>FALSE</t>
        </is>
      </c>
      <c r="DF530" t="n">
        <v>1</v>
      </c>
      <c r="DG530" t="inlineStr">
        <is>
          <t>FALSE</t>
        </is>
      </c>
      <c r="DH530" t="inlineStr">
        <is>
          <t>09:32:15.727</t>
        </is>
      </c>
      <c r="DI530" t="inlineStr">
        <is>
          <t>09:32:24.589</t>
        </is>
      </c>
      <c r="DJ530" t="n">
        <v>8861.651</v>
      </c>
      <c r="DK530" t="inlineStr">
        <is>
          <t>FALSE</t>
        </is>
      </c>
      <c r="DL530" t="n">
        <v>20</v>
      </c>
      <c r="DM530" t="inlineStr">
        <is>
          <t>FALSE</t>
        </is>
      </c>
      <c r="DN530" t="n">
        <v>8722.912</v>
      </c>
      <c r="DO530" t="inlineStr">
        <is>
          <t>FALSE</t>
        </is>
      </c>
      <c r="DP530" t="n">
        <v>1</v>
      </c>
      <c r="DQ530" t="n">
        <v>24</v>
      </c>
      <c r="DR530" t="inlineStr">
        <is>
          <t>FALSE</t>
        </is>
      </c>
      <c r="DS530" t="inlineStr">
        <is>
          <t>normal speed</t>
        </is>
      </c>
      <c r="DT530" t="n">
        <v>5</v>
      </c>
      <c r="DU530" t="inlineStr">
        <is>
          <t>FALSE</t>
        </is>
      </c>
      <c r="DV530" t="inlineStr">
        <is>
          <t>FALSE</t>
        </is>
      </c>
      <c r="DW530" t="n">
        <v>1</v>
      </c>
      <c r="DX530" t="n">
        <v>0</v>
      </c>
      <c r="DY530" t="n">
        <v>1</v>
      </c>
      <c r="DZ530" t="n">
        <v>726</v>
      </c>
      <c r="EA530" t="n">
        <v>64</v>
      </c>
      <c r="EB530" t="inlineStr">
        <is>
          <t>TRUE</t>
        </is>
      </c>
      <c r="EC530" t="n">
        <v>189</v>
      </c>
      <c r="ED530" t="n">
        <v>625</v>
      </c>
      <c r="EE530" t="n">
        <v>0.3024</v>
      </c>
      <c r="EF530" t="n">
        <v>0</v>
      </c>
      <c r="EG530" t="n">
        <v>0</v>
      </c>
      <c r="EH530" t="n">
        <v>0</v>
      </c>
    </row>
    <row r="531">
      <c r="A531" t="inlineStr">
        <is>
          <t>2025-05-15</t>
        </is>
      </c>
      <c r="B531" t="n">
        <v>21282.5</v>
      </c>
      <c r="C531" t="n">
        <v>21308.75</v>
      </c>
      <c r="D531" t="n">
        <v>105</v>
      </c>
      <c r="E531" t="n">
        <v>21286.22</v>
      </c>
      <c r="F531" t="n">
        <v>55</v>
      </c>
      <c r="G531" t="n">
        <v>800</v>
      </c>
      <c r="H531" t="n">
        <v>198</v>
      </c>
      <c r="I531" t="inlineStr">
        <is>
          <t>normal speed</t>
        </is>
      </c>
      <c r="J531" t="n">
        <v>3.71</v>
      </c>
      <c r="K531" t="n">
        <v>8</v>
      </c>
      <c r="L531" t="n">
        <v>21314.75</v>
      </c>
      <c r="M531" t="n">
        <v>21327.5</v>
      </c>
      <c r="N531" t="n">
        <v>21340.25</v>
      </c>
      <c r="O531" t="n">
        <v>51</v>
      </c>
      <c r="P531" t="n">
        <v>51</v>
      </c>
      <c r="Q531" t="n">
        <v>21314.75</v>
      </c>
      <c r="R531" s="4" t="n">
        <v>-51</v>
      </c>
      <c r="S531" t="inlineStr">
        <is>
          <t>BUY</t>
        </is>
      </c>
      <c r="T531" t="inlineStr">
        <is>
          <t>SCALP_NORMAL</t>
        </is>
      </c>
      <c r="U531" t="n">
        <v>55</v>
      </c>
      <c r="V531" t="n">
        <v>50</v>
      </c>
      <c r="W531" t="n">
        <v>20</v>
      </c>
      <c r="X531" t="n">
        <v>25</v>
      </c>
      <c r="Y531" t="n">
        <v>25</v>
      </c>
      <c r="Z531" t="n">
        <v>77</v>
      </c>
      <c r="AA531" t="n">
        <v>50000000</v>
      </c>
      <c r="AB531" t="n">
        <v>50000000</v>
      </c>
      <c r="AC531" t="inlineStr">
        <is>
          <t>score-exporter-2026-06-23-v11-canonical-sync-guards</t>
        </is>
      </c>
      <c r="AD531" s="5" t="inlineStr">
        <is>
          <t>09:32:14</t>
        </is>
      </c>
      <c r="AE531" s="5" t="inlineStr">
        <is>
          <t>09:35:52</t>
        </is>
      </c>
      <c r="AF531" s="5" t="inlineStr">
        <is>
          <t>03:38</t>
        </is>
      </c>
      <c r="AG531" s="6" t="n">
        <v>14</v>
      </c>
      <c r="AH531" t="n">
        <v>2312</v>
      </c>
      <c r="AI531" t="n">
        <v>-2985</v>
      </c>
      <c r="AJ531" t="inlineStr">
        <is>
          <t>SessionDeltaSum</t>
        </is>
      </c>
      <c r="AK531" t="n">
        <v>-2899</v>
      </c>
      <c r="AL531" t="n">
        <v>-3109</v>
      </c>
      <c r="AM531" t="n">
        <v>2.44</v>
      </c>
      <c r="AN531" t="inlineStr">
        <is>
          <t>Riesgo de reversion</t>
        </is>
      </c>
      <c r="AO531" t="n">
        <v>144</v>
      </c>
      <c r="AP531" t="n">
        <v>109</v>
      </c>
      <c r="AQ531" t="n">
        <v>132</v>
      </c>
      <c r="AR531" t="n">
        <v>359</v>
      </c>
      <c r="AS531" t="n">
        <v>744</v>
      </c>
      <c r="AT531" t="n">
        <v>0.1935</v>
      </c>
      <c r="AU531" t="n">
        <v>6</v>
      </c>
      <c r="AV531" t="n">
        <v>34</v>
      </c>
      <c r="AW531" t="inlineStr">
        <is>
          <t>Riesgo de reversion</t>
        </is>
      </c>
      <c r="AX531" t="inlineStr">
        <is>
          <t>TRUE</t>
        </is>
      </c>
      <c r="AY531" t="inlineStr">
        <is>
          <t>09:35:37.176</t>
        </is>
      </c>
      <c r="AZ531" t="n">
        <v>202.3444</v>
      </c>
      <c r="BA531" t="inlineStr">
        <is>
          <t>CVD+SPEED</t>
        </is>
      </c>
      <c r="BB531" t="inlineStr">
        <is>
          <t>Riesgo de reversion</t>
        </is>
      </c>
      <c r="BC531" t="n">
        <v>0.99</v>
      </c>
      <c r="BD531" t="n">
        <v>5</v>
      </c>
      <c r="BE531" t="n">
        <v>50000000</v>
      </c>
      <c r="BF531" t="n">
        <v>5</v>
      </c>
      <c r="BG531" t="n">
        <v>50000000</v>
      </c>
      <c r="BH531" t="n">
        <v>-5</v>
      </c>
      <c r="BI531" t="n">
        <v>50</v>
      </c>
      <c r="BJ531" t="n">
        <v>55</v>
      </c>
      <c r="BK531" t="n">
        <v>0.98</v>
      </c>
      <c r="BL531" t="n">
        <v>46</v>
      </c>
      <c r="BM531" t="n">
        <v>56</v>
      </c>
      <c r="BN531" t="n">
        <v>25.5274</v>
      </c>
      <c r="BO531" t="n">
        <v>24.8888</v>
      </c>
      <c r="BP531" t="n">
        <v>335</v>
      </c>
      <c r="BQ531" t="n">
        <v>0.8576</v>
      </c>
      <c r="BR531" t="inlineStr">
        <is>
          <t>Riesgo de reversion</t>
        </is>
      </c>
      <c r="BS531" t="n">
        <v>144</v>
      </c>
      <c r="BT531" t="n">
        <v>109</v>
      </c>
      <c r="BU531" t="n">
        <v>132</v>
      </c>
      <c r="BV531" t="n">
        <v>162</v>
      </c>
      <c r="BW531" t="n">
        <v>547</v>
      </c>
      <c r="BX531" t="n">
        <v>15</v>
      </c>
      <c r="BY531" t="n">
        <v>50</v>
      </c>
      <c r="BZ531" t="n">
        <v>-5</v>
      </c>
      <c r="CA531" t="n">
        <v>-5</v>
      </c>
      <c r="CB531" t="n">
        <v>-5</v>
      </c>
      <c r="CC531" t="n">
        <v>-5</v>
      </c>
      <c r="CD531" t="n">
        <v>46</v>
      </c>
      <c r="CE531" t="n">
        <v>46</v>
      </c>
      <c r="CF531" t="n">
        <v>46</v>
      </c>
      <c r="CG531" t="n">
        <v>46</v>
      </c>
      <c r="CH531" t="n">
        <v>46</v>
      </c>
      <c r="CI531" t="n">
        <v>2379</v>
      </c>
      <c r="CJ531" t="n">
        <v>195</v>
      </c>
      <c r="CK531" t="inlineStr">
        <is>
          <t>FALSE</t>
        </is>
      </c>
      <c r="CL531" t="n">
        <v>3</v>
      </c>
      <c r="CM531" t="inlineStr">
        <is>
          <t>TRUE</t>
        </is>
      </c>
      <c r="CN531" t="inlineStr">
        <is>
          <t>FALSE</t>
        </is>
      </c>
      <c r="CO531" t="n">
        <v>14.8321</v>
      </c>
      <c r="CP531" t="inlineStr">
        <is>
          <t>FALSE</t>
        </is>
      </c>
      <c r="CQ531" t="inlineStr">
        <is>
          <t>MarketTradeTime</t>
        </is>
      </c>
      <c r="CR531" t="inlineStr">
        <is>
          <t>TRUE</t>
        </is>
      </c>
      <c r="CS531" t="inlineStr">
        <is>
          <t>TRUE</t>
        </is>
      </c>
      <c r="CT531" t="inlineStr">
        <is>
          <t>TRUE</t>
        </is>
      </c>
      <c r="CU531" t="inlineStr">
        <is>
          <t>TRUE</t>
        </is>
      </c>
      <c r="CV531" t="inlineStr">
        <is>
          <t>TRUE</t>
        </is>
      </c>
      <c r="CW531" t="inlineStr">
        <is>
          <t>TRUE</t>
        </is>
      </c>
      <c r="CX531" t="inlineStr">
        <is>
          <t>TRUE</t>
        </is>
      </c>
      <c r="CY531" t="inlineStr">
        <is>
          <t>BREAKOUT</t>
        </is>
      </c>
      <c r="CZ531" t="inlineStr">
        <is>
          <t>SL</t>
        </is>
      </c>
      <c r="DA531" t="inlineStr">
        <is>
          <t>FALSE</t>
        </is>
      </c>
      <c r="DB531" t="inlineStr">
        <is>
          <t>FALSE</t>
        </is>
      </c>
      <c r="DC531" t="inlineStr">
        <is>
          <t>FALSE</t>
        </is>
      </c>
      <c r="DF531" t="n">
        <v>1</v>
      </c>
      <c r="DG531" t="inlineStr">
        <is>
          <t>FALSE</t>
        </is>
      </c>
      <c r="DH531" t="inlineStr">
        <is>
          <t>09:32:14.832</t>
        </is>
      </c>
      <c r="DI531" t="inlineStr">
        <is>
          <t>09:35:52.863</t>
        </is>
      </c>
      <c r="DJ531" t="n">
        <v>218031.813</v>
      </c>
      <c r="DK531" t="inlineStr">
        <is>
          <t>FALSE</t>
        </is>
      </c>
      <c r="DL531" t="n">
        <v>20</v>
      </c>
      <c r="DM531" t="inlineStr">
        <is>
          <t>FALSE</t>
        </is>
      </c>
      <c r="DN531" t="n">
        <v>15687.463</v>
      </c>
      <c r="DO531" t="inlineStr">
        <is>
          <t>FALSE</t>
        </is>
      </c>
      <c r="DP531" t="n">
        <v>1</v>
      </c>
      <c r="DQ531" t="n">
        <v>-53</v>
      </c>
      <c r="DR531" t="inlineStr">
        <is>
          <t>FALSE</t>
        </is>
      </c>
      <c r="DS531" t="inlineStr">
        <is>
          <t>normal speed</t>
        </is>
      </c>
      <c r="DT531" t="n">
        <v>5</v>
      </c>
      <c r="DU531" t="inlineStr">
        <is>
          <t>FALSE</t>
        </is>
      </c>
      <c r="DV531" t="inlineStr">
        <is>
          <t>FALSE</t>
        </is>
      </c>
      <c r="DW531" t="n">
        <v>1</v>
      </c>
      <c r="DX531" t="n">
        <v>0</v>
      </c>
      <c r="DY531" t="n">
        <v>1</v>
      </c>
      <c r="DZ531" t="n">
        <v>263</v>
      </c>
      <c r="EA531" t="n">
        <v>1</v>
      </c>
      <c r="EB531" t="inlineStr">
        <is>
          <t>TRUE</t>
        </is>
      </c>
      <c r="EC531" t="n">
        <v>764</v>
      </c>
      <c r="ED531" t="n">
        <v>1929</v>
      </c>
      <c r="EE531" t="n">
        <v>0.3961</v>
      </c>
      <c r="EF531" t="n">
        <v>45.8887</v>
      </c>
      <c r="EG531" t="n">
        <v>23.3519</v>
      </c>
      <c r="EH531" t="n">
        <v>14.1336</v>
      </c>
    </row>
    <row r="532">
      <c r="A532" t="inlineStr">
        <is>
          <t>2025-05-16</t>
        </is>
      </c>
      <c r="B532" t="n">
        <v>21433.75</v>
      </c>
      <c r="C532" t="n">
        <v>21470</v>
      </c>
      <c r="D532" t="n">
        <v>145</v>
      </c>
      <c r="R532" s="4" t="inlineStr">
        <is>
          <t>TIME_OVER</t>
        </is>
      </c>
      <c r="AC532" t="inlineStr">
        <is>
          <t>score-exporter-2026-06-23-v11-canonical-sync-guards</t>
        </is>
      </c>
      <c r="AD532" s="5" t="inlineStr">
        <is>
          <t>09:40:00</t>
        </is>
      </c>
      <c r="AE532" s="5" t="n"/>
      <c r="AF532" s="5" t="n"/>
      <c r="AG532" s="6" t="n">
        <v>0</v>
      </c>
      <c r="CV532" t="inlineStr">
        <is>
          <t>TRUE</t>
        </is>
      </c>
      <c r="CY532" t="inlineStr">
        <is>
          <t>TIME_OVER</t>
        </is>
      </c>
      <c r="CZ532" t="inlineStr">
        <is>
          <t>TIME_OVER</t>
        </is>
      </c>
      <c r="DA532" t="inlineStr">
        <is>
          <t>FALSE</t>
        </is>
      </c>
      <c r="DB532" t="inlineStr">
        <is>
          <t>FALSE</t>
        </is>
      </c>
      <c r="DC532" t="inlineStr">
        <is>
          <t>FALSE</t>
        </is>
      </c>
      <c r="DF532" t="n">
        <v>0</v>
      </c>
      <c r="DG532" t="inlineStr">
        <is>
          <t>FALSE</t>
        </is>
      </c>
    </row>
    <row r="533">
      <c r="A533" t="inlineStr">
        <is>
          <t>2025-05-19</t>
        </is>
      </c>
      <c r="B533" t="n">
        <v>21202.5</v>
      </c>
      <c r="C533" t="n">
        <v>21253.75</v>
      </c>
      <c r="D533" t="n">
        <v>205</v>
      </c>
      <c r="E533" t="n">
        <v>21198.72</v>
      </c>
      <c r="F533" t="n">
        <v>65</v>
      </c>
      <c r="G533" t="n">
        <v>1407</v>
      </c>
      <c r="H533" t="n">
        <v>113</v>
      </c>
      <c r="I533" t="inlineStr">
        <is>
          <t>normal speed</t>
        </is>
      </c>
      <c r="J533" t="n">
        <v>2.11</v>
      </c>
      <c r="K533" t="n">
        <v>8</v>
      </c>
      <c r="L533" t="n">
        <v>21266.25</v>
      </c>
      <c r="M533" t="n">
        <v>21271.25</v>
      </c>
      <c r="N533" t="n">
        <v>21276.25</v>
      </c>
      <c r="O533" t="n">
        <v>20</v>
      </c>
      <c r="P533" t="n">
        <v>20</v>
      </c>
      <c r="Q533" t="n">
        <v>21276.25</v>
      </c>
      <c r="R533" s="4" t="n">
        <v>20</v>
      </c>
      <c r="S533" t="inlineStr">
        <is>
          <t>BUY</t>
        </is>
      </c>
      <c r="T533" t="inlineStr">
        <is>
          <t>SCALP_NORMAL</t>
        </is>
      </c>
      <c r="U533" t="n">
        <v>15</v>
      </c>
      <c r="V533" t="n">
        <v>20</v>
      </c>
      <c r="W533" t="n">
        <v>15</v>
      </c>
      <c r="X533" t="n">
        <v>15</v>
      </c>
      <c r="Y533" t="n">
        <v>12</v>
      </c>
      <c r="Z533" t="n">
        <v>14</v>
      </c>
      <c r="AA533" t="n">
        <v>50000000</v>
      </c>
      <c r="AB533" t="n">
        <v>50000000</v>
      </c>
      <c r="AC533" t="inlineStr">
        <is>
          <t>score-exporter-2026-06-23-v11-canonical-sync-guards</t>
        </is>
      </c>
      <c r="AD533" s="5" t="inlineStr">
        <is>
          <t>09:36:30</t>
        </is>
      </c>
      <c r="AE533" s="5" t="inlineStr">
        <is>
          <t>09:36:38</t>
        </is>
      </c>
      <c r="AF533" s="5" t="inlineStr">
        <is>
          <t>00:07</t>
        </is>
      </c>
      <c r="AG533" s="6" t="n">
        <v>30</v>
      </c>
      <c r="AH533" t="n">
        <v>2316</v>
      </c>
      <c r="AI533" t="n">
        <v>-601</v>
      </c>
      <c r="AJ533" t="inlineStr">
        <is>
          <t>SessionDeltaSum</t>
        </is>
      </c>
      <c r="AK533" t="n">
        <v>-512</v>
      </c>
      <c r="AL533" t="n">
        <v>-512</v>
      </c>
      <c r="AM533" t="n">
        <v>0</v>
      </c>
      <c r="AN533" t="inlineStr">
        <is>
          <t>Excelente</t>
        </is>
      </c>
      <c r="AO533" t="n">
        <v>58</v>
      </c>
      <c r="AP533" t="n">
        <v>26</v>
      </c>
      <c r="AQ533" t="n">
        <v>32</v>
      </c>
      <c r="AR533" t="n">
        <v>5</v>
      </c>
      <c r="AS533" t="n">
        <v>121</v>
      </c>
      <c r="AT533" t="n">
        <v>0.4793</v>
      </c>
      <c r="AU533" t="n">
        <v>3</v>
      </c>
      <c r="AV533" t="n">
        <v>14</v>
      </c>
      <c r="AW533" t="inlineStr">
        <is>
          <t>Riesgo de reversion</t>
        </is>
      </c>
      <c r="AX533" t="inlineStr">
        <is>
          <t>TRUE</t>
        </is>
      </c>
      <c r="AY533" t="inlineStr">
        <is>
          <t>09:36:33.274</t>
        </is>
      </c>
      <c r="AZ533" t="n">
        <v>2.506</v>
      </c>
      <c r="BA533" t="inlineStr">
        <is>
          <t>CVD+SPEED</t>
        </is>
      </c>
      <c r="BB533" t="inlineStr">
        <is>
          <t>Normal</t>
        </is>
      </c>
      <c r="BC533" t="n">
        <v>0.43</v>
      </c>
      <c r="BD533" t="n">
        <v>15</v>
      </c>
      <c r="BE533" t="n">
        <v>50000000</v>
      </c>
      <c r="BF533" t="n">
        <v>5</v>
      </c>
      <c r="BG533" t="n">
        <v>26.9795</v>
      </c>
      <c r="BH533" t="n">
        <v>-5</v>
      </c>
      <c r="BI533" t="n">
        <v>0</v>
      </c>
      <c r="BJ533" t="n">
        <v>5</v>
      </c>
      <c r="BK533" t="n">
        <v>0</v>
      </c>
      <c r="BL533" t="n">
        <v>15</v>
      </c>
      <c r="BM533" t="n">
        <v>25</v>
      </c>
      <c r="BN533" t="n">
        <v>2.506</v>
      </c>
      <c r="BO533" t="n">
        <v>0.2673</v>
      </c>
      <c r="BP533" t="n">
        <v>3</v>
      </c>
      <c r="BQ533" t="n">
        <v>0.8169</v>
      </c>
      <c r="BR533" t="inlineStr">
        <is>
          <t>Normal</t>
        </is>
      </c>
      <c r="BS533" t="n">
        <v>43</v>
      </c>
      <c r="BT533" t="n">
        <v>5</v>
      </c>
      <c r="BU533" t="n">
        <v>0</v>
      </c>
      <c r="BV533" t="n">
        <v>0</v>
      </c>
      <c r="BW533" t="n">
        <v>48</v>
      </c>
      <c r="BX533" t="n">
        <v>25</v>
      </c>
      <c r="BY533" t="n">
        <v>5</v>
      </c>
      <c r="BZ533" t="n">
        <v>-10</v>
      </c>
      <c r="CA533" t="n">
        <v>-5</v>
      </c>
      <c r="CB533" t="n">
        <v>20</v>
      </c>
      <c r="CC533" t="n">
        <v>-5</v>
      </c>
      <c r="CD533" t="n">
        <v>-30</v>
      </c>
      <c r="CE533" t="n">
        <v>-25</v>
      </c>
      <c r="CF533" t="n">
        <v>0</v>
      </c>
      <c r="CG533" t="n">
        <v>-25</v>
      </c>
      <c r="CH533" t="n">
        <v>-25</v>
      </c>
      <c r="CI533" t="n">
        <v>1853</v>
      </c>
      <c r="CJ533" t="n">
        <v>-27</v>
      </c>
      <c r="CK533" t="inlineStr">
        <is>
          <t>FALSE</t>
        </is>
      </c>
      <c r="CL533" t="n">
        <v>140</v>
      </c>
      <c r="CM533" t="inlineStr">
        <is>
          <t>TRUE</t>
        </is>
      </c>
      <c r="CN533" t="inlineStr">
        <is>
          <t>FALSE</t>
        </is>
      </c>
      <c r="CO533" t="n">
        <v>30.7688</v>
      </c>
      <c r="CP533" t="inlineStr">
        <is>
          <t>FALSE</t>
        </is>
      </c>
      <c r="CQ533" t="inlineStr">
        <is>
          <t>MarketTradeTime</t>
        </is>
      </c>
      <c r="CR533" t="inlineStr">
        <is>
          <t>TRUE</t>
        </is>
      </c>
      <c r="CS533" t="inlineStr">
        <is>
          <t>TRUE</t>
        </is>
      </c>
      <c r="CT533" t="inlineStr">
        <is>
          <t>TRUE</t>
        </is>
      </c>
      <c r="CU533" t="inlineStr">
        <is>
          <t>TRUE</t>
        </is>
      </c>
      <c r="CV533" t="inlineStr">
        <is>
          <t>TRUE</t>
        </is>
      </c>
      <c r="CW533" t="inlineStr">
        <is>
          <t>TRUE</t>
        </is>
      </c>
      <c r="CX533" t="inlineStr">
        <is>
          <t>TRUE</t>
        </is>
      </c>
      <c r="CY533" t="inlineStr">
        <is>
          <t>BREAKOUT</t>
        </is>
      </c>
      <c r="CZ533" t="inlineStr">
        <is>
          <t>TP</t>
        </is>
      </c>
      <c r="DA533" t="inlineStr">
        <is>
          <t>FALSE</t>
        </is>
      </c>
      <c r="DB533" t="inlineStr">
        <is>
          <t>FALSE</t>
        </is>
      </c>
      <c r="DC533" t="inlineStr">
        <is>
          <t>FALSE</t>
        </is>
      </c>
      <c r="DF533" t="n">
        <v>1</v>
      </c>
      <c r="DG533" t="inlineStr">
        <is>
          <t>FALSE</t>
        </is>
      </c>
      <c r="DH533" t="inlineStr">
        <is>
          <t>09:36:30.768</t>
        </is>
      </c>
      <c r="DI533" t="inlineStr">
        <is>
          <t>09:36:38.029</t>
        </is>
      </c>
      <c r="DJ533" t="n">
        <v>7261.087</v>
      </c>
      <c r="DK533" t="inlineStr">
        <is>
          <t>FALSE</t>
        </is>
      </c>
      <c r="DL533" t="n">
        <v>20</v>
      </c>
      <c r="DM533" t="inlineStr">
        <is>
          <t>FALSE</t>
        </is>
      </c>
      <c r="DN533" t="n">
        <v>4755.062</v>
      </c>
      <c r="DO533" t="inlineStr">
        <is>
          <t>FALSE</t>
        </is>
      </c>
      <c r="DP533" t="n">
        <v>1</v>
      </c>
      <c r="DQ533" t="n">
        <v>18</v>
      </c>
      <c r="DR533" t="inlineStr">
        <is>
          <t>FALSE</t>
        </is>
      </c>
      <c r="DS533" t="inlineStr">
        <is>
          <t>normal speed</t>
        </is>
      </c>
      <c r="DT533" t="n">
        <v>5</v>
      </c>
      <c r="DU533" t="inlineStr">
        <is>
          <t>FALSE</t>
        </is>
      </c>
      <c r="DV533" t="inlineStr">
        <is>
          <t>FALSE</t>
        </is>
      </c>
      <c r="DW533" t="n">
        <v>1</v>
      </c>
      <c r="DX533" t="n">
        <v>0</v>
      </c>
      <c r="DY533" t="n">
        <v>1</v>
      </c>
      <c r="DZ533" t="n">
        <v>202</v>
      </c>
      <c r="EA533" t="n">
        <v>97</v>
      </c>
      <c r="EB533" t="inlineStr">
        <is>
          <t>TRUE</t>
        </is>
      </c>
      <c r="EC533" t="n">
        <v>124</v>
      </c>
      <c r="ED533" t="n">
        <v>428</v>
      </c>
      <c r="EE533" t="n">
        <v>0.2897</v>
      </c>
      <c r="EF533" t="n">
        <v>19.0822</v>
      </c>
      <c r="EG533" t="n">
        <v>4.9957</v>
      </c>
      <c r="EH533" t="n">
        <v>2.4938</v>
      </c>
      <c r="EI533" t="inlineStr">
        <is>
          <t>up</t>
        </is>
      </c>
      <c r="EJ533" t="inlineStr">
        <is>
          <t>traded</t>
        </is>
      </c>
      <c r="EK533" t="n">
        <v>21271.25</v>
      </c>
      <c r="EL533" t="n">
        <v>360</v>
      </c>
      <c r="EM533" t="n">
        <v>360</v>
      </c>
      <c r="EN533" t="n">
        <v>360</v>
      </c>
      <c r="EO533" t="n">
        <v>1440</v>
      </c>
      <c r="EP533" t="n">
        <v>3240</v>
      </c>
      <c r="EQ533" t="n">
        <v>576</v>
      </c>
      <c r="ER533" t="n">
        <v>0</v>
      </c>
      <c r="ES533" t="n">
        <v>1</v>
      </c>
      <c r="ET533" t="n">
        <v>5</v>
      </c>
      <c r="EU533" t="n">
        <v>2</v>
      </c>
      <c r="EV533" t="n">
        <v>0</v>
      </c>
      <c r="EW533" t="n">
        <v>0</v>
      </c>
      <c r="EX533" t="n">
        <v>0</v>
      </c>
      <c r="EY533" t="n">
        <v>41</v>
      </c>
      <c r="EZ533" t="n">
        <v>39</v>
      </c>
      <c r="FA533" t="n">
        <v>1</v>
      </c>
      <c r="FB533" t="n">
        <v>1</v>
      </c>
      <c r="FC533" t="n">
        <v>392</v>
      </c>
      <c r="FD533" t="n">
        <v>4594</v>
      </c>
      <c r="FE533" t="n">
        <v>13</v>
      </c>
      <c r="FF533" t="n">
        <v>1</v>
      </c>
      <c r="FG533" t="n">
        <v>41</v>
      </c>
      <c r="FH533" t="n">
        <v>0.085328689595124</v>
      </c>
      <c r="FI533" t="n">
        <v>21271.25</v>
      </c>
      <c r="FJ533" t="n">
        <v>21261.875</v>
      </c>
      <c r="FK533" t="n">
        <v>13</v>
      </c>
      <c r="FL533" t="n">
        <v>18</v>
      </c>
      <c r="FM533" t="n">
        <v>19</v>
      </c>
      <c r="FN533" t="n">
        <v>24</v>
      </c>
      <c r="FP533" t="n">
        <v>1</v>
      </c>
      <c r="FT533" t="n">
        <v>14</v>
      </c>
      <c r="FU533" t="n">
        <v>55</v>
      </c>
      <c r="FV533" t="n">
        <v>22.0761062661477</v>
      </c>
      <c r="FW533" t="n">
        <v>5</v>
      </c>
      <c r="FX533" t="n">
        <v>55</v>
      </c>
      <c r="GB533" t="n">
        <v>5</v>
      </c>
      <c r="GC533" t="n">
        <v>55</v>
      </c>
      <c r="GG533" t="n">
        <v>13</v>
      </c>
      <c r="GH533" t="n">
        <v>18</v>
      </c>
      <c r="GI533" t="n">
        <v>24</v>
      </c>
      <c r="GK533" t="n">
        <v>13</v>
      </c>
      <c r="GL533" t="n">
        <v>8</v>
      </c>
      <c r="GM533" t="n">
        <v>2.5</v>
      </c>
      <c r="GN533" t="n">
        <v>1406</v>
      </c>
      <c r="GO533" t="n">
        <v>3259</v>
      </c>
      <c r="GP533" t="n">
        <v>9933</v>
      </c>
      <c r="GQ533" t="n">
        <v>17918</v>
      </c>
      <c r="GR533" t="n">
        <v>2708.2</v>
      </c>
      <c r="GS533" t="n">
        <v>0.916666666666667</v>
      </c>
      <c r="GT533" t="n">
        <v>0.264184791884345</v>
      </c>
      <c r="GU533" t="n">
        <v>0.726295942350905</v>
      </c>
      <c r="GV533" t="n">
        <v>112</v>
      </c>
      <c r="GW533" t="n">
        <v>85</v>
      </c>
      <c r="GX533" t="n">
        <v>317</v>
      </c>
      <c r="GY533" t="n">
        <v>630</v>
      </c>
      <c r="GZ533" t="n">
        <v>518</v>
      </c>
      <c r="HA533" t="n">
        <v>-72</v>
      </c>
      <c r="HB533" t="n">
        <v>-9.43030303030303</v>
      </c>
      <c r="HC533" t="n">
        <v>-85.3</v>
      </c>
      <c r="HD533" t="n">
        <v>-0.645866187861738</v>
      </c>
      <c r="HE533" t="n">
        <v>1</v>
      </c>
      <c r="HF533" t="n">
        <v>1</v>
      </c>
      <c r="HG533" t="n">
        <v>0</v>
      </c>
      <c r="HH533" t="n">
        <v>3.14285714285714</v>
      </c>
      <c r="HI533" t="n">
        <v>3.14285714285714</v>
      </c>
      <c r="HJ533" t="n">
        <v>1</v>
      </c>
      <c r="HK533" t="n">
        <v>1</v>
      </c>
      <c r="HL533" t="n">
        <v>110</v>
      </c>
      <c r="HM533" t="n">
        <v>0</v>
      </c>
      <c r="HN533" t="n">
        <v>0</v>
      </c>
      <c r="HO533" t="n">
        <v>112</v>
      </c>
      <c r="HP533" t="n">
        <v>1406</v>
      </c>
      <c r="HQ533" t="n">
        <v>759</v>
      </c>
      <c r="HR533" t="n">
        <v>647</v>
      </c>
      <c r="HS533" t="n">
        <v>21263.75</v>
      </c>
      <c r="HT533" t="n">
        <v>1.5</v>
      </c>
      <c r="HU533" t="n">
        <v>0.079658605974395</v>
      </c>
      <c r="HV533" t="n">
        <v>13</v>
      </c>
      <c r="HW533" t="n">
        <v>4</v>
      </c>
      <c r="HX533" t="n">
        <v>12.0910383982283</v>
      </c>
      <c r="HY533" t="n">
        <v>54.2142857142857</v>
      </c>
      <c r="HZ533" t="n">
        <v>46.2142857142857</v>
      </c>
      <c r="IA533" t="n">
        <v>1406</v>
      </c>
      <c r="IB533" t="n">
        <v>82.7058823529412</v>
      </c>
      <c r="ID533" t="n">
        <v>0.012091038406828</v>
      </c>
      <c r="IE533" t="n">
        <v>82.7058823529412</v>
      </c>
      <c r="IF533" t="n">
        <v>6.58823529411765</v>
      </c>
      <c r="IG533" t="n">
        <v>56</v>
      </c>
      <c r="IH533" t="n">
        <v>7</v>
      </c>
      <c r="II533" t="n">
        <v>17918</v>
      </c>
      <c r="IJ533" t="n">
        <v>630</v>
      </c>
      <c r="IK533" t="n">
        <v>0.964285714285714</v>
      </c>
      <c r="IL533" t="n">
        <v>0.035160174126577</v>
      </c>
      <c r="IM533" t="n">
        <v>17</v>
      </c>
      <c r="IN533" t="n">
        <v>17.4</v>
      </c>
      <c r="IO533" t="n">
        <v>17.1172427686237</v>
      </c>
      <c r="IP533" t="n">
        <v>6.52559065015063</v>
      </c>
      <c r="IQ533" t="n">
        <v>7.63296942363994</v>
      </c>
      <c r="IR533" t="n">
        <v>1</v>
      </c>
      <c r="IS533" t="n">
        <v>0</v>
      </c>
      <c r="IT533" t="n">
        <v>0</v>
      </c>
      <c r="IU533" t="n">
        <v>4.8</v>
      </c>
      <c r="IV533" t="n">
        <v>22.0761062661477</v>
      </c>
      <c r="JD533" t="n">
        <v>0.009246088193457</v>
      </c>
      <c r="JE533" t="n">
        <v>0.116071428571429</v>
      </c>
      <c r="JF533" t="n">
        <v>82.7058823529412</v>
      </c>
      <c r="JG533" t="n">
        <v>6.58823529411765</v>
      </c>
      <c r="JH533" t="n">
        <v>0.079658605974395</v>
      </c>
      <c r="JI533" t="n">
        <v>0.15647226173542</v>
      </c>
      <c r="JJ533" t="n">
        <v>1.35419630156472</v>
      </c>
      <c r="JK533" t="n">
        <v>-335.4</v>
      </c>
      <c r="JL533" t="n">
        <v>5.2</v>
      </c>
      <c r="JM533" t="n">
        <v>0.264184791884345</v>
      </c>
      <c r="JP533" t="n">
        <v>759</v>
      </c>
      <c r="JQ533" t="n">
        <v>647</v>
      </c>
      <c r="JR533" t="n">
        <v>112</v>
      </c>
      <c r="JS533" t="n">
        <v>0.539829302987198</v>
      </c>
      <c r="JT533" t="n">
        <v>82.7058823529412</v>
      </c>
      <c r="JU533" t="n">
        <v>1.20910384068279</v>
      </c>
      <c r="JV533" t="n">
        <v>0.009246088193457</v>
      </c>
      <c r="JW533" t="n">
        <v>9.246088193456609</v>
      </c>
      <c r="JX533" t="n">
        <v>0.009246088193457</v>
      </c>
      <c r="JY533" t="n">
        <v>0.079658605974395</v>
      </c>
      <c r="JZ533" t="n">
        <v>0.116071428571429</v>
      </c>
      <c r="KA533" t="n">
        <v>0.009246088193457</v>
      </c>
      <c r="KB533" t="n">
        <v>82.7058823529412</v>
      </c>
      <c r="KC533" t="n">
        <v>6.58823529411765</v>
      </c>
      <c r="KD533" t="n">
        <v>2852</v>
      </c>
      <c r="KE533" t="n">
        <v>2722</v>
      </c>
      <c r="KF533" t="n">
        <v>130</v>
      </c>
      <c r="KG533" t="n">
        <v>0.511661284535343</v>
      </c>
      <c r="KH533" t="n">
        <v>192.206896551724</v>
      </c>
      <c r="KI533" t="n">
        <v>0.520272694653749</v>
      </c>
      <c r="KJ533" t="n">
        <v>0.003229278794403</v>
      </c>
      <c r="KK533" t="n">
        <v>3.22927879440258</v>
      </c>
      <c r="KL533" t="n">
        <v>0.003229278794403</v>
      </c>
      <c r="KM533" t="n">
        <v>0.023322569070685</v>
      </c>
      <c r="KN533" t="n">
        <v>0.138461538461538</v>
      </c>
      <c r="KO533" t="n">
        <v>0.003229278794403</v>
      </c>
      <c r="KP533" t="n">
        <v>192.206896551724</v>
      </c>
      <c r="KQ533" t="n">
        <v>4.48275862068965</v>
      </c>
      <c r="KR533" t="n">
        <v>5125</v>
      </c>
      <c r="KS533" t="n">
        <v>4808</v>
      </c>
      <c r="KT533" t="n">
        <v>317</v>
      </c>
      <c r="KU533" t="n">
        <v>0.5159569113057491</v>
      </c>
      <c r="KV533" t="n">
        <v>261.394736842105</v>
      </c>
      <c r="KW533" t="n">
        <v>0.382563173260848</v>
      </c>
      <c r="KX533" t="n">
        <v>0.0024161884627</v>
      </c>
      <c r="KY533" t="n">
        <v>2.41618846270009</v>
      </c>
      <c r="KZ533" t="n">
        <v>0.0024161884627</v>
      </c>
      <c r="LA533" t="n">
        <v>0.031913822611497</v>
      </c>
      <c r="LB533" t="n">
        <v>0.075709779179811</v>
      </c>
      <c r="LC533" t="n">
        <v>0.0024161884627</v>
      </c>
      <c r="LD533" t="n">
        <v>261.394736842105</v>
      </c>
      <c r="LE533" t="n">
        <v>8.342105263157899</v>
      </c>
      <c r="LF533" t="n">
        <v>9274</v>
      </c>
      <c r="LG533" t="n">
        <v>8644</v>
      </c>
      <c r="LH533" t="n">
        <v>630</v>
      </c>
      <c r="LI533" t="n">
        <v>0.517580087063288</v>
      </c>
      <c r="LJ533" t="n">
        <v>319.964285714286</v>
      </c>
      <c r="LK533" t="n">
        <v>0.312534881125126</v>
      </c>
      <c r="LL533" t="n">
        <v>0.003013729210849</v>
      </c>
      <c r="LM533" t="n">
        <v>3.01372921084943</v>
      </c>
      <c r="LN533" t="n">
        <v>0.003013729210849</v>
      </c>
      <c r="LO533" t="n">
        <v>0.035160174126577</v>
      </c>
      <c r="LP533" t="n">
        <v>0.08571428571428601</v>
      </c>
      <c r="LQ533" t="n">
        <v>0.003013729210849</v>
      </c>
      <c r="LR533" t="n">
        <v>319.964285714286</v>
      </c>
      <c r="LS533" t="n">
        <v>11.25</v>
      </c>
      <c r="LT533" t="n">
        <v>0</v>
      </c>
      <c r="LU533" t="n">
        <v>1</v>
      </c>
      <c r="LV533" t="n">
        <v>220</v>
      </c>
      <c r="LW533" t="n">
        <v>0.15647226173542</v>
      </c>
      <c r="LX533" t="n">
        <v>0.07727272727272699</v>
      </c>
      <c r="LY533" t="n">
        <v>0.4</v>
      </c>
      <c r="LZ533" t="n">
        <v>1</v>
      </c>
      <c r="MA533" t="n">
        <v>0.7666666666666671</v>
      </c>
      <c r="MB533" t="n">
        <v>0.166666666666667</v>
      </c>
      <c r="MC533" t="n">
        <v>4.96386945839634</v>
      </c>
      <c r="MD533" t="n">
        <v>4.51663591625449</v>
      </c>
      <c r="ME533" t="n">
        <v>4.30258320340493</v>
      </c>
      <c r="MF533" t="n">
        <v>-9</v>
      </c>
      <c r="MG533" t="n">
        <v>11</v>
      </c>
      <c r="MH533" t="n">
        <v>0.916666666666667</v>
      </c>
      <c r="MI533" t="n">
        <v>0.983905048014692</v>
      </c>
      <c r="MJ533" t="n">
        <v>0.096969696969697</v>
      </c>
      <c r="MK533" t="n">
        <v>1.29734953116527</v>
      </c>
      <c r="ML533" t="n">
        <v>3.85401149026432</v>
      </c>
      <c r="MM533" t="n">
        <v>5</v>
      </c>
      <c r="MN533" t="n">
        <v>1</v>
      </c>
      <c r="MO533" t="n">
        <v>1</v>
      </c>
      <c r="MP533" t="n">
        <v>4</v>
      </c>
      <c r="MQ533" t="n">
        <v>0</v>
      </c>
      <c r="MR533" t="n">
        <v>4</v>
      </c>
      <c r="MS533" t="n">
        <v>-1</v>
      </c>
      <c r="MT533" t="n">
        <v>-1</v>
      </c>
      <c r="MU533" t="n">
        <v>6</v>
      </c>
      <c r="MV533" t="n">
        <v>2383.6</v>
      </c>
      <c r="MW533" t="n">
        <v>2708.2</v>
      </c>
      <c r="MX533" t="n">
        <v>1497.66666666667</v>
      </c>
      <c r="MY533" t="n">
        <v>1018.96666666667</v>
      </c>
      <c r="MZ533" t="n">
        <v>587.601089175301</v>
      </c>
      <c r="NA533" t="n">
        <v>1717.66683614722</v>
      </c>
      <c r="NB533" t="n">
        <v>1345.01812461972</v>
      </c>
      <c r="NC533" t="n">
        <v>381</v>
      </c>
      <c r="ND533" t="n">
        <v>6828</v>
      </c>
      <c r="NE533" t="n">
        <v>0.916666666666667</v>
      </c>
      <c r="NF533" t="n">
        <v>0.264184791884345</v>
      </c>
      <c r="NG533" t="n">
        <v>19.4424242424242</v>
      </c>
      <c r="NH533" t="n">
        <v>2409.28257310434</v>
      </c>
      <c r="NI533" t="n">
        <v>0.769108622079321</v>
      </c>
      <c r="NJ533" t="n">
        <v>1853</v>
      </c>
      <c r="NK533" t="n">
        <v>2315</v>
      </c>
      <c r="NL533" t="n">
        <v>1766</v>
      </c>
      <c r="NM533" t="n">
        <v>2593</v>
      </c>
      <c r="NN533" t="n">
        <v>4594</v>
      </c>
      <c r="NO533" t="n">
        <v>1392</v>
      </c>
      <c r="NP533" t="n">
        <v>594</v>
      </c>
      <c r="NQ533" t="n">
        <v>447</v>
      </c>
      <c r="NR533" t="n">
        <v>757</v>
      </c>
      <c r="NS533" t="n">
        <v>25.2</v>
      </c>
      <c r="NT533" t="n">
        <v>94.59999999999999</v>
      </c>
      <c r="NU533" t="n">
        <v>42.3333333333333</v>
      </c>
      <c r="NV533" t="n">
        <v>18.6</v>
      </c>
      <c r="NW533" t="n">
        <v>68.30636866354411</v>
      </c>
      <c r="NX533" t="n">
        <v>137.603197637264</v>
      </c>
      <c r="NY533" t="n">
        <v>107.349377682821</v>
      </c>
      <c r="NZ533" t="n">
        <v>-106</v>
      </c>
      <c r="OA533" t="n">
        <v>392</v>
      </c>
      <c r="OB533" t="n">
        <v>0.366666666666667</v>
      </c>
      <c r="OC533" t="n">
        <v>-0.645866187861738</v>
      </c>
      <c r="OD533" t="n">
        <v>-9.43030303030303</v>
      </c>
      <c r="OE533" t="n">
        <v>68.5069864262726</v>
      </c>
      <c r="OF533" t="n">
        <v>-0.394120386963123</v>
      </c>
      <c r="OG533" t="n">
        <v>-27</v>
      </c>
      <c r="OH533" t="n">
        <v>45</v>
      </c>
      <c r="OI533" t="n">
        <v>90</v>
      </c>
      <c r="OJ533" t="n">
        <v>97</v>
      </c>
      <c r="OK533" t="n">
        <v>392</v>
      </c>
      <c r="OL533" t="n">
        <v>48</v>
      </c>
      <c r="OM533" t="n">
        <v>0</v>
      </c>
      <c r="ON533" t="n">
        <v>-13</v>
      </c>
      <c r="OO533" t="n">
        <v>147</v>
      </c>
      <c r="OP533" t="n">
        <v>58</v>
      </c>
      <c r="OQ533" t="n">
        <v>55</v>
      </c>
      <c r="OR533" t="n">
        <v>77</v>
      </c>
      <c r="OS533" t="n">
        <v>58</v>
      </c>
      <c r="OT533" t="n">
        <v>62</v>
      </c>
      <c r="OU533" t="n">
        <v>1</v>
      </c>
      <c r="OV533" t="n">
        <v>57</v>
      </c>
      <c r="OW533" t="n">
        <v>51</v>
      </c>
      <c r="OX533" t="n">
        <v>78</v>
      </c>
      <c r="OY533" t="n">
        <v>58</v>
      </c>
      <c r="OZ533" t="n">
        <v>50</v>
      </c>
      <c r="PA533" t="n">
        <v>1</v>
      </c>
      <c r="PB533" t="n">
        <v>57</v>
      </c>
      <c r="PC533" t="n">
        <v>47</v>
      </c>
      <c r="PD533" t="n">
        <v>74</v>
      </c>
      <c r="PE533" t="n">
        <v>48</v>
      </c>
      <c r="PF533" t="n">
        <v>49</v>
      </c>
      <c r="PG533" t="n">
        <v>1</v>
      </c>
      <c r="PH533" t="n">
        <v>57</v>
      </c>
      <c r="PI533" t="n">
        <v>2</v>
      </c>
      <c r="PJ533" t="n">
        <v>122</v>
      </c>
      <c r="PK533" t="n">
        <v>-2</v>
      </c>
      <c r="PL533" t="n">
        <v>8</v>
      </c>
      <c r="PM533" t="n">
        <v>1</v>
      </c>
      <c r="PT533" t="n">
        <v>1</v>
      </c>
      <c r="PU533" t="n">
        <v>0</v>
      </c>
      <c r="PV533" t="n">
        <v>1</v>
      </c>
      <c r="PW533" t="n">
        <v>0</v>
      </c>
      <c r="PX533" t="n">
        <v>0</v>
      </c>
      <c r="PZ533" t="n">
        <v>0</v>
      </c>
      <c r="QA533" t="n">
        <v>0</v>
      </c>
      <c r="QB533" t="n">
        <v>0</v>
      </c>
      <c r="QC533" t="n">
        <v>0</v>
      </c>
    </row>
    <row r="534">
      <c r="A534" t="inlineStr">
        <is>
          <t>2025-05-20</t>
        </is>
      </c>
      <c r="B534" t="n">
        <v>21411.25</v>
      </c>
      <c r="C534" t="n">
        <v>21435</v>
      </c>
      <c r="D534" t="n">
        <v>95</v>
      </c>
      <c r="R534" s="4" t="inlineStr">
        <is>
          <t>TIME_OVER</t>
        </is>
      </c>
      <c r="AC534" t="inlineStr">
        <is>
          <t>score-exporter-2026-06-23-v11-canonical-sync-guards</t>
        </is>
      </c>
      <c r="AD534" s="5" t="inlineStr">
        <is>
          <t>09:40:00</t>
        </is>
      </c>
      <c r="AE534" s="5" t="n"/>
      <c r="AF534" s="5" t="n"/>
      <c r="AG534" s="6" t="n">
        <v>0</v>
      </c>
      <c r="CV534" t="inlineStr">
        <is>
          <t>TRUE</t>
        </is>
      </c>
      <c r="CY534" t="inlineStr">
        <is>
          <t>TIME_OVER</t>
        </is>
      </c>
      <c r="CZ534" t="inlineStr">
        <is>
          <t>TIME_OVER</t>
        </is>
      </c>
      <c r="DA534" t="inlineStr">
        <is>
          <t>FALSE</t>
        </is>
      </c>
      <c r="DB534" t="inlineStr">
        <is>
          <t>FALSE</t>
        </is>
      </c>
      <c r="DC534" t="inlineStr">
        <is>
          <t>FALSE</t>
        </is>
      </c>
      <c r="DF534" t="n">
        <v>0</v>
      </c>
      <c r="DG534" t="inlineStr">
        <is>
          <t>FALSE</t>
        </is>
      </c>
    </row>
    <row r="535">
      <c r="A535" t="inlineStr">
        <is>
          <t>2025-05-21</t>
        </is>
      </c>
      <c r="B535" t="n">
        <v>21277.5</v>
      </c>
      <c r="C535" t="n">
        <v>21305</v>
      </c>
      <c r="D535" t="n">
        <v>110</v>
      </c>
      <c r="E535" t="n">
        <v>21309.59</v>
      </c>
      <c r="F535" t="n">
        <v>55</v>
      </c>
      <c r="G535" t="n">
        <v>1345</v>
      </c>
      <c r="H535" t="n">
        <v>165</v>
      </c>
      <c r="I535" t="inlineStr">
        <is>
          <t>normal speed</t>
        </is>
      </c>
      <c r="J535" t="n">
        <v>2.06</v>
      </c>
      <c r="K535" t="n">
        <v>8</v>
      </c>
      <c r="L535" t="n">
        <v>21313.75</v>
      </c>
      <c r="M535" t="n">
        <v>21318.75</v>
      </c>
      <c r="N535" t="n">
        <v>21323.75</v>
      </c>
      <c r="O535" t="n">
        <v>20</v>
      </c>
      <c r="P535" t="n">
        <v>20</v>
      </c>
      <c r="Q535" t="n">
        <v>21323.75</v>
      </c>
      <c r="R535" s="4" t="n">
        <v>20</v>
      </c>
      <c r="S535" t="inlineStr">
        <is>
          <t>BUY</t>
        </is>
      </c>
      <c r="T535" t="inlineStr">
        <is>
          <t>SCALP_NORMAL</t>
        </is>
      </c>
      <c r="U535" t="n">
        <v>15</v>
      </c>
      <c r="V535" t="n">
        <v>20</v>
      </c>
      <c r="W535" t="n">
        <v>10</v>
      </c>
      <c r="X535" t="n">
        <v>15</v>
      </c>
      <c r="Y535" t="n">
        <v>26</v>
      </c>
      <c r="Z535" t="n">
        <v>26</v>
      </c>
      <c r="AA535" t="n">
        <v>50000000</v>
      </c>
      <c r="AB535" t="n">
        <v>50000000</v>
      </c>
      <c r="AC535" t="inlineStr">
        <is>
          <t>score-exporter-2026-06-23-v11-canonical-sync-guards</t>
        </is>
      </c>
      <c r="AD535" s="5" t="inlineStr">
        <is>
          <t>09:31:26</t>
        </is>
      </c>
      <c r="AE535" s="5" t="inlineStr">
        <is>
          <t>09:31:40</t>
        </is>
      </c>
      <c r="AF535" s="5" t="inlineStr">
        <is>
          <t>00:14</t>
        </is>
      </c>
      <c r="AG535" s="6" t="n">
        <v>26</v>
      </c>
      <c r="AH535" t="n">
        <v>2311</v>
      </c>
      <c r="AI535" t="n">
        <v>-1471</v>
      </c>
      <c r="AJ535" t="inlineStr">
        <is>
          <t>SessionDeltaSum</t>
        </is>
      </c>
      <c r="AK535" t="n">
        <v>-1446</v>
      </c>
      <c r="AL535" t="n">
        <v>-1569</v>
      </c>
      <c r="AM535" t="n">
        <v>4.92</v>
      </c>
      <c r="AN535" t="inlineStr">
        <is>
          <t>Riesgo de reversion</t>
        </is>
      </c>
      <c r="AO535" t="n">
        <v>31</v>
      </c>
      <c r="AP535" t="n">
        <v>25</v>
      </c>
      <c r="AQ535" t="n">
        <v>10</v>
      </c>
      <c r="AR535" t="n">
        <v>218</v>
      </c>
      <c r="AS535" t="n">
        <v>284</v>
      </c>
      <c r="AT535" t="n">
        <v>0.1092</v>
      </c>
      <c r="AU535" t="n">
        <v>6</v>
      </c>
      <c r="AV535" t="n">
        <v>18</v>
      </c>
      <c r="AW535" t="inlineStr">
        <is>
          <t>Riesgo de reversion</t>
        </is>
      </c>
      <c r="AX535" t="inlineStr">
        <is>
          <t>TRUE</t>
        </is>
      </c>
      <c r="AY535" t="inlineStr">
        <is>
          <t>09:31:27.125</t>
        </is>
      </c>
      <c r="AZ535" t="n">
        <v>0.4808</v>
      </c>
      <c r="BA535" t="inlineStr">
        <is>
          <t>CVD+SPEED</t>
        </is>
      </c>
      <c r="BB535" t="inlineStr">
        <is>
          <t>Normal</t>
        </is>
      </c>
      <c r="BC535" t="n">
        <v>0.42</v>
      </c>
      <c r="BD535" t="n">
        <v>5</v>
      </c>
      <c r="BE535" t="n">
        <v>49.3671</v>
      </c>
      <c r="BF535" t="n">
        <v>5</v>
      </c>
      <c r="BG535" t="n">
        <v>49.3671</v>
      </c>
      <c r="BH535" t="n">
        <v>-5</v>
      </c>
      <c r="BI535" t="n">
        <v>5</v>
      </c>
      <c r="BJ535" t="n">
        <v>10</v>
      </c>
      <c r="BK535" t="n">
        <v>0.25</v>
      </c>
      <c r="BL535" t="n">
        <v>15</v>
      </c>
      <c r="BM535" t="n">
        <v>25</v>
      </c>
      <c r="BN535" t="n">
        <v>0.3642</v>
      </c>
      <c r="BO535" t="n">
        <v>0.1327</v>
      </c>
      <c r="BP535" t="n">
        <v>2</v>
      </c>
      <c r="BQ535" t="n">
        <v>0.7241</v>
      </c>
      <c r="BR535" t="inlineStr">
        <is>
          <t>Normal</t>
        </is>
      </c>
      <c r="BS535" t="n">
        <v>6</v>
      </c>
      <c r="BT535" t="n">
        <v>2</v>
      </c>
      <c r="BU535" t="n">
        <v>0</v>
      </c>
      <c r="BV535" t="n">
        <v>0</v>
      </c>
      <c r="BW535" t="n">
        <v>8</v>
      </c>
      <c r="BX535" t="n">
        <v>25</v>
      </c>
      <c r="BY535" t="n">
        <v>10</v>
      </c>
      <c r="BZ535" t="n">
        <v>-5</v>
      </c>
      <c r="CA535" t="n">
        <v>-10</v>
      </c>
      <c r="CB535" t="n">
        <v>-15</v>
      </c>
      <c r="CC535" t="n">
        <v>-5</v>
      </c>
      <c r="CD535" t="n">
        <v>-25</v>
      </c>
      <c r="CE535" t="n">
        <v>-30</v>
      </c>
      <c r="CF535" t="n">
        <v>-35</v>
      </c>
      <c r="CG535" t="n">
        <v>-25</v>
      </c>
      <c r="CH535" t="n">
        <v>-30</v>
      </c>
      <c r="CI535" t="n">
        <v>3187</v>
      </c>
      <c r="CJ535" t="n">
        <v>113</v>
      </c>
      <c r="CK535" t="inlineStr">
        <is>
          <t>FALSE</t>
        </is>
      </c>
      <c r="CL535" t="n">
        <v>52</v>
      </c>
      <c r="CM535" t="inlineStr">
        <is>
          <t>TRUE</t>
        </is>
      </c>
      <c r="CN535" t="inlineStr">
        <is>
          <t>FALSE</t>
        </is>
      </c>
      <c r="CO535" t="n">
        <v>26.6443</v>
      </c>
      <c r="CP535" t="inlineStr">
        <is>
          <t>FALSE</t>
        </is>
      </c>
      <c r="CQ535" t="inlineStr">
        <is>
          <t>MarketTradeTime</t>
        </is>
      </c>
      <c r="CR535" t="inlineStr">
        <is>
          <t>TRUE</t>
        </is>
      </c>
      <c r="CS535" t="inlineStr">
        <is>
          <t>TRUE</t>
        </is>
      </c>
      <c r="CT535" t="inlineStr">
        <is>
          <t>TRUE</t>
        </is>
      </c>
      <c r="CU535" t="inlineStr">
        <is>
          <t>TRUE</t>
        </is>
      </c>
      <c r="CV535" t="inlineStr">
        <is>
          <t>TRUE</t>
        </is>
      </c>
      <c r="CW535" t="inlineStr">
        <is>
          <t>TRUE</t>
        </is>
      </c>
      <c r="CX535" t="inlineStr">
        <is>
          <t>TRUE</t>
        </is>
      </c>
      <c r="CY535" t="inlineStr">
        <is>
          <t>BREAKOUT</t>
        </is>
      </c>
      <c r="CZ535" t="inlineStr">
        <is>
          <t>TP</t>
        </is>
      </c>
      <c r="DA535" t="inlineStr">
        <is>
          <t>FALSE</t>
        </is>
      </c>
      <c r="DB535" t="inlineStr">
        <is>
          <t>FALSE</t>
        </is>
      </c>
      <c r="DC535" t="inlineStr">
        <is>
          <t>FALSE</t>
        </is>
      </c>
      <c r="DF535" t="n">
        <v>1</v>
      </c>
      <c r="DG535" t="inlineStr">
        <is>
          <t>FALSE</t>
        </is>
      </c>
      <c r="DH535" t="inlineStr">
        <is>
          <t>09:31:26.644</t>
        </is>
      </c>
      <c r="DI535" t="inlineStr">
        <is>
          <t>09:31:40.920</t>
        </is>
      </c>
      <c r="DJ535" t="n">
        <v>14276.65</v>
      </c>
      <c r="DK535" t="inlineStr">
        <is>
          <t>FALSE</t>
        </is>
      </c>
      <c r="DL535" t="n">
        <v>20</v>
      </c>
      <c r="DM535" t="inlineStr">
        <is>
          <t>FALSE</t>
        </is>
      </c>
      <c r="DN535" t="n">
        <v>13795.823</v>
      </c>
      <c r="DO535" t="inlineStr">
        <is>
          <t>FALSE</t>
        </is>
      </c>
      <c r="DP535" t="n">
        <v>1</v>
      </c>
      <c r="DQ535" t="n">
        <v>18</v>
      </c>
      <c r="DR535" t="inlineStr">
        <is>
          <t>FALSE</t>
        </is>
      </c>
      <c r="DS535" t="inlineStr">
        <is>
          <t>normal speed</t>
        </is>
      </c>
      <c r="DT535" t="n">
        <v>5</v>
      </c>
      <c r="DU535" t="inlineStr">
        <is>
          <t>FALSE</t>
        </is>
      </c>
      <c r="DV535" t="inlineStr">
        <is>
          <t>FALSE</t>
        </is>
      </c>
      <c r="DW535" t="n">
        <v>1</v>
      </c>
      <c r="DX535" t="n">
        <v>0</v>
      </c>
      <c r="DY535" t="n">
        <v>1</v>
      </c>
      <c r="DZ535" t="n">
        <v>190</v>
      </c>
      <c r="EA535" t="n">
        <v>1</v>
      </c>
      <c r="EB535" t="inlineStr">
        <is>
          <t>TRUE</t>
        </is>
      </c>
      <c r="EC535" t="n">
        <v>293</v>
      </c>
      <c r="ED535" t="n">
        <v>987</v>
      </c>
      <c r="EE535" t="n">
        <v>0.2969</v>
      </c>
      <c r="EF535" t="n">
        <v>29.7797</v>
      </c>
      <c r="EG535" t="n">
        <v>9.99</v>
      </c>
      <c r="EH535" t="n">
        <v>4.9997</v>
      </c>
    </row>
    <row r="536">
      <c r="A536" t="inlineStr">
        <is>
          <t>2025-05-22</t>
        </is>
      </c>
      <c r="B536" t="n">
        <v>21162.5</v>
      </c>
      <c r="C536" t="n">
        <v>21183.75</v>
      </c>
      <c r="D536" t="n">
        <v>85</v>
      </c>
      <c r="E536" t="n">
        <v>21166.1</v>
      </c>
      <c r="F536" t="n">
        <v>30</v>
      </c>
      <c r="G536" t="n">
        <v>809</v>
      </c>
      <c r="H536" t="n">
        <v>103</v>
      </c>
      <c r="I536" t="inlineStr">
        <is>
          <t>normal speed</t>
        </is>
      </c>
      <c r="J536" t="n">
        <v>2.13</v>
      </c>
      <c r="K536" t="n">
        <v>8</v>
      </c>
      <c r="L536" t="n">
        <v>21186.25</v>
      </c>
      <c r="M536" t="n">
        <v>21191.25</v>
      </c>
      <c r="N536" t="n">
        <v>21196.25</v>
      </c>
      <c r="O536" t="n">
        <v>20</v>
      </c>
      <c r="P536" t="n">
        <v>20</v>
      </c>
      <c r="Q536" t="n">
        <v>21186.25</v>
      </c>
      <c r="R536" s="4" t="n">
        <v>-20</v>
      </c>
      <c r="S536" t="inlineStr">
        <is>
          <t>BUY</t>
        </is>
      </c>
      <c r="T536" t="inlineStr">
        <is>
          <t>SCALP_NORMAL</t>
        </is>
      </c>
      <c r="U536" t="n">
        <v>20</v>
      </c>
      <c r="V536" t="n">
        <v>0</v>
      </c>
      <c r="W536" t="n">
        <v>15</v>
      </c>
      <c r="X536" t="n">
        <v>0</v>
      </c>
      <c r="Y536" t="n">
        <v>5</v>
      </c>
      <c r="Z536" t="n">
        <v>0</v>
      </c>
      <c r="AA536" t="n">
        <v>50000000</v>
      </c>
      <c r="AB536" t="n">
        <v>0</v>
      </c>
      <c r="AC536" t="inlineStr">
        <is>
          <t>score-exporter-2026-06-23-v11-canonical-sync-guards</t>
        </is>
      </c>
      <c r="AD536" s="5" t="inlineStr">
        <is>
          <t>09:31:14</t>
        </is>
      </c>
      <c r="AE536" s="5" t="inlineStr">
        <is>
          <t>09:31:15</t>
        </is>
      </c>
      <c r="AF536" s="5" t="inlineStr">
        <is>
          <t>00:01</t>
        </is>
      </c>
      <c r="AG536" s="6" t="n">
        <v>14</v>
      </c>
      <c r="AH536" t="n">
        <v>2311</v>
      </c>
      <c r="AI536" t="n">
        <v>84</v>
      </c>
      <c r="AJ536" t="inlineStr">
        <is>
          <t>SessionDeltaSum</t>
        </is>
      </c>
      <c r="AK536" t="n">
        <v>86</v>
      </c>
      <c r="AL536" t="n">
        <v>63</v>
      </c>
      <c r="AM536" t="n">
        <v>11.5</v>
      </c>
      <c r="AN536" t="inlineStr">
        <is>
          <t>Riesgo de reversion</t>
        </is>
      </c>
      <c r="AO536" t="n">
        <v>3</v>
      </c>
      <c r="AP536" t="n">
        <v>0</v>
      </c>
      <c r="AQ536" t="n">
        <v>1</v>
      </c>
      <c r="AR536" t="n">
        <v>25</v>
      </c>
      <c r="AS536" t="n">
        <v>29</v>
      </c>
      <c r="AT536" t="n">
        <v>0.1034</v>
      </c>
      <c r="AU536" t="n">
        <v>2</v>
      </c>
      <c r="AV536" t="n">
        <v>4</v>
      </c>
      <c r="AW536" t="inlineStr">
        <is>
          <t>Riesgo de reversion</t>
        </is>
      </c>
      <c r="AX536" t="inlineStr">
        <is>
          <t>TRUE</t>
        </is>
      </c>
      <c r="AY536" t="inlineStr">
        <is>
          <t>09:31:14.324</t>
        </is>
      </c>
      <c r="AZ536" t="n">
        <v>0.2355</v>
      </c>
      <c r="BA536" t="inlineStr">
        <is>
          <t>CVD+SPEED</t>
        </is>
      </c>
      <c r="BB536" t="inlineStr">
        <is>
          <t>Advertencia</t>
        </is>
      </c>
      <c r="BC536" t="n">
        <v>0.5</v>
      </c>
      <c r="BD536" t="n">
        <v>10</v>
      </c>
      <c r="BE536" t="n">
        <v>25906.7358</v>
      </c>
      <c r="BF536" t="n">
        <v>5</v>
      </c>
      <c r="BG536" t="n">
        <v>70.504</v>
      </c>
      <c r="BH536" t="n">
        <v>-10</v>
      </c>
      <c r="BI536" t="n">
        <v>0</v>
      </c>
      <c r="BJ536" t="n">
        <v>10</v>
      </c>
      <c r="BK536" t="n">
        <v>0</v>
      </c>
      <c r="BL536" t="n">
        <v>10</v>
      </c>
      <c r="BM536" t="n">
        <v>30</v>
      </c>
      <c r="BN536" t="n">
        <v>0.2355</v>
      </c>
      <c r="BO536" t="n">
        <v>0</v>
      </c>
      <c r="BP536" t="n">
        <v>1</v>
      </c>
      <c r="BQ536" t="n">
        <v>1</v>
      </c>
      <c r="BR536" t="inlineStr">
        <is>
          <t>Riesgo de reversion</t>
        </is>
      </c>
      <c r="BS536" t="n">
        <v>3</v>
      </c>
      <c r="BT536" t="n">
        <v>0</v>
      </c>
      <c r="BU536" t="n">
        <v>1</v>
      </c>
      <c r="BV536" t="n">
        <v>1</v>
      </c>
      <c r="BW536" t="n">
        <v>5</v>
      </c>
      <c r="BX536" t="n">
        <v>10</v>
      </c>
      <c r="BY536" t="n">
        <v>10</v>
      </c>
      <c r="BZ536" t="n">
        <v>-10</v>
      </c>
      <c r="CA536" t="n">
        <v>-15</v>
      </c>
      <c r="CB536" t="n">
        <v>-20</v>
      </c>
      <c r="CC536" t="n">
        <v>-10</v>
      </c>
      <c r="CD536" t="n">
        <v>10</v>
      </c>
      <c r="CE536" t="n">
        <v>5</v>
      </c>
      <c r="CF536" t="n">
        <v>0</v>
      </c>
      <c r="CG536" t="n">
        <v>10</v>
      </c>
      <c r="CH536" t="n">
        <v>5</v>
      </c>
      <c r="CI536" t="n">
        <v>3020</v>
      </c>
      <c r="CJ536" t="n">
        <v>-144</v>
      </c>
      <c r="CK536" t="inlineStr">
        <is>
          <t>FALSE</t>
        </is>
      </c>
      <c r="CL536" t="n">
        <v>247</v>
      </c>
      <c r="CM536" t="inlineStr">
        <is>
          <t>TRUE</t>
        </is>
      </c>
      <c r="CN536" t="inlineStr">
        <is>
          <t>FALSE</t>
        </is>
      </c>
      <c r="CO536" t="n">
        <v>14.0889</v>
      </c>
      <c r="CP536" t="inlineStr">
        <is>
          <t>FALSE</t>
        </is>
      </c>
      <c r="CQ536" t="inlineStr">
        <is>
          <t>MarketTradeTime</t>
        </is>
      </c>
      <c r="CR536" t="inlineStr">
        <is>
          <t>TRUE</t>
        </is>
      </c>
      <c r="CS536" t="inlineStr">
        <is>
          <t>TRUE</t>
        </is>
      </c>
      <c r="CT536" t="inlineStr">
        <is>
          <t>TRUE</t>
        </is>
      </c>
      <c r="CU536" t="inlineStr">
        <is>
          <t>TRUE</t>
        </is>
      </c>
      <c r="CV536" t="inlineStr">
        <is>
          <t>TRUE</t>
        </is>
      </c>
      <c r="CW536" t="inlineStr">
        <is>
          <t>TRUE</t>
        </is>
      </c>
      <c r="CX536" t="inlineStr">
        <is>
          <t>TRUE</t>
        </is>
      </c>
      <c r="CY536" t="inlineStr">
        <is>
          <t>BREAKOUT</t>
        </is>
      </c>
      <c r="CZ536" t="inlineStr">
        <is>
          <t>SL</t>
        </is>
      </c>
      <c r="DA536" t="inlineStr">
        <is>
          <t>FALSE</t>
        </is>
      </c>
      <c r="DB536" t="inlineStr">
        <is>
          <t>FALSE</t>
        </is>
      </c>
      <c r="DC536" t="inlineStr">
        <is>
          <t>FALSE</t>
        </is>
      </c>
      <c r="DF536" t="n">
        <v>1</v>
      </c>
      <c r="DG536" t="inlineStr">
        <is>
          <t>FALSE</t>
        </is>
      </c>
      <c r="DH536" t="inlineStr">
        <is>
          <t>09:31:14.088</t>
        </is>
      </c>
      <c r="DI536" t="inlineStr">
        <is>
          <t>09:31:15.548</t>
        </is>
      </c>
      <c r="DJ536" t="n">
        <v>1460.05</v>
      </c>
      <c r="DK536" t="inlineStr">
        <is>
          <t>FALSE</t>
        </is>
      </c>
      <c r="DL536" t="n">
        <v>20</v>
      </c>
      <c r="DM536" t="inlineStr">
        <is>
          <t>FALSE</t>
        </is>
      </c>
      <c r="DN536" t="n">
        <v>1224.572</v>
      </c>
      <c r="DO536" t="inlineStr">
        <is>
          <t>FALSE</t>
        </is>
      </c>
      <c r="DP536" t="n">
        <v>1</v>
      </c>
      <c r="DQ536" t="n">
        <v>-22</v>
      </c>
      <c r="DR536" t="inlineStr">
        <is>
          <t>FALSE</t>
        </is>
      </c>
      <c r="DS536" t="inlineStr">
        <is>
          <t>normal speed</t>
        </is>
      </c>
      <c r="DT536" t="n">
        <v>5</v>
      </c>
      <c r="DU536" t="inlineStr">
        <is>
          <t>FALSE</t>
        </is>
      </c>
      <c r="DV536" t="inlineStr">
        <is>
          <t>FALSE</t>
        </is>
      </c>
      <c r="DW536" t="n">
        <v>1</v>
      </c>
      <c r="DX536" t="n">
        <v>0</v>
      </c>
      <c r="DY536" t="n">
        <v>1</v>
      </c>
      <c r="DZ536" t="n">
        <v>105</v>
      </c>
      <c r="EA536" t="n">
        <v>82</v>
      </c>
      <c r="EB536" t="inlineStr">
        <is>
          <t>TRUE</t>
        </is>
      </c>
      <c r="EC536" t="n">
        <v>29</v>
      </c>
      <c r="ED536" t="n">
        <v>77</v>
      </c>
      <c r="EE536" t="n">
        <v>0.3766</v>
      </c>
      <c r="EF536" t="n">
        <v>26.2674</v>
      </c>
      <c r="EG536" t="n">
        <v>9.462300000000001</v>
      </c>
      <c r="EH536" t="n">
        <v>0</v>
      </c>
    </row>
    <row r="537">
      <c r="A537" t="inlineStr">
        <is>
          <t>2025-05-23</t>
        </is>
      </c>
      <c r="B537" t="n">
        <v>20822.5</v>
      </c>
      <c r="C537" t="n">
        <v>20876.25</v>
      </c>
      <c r="D537" t="n">
        <v>215</v>
      </c>
      <c r="E537" t="n">
        <v>20947.38</v>
      </c>
      <c r="F537" t="n">
        <v>40</v>
      </c>
      <c r="G537" t="n">
        <v>1174</v>
      </c>
      <c r="H537" t="n">
        <v>98</v>
      </c>
      <c r="I537" t="inlineStr">
        <is>
          <t>normal speed</t>
        </is>
      </c>
      <c r="J537" t="n">
        <v>2</v>
      </c>
      <c r="K537" t="n">
        <v>6</v>
      </c>
      <c r="L537" t="n">
        <v>20881</v>
      </c>
      <c r="M537" t="n">
        <v>20886.25</v>
      </c>
      <c r="N537" t="n">
        <v>20891.5</v>
      </c>
      <c r="O537" t="n">
        <v>21</v>
      </c>
      <c r="P537" t="n">
        <v>21</v>
      </c>
      <c r="Q537" t="n">
        <v>20881</v>
      </c>
      <c r="R537" s="4" t="n">
        <v>-21</v>
      </c>
      <c r="S537" t="inlineStr">
        <is>
          <t>BUY</t>
        </is>
      </c>
      <c r="T537" t="inlineStr">
        <is>
          <t>SCALP_NORMAL</t>
        </is>
      </c>
      <c r="U537" t="n">
        <v>30</v>
      </c>
      <c r="V537" t="n">
        <v>0</v>
      </c>
      <c r="W537" t="n">
        <v>30</v>
      </c>
      <c r="X537" t="n">
        <v>0</v>
      </c>
      <c r="Y537" t="n">
        <v>1</v>
      </c>
      <c r="Z537" t="n">
        <v>0</v>
      </c>
      <c r="AA537" t="n">
        <v>8847.9915</v>
      </c>
      <c r="AB537" t="n">
        <v>0</v>
      </c>
      <c r="AC537" t="inlineStr">
        <is>
          <t>score-exporter-2026-06-23-v11-canonical-sync-guards</t>
        </is>
      </c>
      <c r="AD537" s="5" t="inlineStr">
        <is>
          <t>09:33:19</t>
        </is>
      </c>
      <c r="AE537" s="5" t="inlineStr">
        <is>
          <t>09:33:19</t>
        </is>
      </c>
      <c r="AF537" s="5" t="inlineStr">
        <is>
          <t>00:00</t>
        </is>
      </c>
      <c r="AG537" s="6" t="n">
        <v>19</v>
      </c>
      <c r="AH537" t="n">
        <v>2313</v>
      </c>
      <c r="AI537" t="n">
        <v>-106</v>
      </c>
      <c r="AJ537" t="inlineStr">
        <is>
          <t>SessionDeltaSum</t>
        </is>
      </c>
      <c r="AK537" t="n">
        <v>-106</v>
      </c>
      <c r="AL537" t="n">
        <v>-113</v>
      </c>
      <c r="AM537" t="n">
        <v>0</v>
      </c>
      <c r="AN537" t="inlineStr">
        <is>
          <t>Excelente</t>
        </is>
      </c>
      <c r="AO537" t="n">
        <v>3</v>
      </c>
      <c r="AP537" t="n">
        <v>0</v>
      </c>
      <c r="AQ537" t="n">
        <v>0</v>
      </c>
      <c r="AR537" t="n">
        <v>0</v>
      </c>
      <c r="AS537" t="n">
        <v>3</v>
      </c>
      <c r="AT537" t="n">
        <v>1</v>
      </c>
      <c r="AU537" t="n">
        <v>0</v>
      </c>
      <c r="AV537" t="n">
        <v>0</v>
      </c>
      <c r="AW537" t="inlineStr">
        <is>
          <t>Excelente</t>
        </is>
      </c>
      <c r="AX537" t="inlineStr">
        <is>
          <t>FALSE</t>
        </is>
      </c>
      <c r="CI537" t="n">
        <v>2637</v>
      </c>
      <c r="CJ537" t="n">
        <v>213</v>
      </c>
      <c r="CK537" t="inlineStr">
        <is>
          <t>FALSE</t>
        </is>
      </c>
      <c r="CL537" t="n">
        <v>-115</v>
      </c>
      <c r="CM537" t="inlineStr">
        <is>
          <t>FALSE</t>
        </is>
      </c>
      <c r="CN537" t="inlineStr">
        <is>
          <t>FALSE</t>
        </is>
      </c>
      <c r="CO537" t="n">
        <v>19.9713</v>
      </c>
      <c r="CP537" t="inlineStr">
        <is>
          <t>FALSE</t>
        </is>
      </c>
      <c r="CQ537" t="inlineStr">
        <is>
          <t>MarketTradeTime</t>
        </is>
      </c>
      <c r="CR537" t="inlineStr">
        <is>
          <t>TRUE</t>
        </is>
      </c>
      <c r="CS537" t="inlineStr">
        <is>
          <t>TRUE</t>
        </is>
      </c>
      <c r="CT537" t="inlineStr">
        <is>
          <t>TRUE</t>
        </is>
      </c>
      <c r="CU537" t="inlineStr">
        <is>
          <t>TRUE</t>
        </is>
      </c>
      <c r="CV537" t="inlineStr">
        <is>
          <t>TRUE</t>
        </is>
      </c>
      <c r="CW537" t="inlineStr">
        <is>
          <t>FALSE</t>
        </is>
      </c>
      <c r="CX537" t="inlineStr">
        <is>
          <t>TRUE</t>
        </is>
      </c>
      <c r="CY537" t="inlineStr">
        <is>
          <t>BREAKOUT</t>
        </is>
      </c>
      <c r="CZ537" t="inlineStr">
        <is>
          <t>SL</t>
        </is>
      </c>
      <c r="DA537" t="inlineStr">
        <is>
          <t>FALSE</t>
        </is>
      </c>
      <c r="DB537" t="inlineStr">
        <is>
          <t>FALSE</t>
        </is>
      </c>
      <c r="DC537" t="inlineStr">
        <is>
          <t>FALSE</t>
        </is>
      </c>
      <c r="DF537" t="n">
        <v>1</v>
      </c>
      <c r="DG537" t="inlineStr">
        <is>
          <t>FALSE</t>
        </is>
      </c>
      <c r="DH537" t="inlineStr">
        <is>
          <t>09:33:19.971</t>
        </is>
      </c>
      <c r="DI537" t="inlineStr">
        <is>
          <t>09:33:19.989</t>
        </is>
      </c>
      <c r="DJ537" t="n">
        <v>17.935</v>
      </c>
      <c r="DK537" t="inlineStr">
        <is>
          <t>TRUE</t>
        </is>
      </c>
      <c r="DL537" t="n">
        <v>20</v>
      </c>
      <c r="DM537" t="inlineStr">
        <is>
          <t>TRUE</t>
        </is>
      </c>
      <c r="DP537" t="n">
        <v>1</v>
      </c>
      <c r="DQ537" t="n">
        <v>-23</v>
      </c>
      <c r="DR537" t="inlineStr">
        <is>
          <t>FALSE</t>
        </is>
      </c>
      <c r="DS537" t="inlineStr">
        <is>
          <t>normal speed</t>
        </is>
      </c>
      <c r="DT537" t="n">
        <v>5</v>
      </c>
      <c r="DU537" t="inlineStr">
        <is>
          <t>FALSE</t>
        </is>
      </c>
      <c r="DV537" t="inlineStr">
        <is>
          <t>FALSE</t>
        </is>
      </c>
      <c r="DW537" t="n">
        <v>1</v>
      </c>
      <c r="DX537" t="n">
        <v>0</v>
      </c>
      <c r="DY537" t="n">
        <v>1</v>
      </c>
      <c r="DZ537" t="n">
        <v>98</v>
      </c>
      <c r="EA537" t="n">
        <v>91</v>
      </c>
      <c r="EB537" t="inlineStr">
        <is>
          <t>TRUE</t>
        </is>
      </c>
      <c r="EC537" t="n">
        <v>2</v>
      </c>
      <c r="ED537" t="n">
        <v>13</v>
      </c>
      <c r="EE537" t="n">
        <v>0.1538</v>
      </c>
      <c r="EF537" t="n">
        <v>0</v>
      </c>
      <c r="EG537" t="n">
        <v>0</v>
      </c>
      <c r="EH537" t="n">
        <v>0</v>
      </c>
      <c r="EI537" t="inlineStr">
        <is>
          <t>up</t>
        </is>
      </c>
      <c r="EJ537" t="inlineStr">
        <is>
          <t>traded</t>
        </is>
      </c>
      <c r="EK537" t="n">
        <v>20886.25</v>
      </c>
      <c r="EL537" t="n">
        <v>180</v>
      </c>
      <c r="EM537" t="n">
        <v>180</v>
      </c>
      <c r="EN537" t="n">
        <v>180</v>
      </c>
      <c r="EO537" t="n">
        <v>1620</v>
      </c>
      <c r="EP537" t="n">
        <v>3420</v>
      </c>
      <c r="EQ537" t="n">
        <v>573</v>
      </c>
      <c r="ER537" t="n">
        <v>0</v>
      </c>
      <c r="ES537" t="n">
        <v>5</v>
      </c>
      <c r="ET537" t="n">
        <v>5</v>
      </c>
      <c r="EU537" t="n">
        <v>2</v>
      </c>
      <c r="EV537" t="n">
        <v>0</v>
      </c>
      <c r="EW537" t="n">
        <v>0</v>
      </c>
      <c r="EX537" t="n">
        <v>0</v>
      </c>
      <c r="EY537" t="n">
        <v>43</v>
      </c>
      <c r="EZ537" t="n">
        <v>1</v>
      </c>
      <c r="FA537" t="n">
        <v>21</v>
      </c>
      <c r="FB537" t="n">
        <v>21</v>
      </c>
      <c r="FC537" t="n">
        <v>508</v>
      </c>
      <c r="FD537" t="n">
        <v>6380</v>
      </c>
      <c r="FE537" t="n">
        <v>-0.333333333334303</v>
      </c>
      <c r="FF537" t="n">
        <v>1</v>
      </c>
      <c r="FG537" t="n">
        <v>43</v>
      </c>
      <c r="FH537" t="n">
        <v>0.079623824451411</v>
      </c>
      <c r="FI537" t="n">
        <v>20883.75</v>
      </c>
      <c r="FJ537" t="n">
        <v>20875</v>
      </c>
      <c r="FK537" t="n">
        <v>7</v>
      </c>
      <c r="FL537" t="n">
        <v>36</v>
      </c>
      <c r="FM537" t="n">
        <v>28</v>
      </c>
      <c r="FP537" t="n">
        <v>1</v>
      </c>
      <c r="FT537" t="n">
        <v>6</v>
      </c>
      <c r="FU537" t="n">
        <v>49</v>
      </c>
      <c r="FV537" t="n">
        <v>26.9983341266052</v>
      </c>
      <c r="FW537" t="n">
        <v>3</v>
      </c>
      <c r="FX537" t="n">
        <v>49</v>
      </c>
      <c r="FY537" t="n">
        <v>-240</v>
      </c>
      <c r="FZ537" t="n">
        <v>-363</v>
      </c>
      <c r="GA537" t="n">
        <v>-184</v>
      </c>
      <c r="GB537" t="n">
        <v>3</v>
      </c>
      <c r="GC537" t="n">
        <v>49</v>
      </c>
      <c r="GD537" t="n">
        <v>-286</v>
      </c>
      <c r="GE537" t="n">
        <v>-351</v>
      </c>
      <c r="GF537" t="n">
        <v>-193</v>
      </c>
      <c r="GG537" t="n">
        <v>7</v>
      </c>
      <c r="GH537" t="n">
        <v>36</v>
      </c>
      <c r="GK537" t="n">
        <v>7</v>
      </c>
      <c r="GL537" t="n">
        <v>-22</v>
      </c>
      <c r="GM537" t="n">
        <v>5.2</v>
      </c>
      <c r="GN537" t="n">
        <v>1175</v>
      </c>
      <c r="GO537" t="n">
        <v>3812</v>
      </c>
      <c r="GP537" t="n">
        <v>13781</v>
      </c>
      <c r="GQ537" t="n">
        <v>13781</v>
      </c>
      <c r="GR537" t="n">
        <v>3328.7</v>
      </c>
      <c r="GS537" t="n">
        <v>0.916666666666667</v>
      </c>
      <c r="GT537" t="n">
        <v>0.551375205100586</v>
      </c>
      <c r="GU537" t="n">
        <v>0.503513884127528</v>
      </c>
      <c r="GV537" t="n">
        <v>97</v>
      </c>
      <c r="GW537" t="n">
        <v>310</v>
      </c>
      <c r="GX537" t="n">
        <v>1061</v>
      </c>
      <c r="GY537" t="n">
        <v>1061</v>
      </c>
      <c r="GZ537" t="n">
        <v>964</v>
      </c>
      <c r="HA537" t="n">
        <v>-30</v>
      </c>
      <c r="HB537" t="n">
        <v>68.6121212121212</v>
      </c>
      <c r="HC537" t="n">
        <v>100.7</v>
      </c>
      <c r="HD537" t="n">
        <v>1.24828393945157</v>
      </c>
      <c r="HE537" t="n">
        <v>1</v>
      </c>
      <c r="HF537" t="n">
        <v>1</v>
      </c>
      <c r="HG537" t="n">
        <v>0</v>
      </c>
      <c r="HH537" t="n">
        <v>3.77272727272727</v>
      </c>
      <c r="HI537" t="n">
        <v>3.77272727272727</v>
      </c>
      <c r="HJ537" t="n">
        <v>1</v>
      </c>
      <c r="HK537" t="n">
        <v>1</v>
      </c>
      <c r="HL537" t="n">
        <v>83</v>
      </c>
      <c r="HM537" t="n">
        <v>0</v>
      </c>
      <c r="HN537" t="n">
        <v>0</v>
      </c>
      <c r="HO537" t="n">
        <v>97</v>
      </c>
      <c r="HP537" t="n">
        <v>1175</v>
      </c>
      <c r="HQ537" t="n">
        <v>636</v>
      </c>
      <c r="HR537" t="n">
        <v>539</v>
      </c>
      <c r="HS537" t="n">
        <v>20881.25</v>
      </c>
      <c r="HT537" t="n">
        <v>5</v>
      </c>
      <c r="HU537" t="n">
        <v>0.08255319148936199</v>
      </c>
      <c r="HV537" t="n">
        <v>7</v>
      </c>
      <c r="HW537" t="n">
        <v>11</v>
      </c>
      <c r="HX537" t="n">
        <v>15.3191489231326</v>
      </c>
      <c r="HY537" t="n">
        <v>79.5</v>
      </c>
      <c r="HZ537" t="n">
        <v>67.375</v>
      </c>
      <c r="IA537" t="n">
        <v>1175</v>
      </c>
      <c r="IB537" t="n">
        <v>65.2777777777778</v>
      </c>
      <c r="ID537" t="n">
        <v>0.01531914893617</v>
      </c>
      <c r="IE537" t="n">
        <v>65.2777777777778</v>
      </c>
      <c r="IF537" t="n">
        <v>5.38888888888889</v>
      </c>
      <c r="IG537" t="n">
        <v>51</v>
      </c>
      <c r="IH537" t="n">
        <v>4</v>
      </c>
      <c r="II537" t="n">
        <v>13781</v>
      </c>
      <c r="IJ537" t="n">
        <v>1061</v>
      </c>
      <c r="IK537" t="n">
        <v>0.529411764705882</v>
      </c>
      <c r="IL537" t="n">
        <v>0.076990058776576</v>
      </c>
      <c r="IM537" t="n">
        <v>18</v>
      </c>
      <c r="IN537" t="n">
        <v>30</v>
      </c>
      <c r="IO537" t="n">
        <v>30.886890422961</v>
      </c>
      <c r="IP537" t="n">
        <v>15.195028426722</v>
      </c>
      <c r="IQ537" t="n">
        <v>10.1917722807283</v>
      </c>
      <c r="IR537" t="n">
        <v>1</v>
      </c>
      <c r="IS537" t="n">
        <v>0</v>
      </c>
      <c r="IT537" t="n">
        <v>0</v>
      </c>
      <c r="IV537" t="n">
        <v>26.9983341266052</v>
      </c>
      <c r="IW537" t="n">
        <v>0</v>
      </c>
      <c r="IX537" t="n">
        <v>1</v>
      </c>
      <c r="IY537" t="n">
        <v>0</v>
      </c>
      <c r="IZ537" t="n">
        <v>1</v>
      </c>
      <c r="JA537" t="n">
        <v>-286</v>
      </c>
      <c r="JB537" t="n">
        <v>-351</v>
      </c>
      <c r="JC537" t="n">
        <v>-193</v>
      </c>
      <c r="JD537" t="n">
        <v>0.005957446808511</v>
      </c>
      <c r="JE537" t="n">
        <v>0.072164948453608</v>
      </c>
      <c r="JF537" t="n">
        <v>65.2777777777778</v>
      </c>
      <c r="JG537" t="n">
        <v>5.38888888888889</v>
      </c>
      <c r="JH537" t="n">
        <v>0.08255319148936199</v>
      </c>
      <c r="JI537" t="n">
        <v>0.125106382978723</v>
      </c>
      <c r="JJ537" t="n">
        <v>1.48595744680851</v>
      </c>
      <c r="JK537" t="n">
        <v>-170.8</v>
      </c>
      <c r="JL537" t="n">
        <v>82</v>
      </c>
      <c r="JM537" t="n">
        <v>-0.551375205100586</v>
      </c>
      <c r="JN537" t="n">
        <v>-1</v>
      </c>
      <c r="JO537" t="n">
        <v>1</v>
      </c>
      <c r="JP537" t="n">
        <v>636</v>
      </c>
      <c r="JQ537" t="n">
        <v>539</v>
      </c>
      <c r="JR537" t="n">
        <v>97</v>
      </c>
      <c r="JS537" t="n">
        <v>0.541276595744681</v>
      </c>
      <c r="JT537" t="n">
        <v>65.2777777777778</v>
      </c>
      <c r="JU537" t="n">
        <v>1.53191489361702</v>
      </c>
      <c r="JV537" t="n">
        <v>0.005957446808511</v>
      </c>
      <c r="JW537" t="n">
        <v>5.95744680851064</v>
      </c>
      <c r="JX537" t="n">
        <v>0.005957446808511</v>
      </c>
      <c r="JY537" t="n">
        <v>0.08255319148936199</v>
      </c>
      <c r="JZ537" t="n">
        <v>0.072164948453608</v>
      </c>
      <c r="KA537" t="n">
        <v>0.005957446808511</v>
      </c>
      <c r="KB537" t="n">
        <v>65.2777777777778</v>
      </c>
      <c r="KC537" t="n">
        <v>5.38888888888889</v>
      </c>
      <c r="KD537" t="n">
        <v>3977</v>
      </c>
      <c r="KE537" t="n">
        <v>3424</v>
      </c>
      <c r="KF537" t="n">
        <v>553</v>
      </c>
      <c r="KG537" t="n">
        <v>0.537359816241049</v>
      </c>
      <c r="KH537" t="n">
        <v>151.040816326531</v>
      </c>
      <c r="KI537" t="n">
        <v>0.662072692879341</v>
      </c>
      <c r="KJ537" t="n">
        <v>0.003783272530739</v>
      </c>
      <c r="KK537" t="n">
        <v>3.78327253073909</v>
      </c>
      <c r="KL537" t="n">
        <v>0.003783272530739</v>
      </c>
      <c r="KM537" t="n">
        <v>0.074719632482097</v>
      </c>
      <c r="KN537" t="n">
        <v>0.050632911392405</v>
      </c>
      <c r="KO537" t="n">
        <v>0.003783272530739</v>
      </c>
      <c r="KP537" t="n">
        <v>151.040816326531</v>
      </c>
      <c r="KQ537" t="n">
        <v>11.2857142857143</v>
      </c>
      <c r="KR537" t="n">
        <v>7421</v>
      </c>
      <c r="KS537" t="n">
        <v>6360</v>
      </c>
      <c r="KT537" t="n">
        <v>1061</v>
      </c>
      <c r="KU537" t="n">
        <v>0.538495029388288</v>
      </c>
      <c r="KV537" t="n">
        <v>270.21568627451</v>
      </c>
      <c r="KW537" t="n">
        <v>0.370074740584863</v>
      </c>
      <c r="KX537" t="n">
        <v>0.001959219214861</v>
      </c>
      <c r="KY537" t="n">
        <v>1.95921921486104</v>
      </c>
      <c r="KZ537" t="n">
        <v>0.001959219214861</v>
      </c>
      <c r="LA537" t="n">
        <v>0.076990058776576</v>
      </c>
      <c r="LB537" t="n">
        <v>0.025447690857681</v>
      </c>
      <c r="LC537" t="n">
        <v>0.001959219214861</v>
      </c>
      <c r="LD537" t="n">
        <v>270.21568627451</v>
      </c>
      <c r="LE537" t="n">
        <v>20.8039215686275</v>
      </c>
      <c r="LF537" t="n">
        <v>7421</v>
      </c>
      <c r="LG537" t="n">
        <v>6360</v>
      </c>
      <c r="LH537" t="n">
        <v>1061</v>
      </c>
      <c r="LI537" t="n">
        <v>0.538495029388288</v>
      </c>
      <c r="LJ537" t="n">
        <v>270.21568627451</v>
      </c>
      <c r="LK537" t="n">
        <v>0.370074740584863</v>
      </c>
      <c r="LL537" t="n">
        <v>0.001959219214861</v>
      </c>
      <c r="LM537" t="n">
        <v>1.95921921486104</v>
      </c>
      <c r="LN537" t="n">
        <v>0.001959219214861</v>
      </c>
      <c r="LO537" t="n">
        <v>0.076990058776576</v>
      </c>
      <c r="LP537" t="n">
        <v>0.025447690857681</v>
      </c>
      <c r="LQ537" t="n">
        <v>0.001959219214861</v>
      </c>
      <c r="LR537" t="n">
        <v>270.21568627451</v>
      </c>
      <c r="LS537" t="n">
        <v>20.8039215686275</v>
      </c>
      <c r="LT537" t="n">
        <v>0</v>
      </c>
      <c r="LU537" t="n">
        <v>0</v>
      </c>
      <c r="LV537" t="n">
        <v>0</v>
      </c>
      <c r="LW537" t="n">
        <v>0.125106382978723</v>
      </c>
      <c r="LX537" t="n">
        <v>0.122448979591837</v>
      </c>
      <c r="LY537" t="n">
        <v>4.8</v>
      </c>
      <c r="LZ537" t="n">
        <v>-2.3</v>
      </c>
      <c r="MA537" t="n">
        <v>-2.6</v>
      </c>
      <c r="MB537" t="n">
        <v>-1.41666666666667</v>
      </c>
      <c r="MC537" t="n">
        <v>13.2574507353412</v>
      </c>
      <c r="MD537" t="n">
        <v>13.6385483098459</v>
      </c>
      <c r="ME537" t="n">
        <v>9.59722182022832</v>
      </c>
      <c r="MF537" t="n">
        <v>-28</v>
      </c>
      <c r="MG537" t="n">
        <v>29</v>
      </c>
      <c r="MH537" t="n">
        <v>1</v>
      </c>
      <c r="MI537" t="n">
        <v>3.2926195301015</v>
      </c>
      <c r="MJ537" t="n">
        <v>2.78181818181818</v>
      </c>
      <c r="MK537" t="n">
        <v>1.94950013304377</v>
      </c>
      <c r="ML537" t="n">
        <v>14.8756081153593</v>
      </c>
      <c r="MM537" t="n">
        <v>29</v>
      </c>
      <c r="MN537" t="n">
        <v>-8</v>
      </c>
      <c r="MO537" t="n">
        <v>0</v>
      </c>
      <c r="MP537" t="n">
        <v>8</v>
      </c>
      <c r="MQ537" t="n">
        <v>-1</v>
      </c>
      <c r="MR537" t="n">
        <v>-6</v>
      </c>
      <c r="MS537" t="n">
        <v>-6</v>
      </c>
      <c r="MT537" t="n">
        <v>-8</v>
      </c>
      <c r="MU537" t="n">
        <v>4</v>
      </c>
      <c r="MV537" t="n">
        <v>4203.6</v>
      </c>
      <c r="MW537" t="n">
        <v>3328.7</v>
      </c>
      <c r="MX537" t="n">
        <v>1808.06666666667</v>
      </c>
      <c r="MY537" t="n">
        <v>1179.08333333333</v>
      </c>
      <c r="MZ537" t="n">
        <v>1786.00756997276</v>
      </c>
      <c r="NA537" t="n">
        <v>1695.82670400015</v>
      </c>
      <c r="NB537" t="n">
        <v>1503.39247333785</v>
      </c>
      <c r="NC537" t="n">
        <v>476</v>
      </c>
      <c r="ND537" t="n">
        <v>6380</v>
      </c>
      <c r="NE537" t="n">
        <v>0.916666666666667</v>
      </c>
      <c r="NF537" t="n">
        <v>0.551375205100586</v>
      </c>
      <c r="NG537" t="n">
        <v>283.048484848485</v>
      </c>
      <c r="NH537" t="n">
        <v>3353.82059864546</v>
      </c>
      <c r="NI537" t="n">
        <v>0.786267458988423</v>
      </c>
      <c r="NJ537" t="n">
        <v>2637</v>
      </c>
      <c r="NK537" t="n">
        <v>3589</v>
      </c>
      <c r="NL537" t="n">
        <v>6380</v>
      </c>
      <c r="NM537" t="n">
        <v>6253</v>
      </c>
      <c r="NN537" t="n">
        <v>1892</v>
      </c>
      <c r="NO537" t="n">
        <v>1220</v>
      </c>
      <c r="NP537" t="n">
        <v>667</v>
      </c>
      <c r="NQ537" t="n">
        <v>643</v>
      </c>
      <c r="NR537" t="n">
        <v>437</v>
      </c>
      <c r="NS537" t="n">
        <v>210.8</v>
      </c>
      <c r="NT537" t="n">
        <v>9.699999999999999</v>
      </c>
      <c r="NU537" t="n">
        <v>-21.1333333333333</v>
      </c>
      <c r="NV537" t="n">
        <v>-11.45</v>
      </c>
      <c r="NW537" t="n">
        <v>248.169619413819</v>
      </c>
      <c r="NX537" t="n">
        <v>297.133320245307</v>
      </c>
      <c r="NY537" t="n">
        <v>187.564163836154</v>
      </c>
      <c r="NZ537" t="n">
        <v>-555</v>
      </c>
      <c r="OA537" t="n">
        <v>508</v>
      </c>
      <c r="OB537" t="n">
        <v>0.933333333333333</v>
      </c>
      <c r="OC537" t="n">
        <v>1.24828393945157</v>
      </c>
      <c r="OD537" t="n">
        <v>68.6121212121212</v>
      </c>
      <c r="OE537" t="n">
        <v>99.54995461317191</v>
      </c>
      <c r="OF537" t="n">
        <v>2.13962930297325</v>
      </c>
      <c r="OG537" t="n">
        <v>213</v>
      </c>
      <c r="OH537" t="n">
        <v>243</v>
      </c>
      <c r="OI537" t="n">
        <v>508</v>
      </c>
      <c r="OJ537" t="n">
        <v>331</v>
      </c>
      <c r="OK537" t="n">
        <v>-160</v>
      </c>
      <c r="OL537" t="n">
        <v>-120</v>
      </c>
      <c r="OM537" t="n">
        <v>-45</v>
      </c>
      <c r="ON537" t="n">
        <v>-7</v>
      </c>
      <c r="OO537" t="n">
        <v>-19</v>
      </c>
      <c r="OP537" t="n">
        <v>75</v>
      </c>
      <c r="OQ537" t="n">
        <v>42</v>
      </c>
      <c r="OR537" t="n">
        <v>100</v>
      </c>
      <c r="OS537" t="n">
        <v>28</v>
      </c>
      <c r="OT537" t="n">
        <v>49</v>
      </c>
      <c r="OU537" t="n">
        <v>1</v>
      </c>
      <c r="OV537" t="n">
        <v>86</v>
      </c>
      <c r="OW537" t="n">
        <v>62</v>
      </c>
      <c r="OX537" t="n">
        <v>94</v>
      </c>
      <c r="OY537" t="n">
        <v>33</v>
      </c>
      <c r="OZ537" t="n">
        <v>29</v>
      </c>
      <c r="PA537" t="n">
        <v>1</v>
      </c>
      <c r="PB537" t="n">
        <v>59</v>
      </c>
      <c r="PC537" t="n">
        <v>51</v>
      </c>
      <c r="PD537" t="n">
        <v>85</v>
      </c>
      <c r="PE537" t="n">
        <v>52</v>
      </c>
      <c r="PF537" t="n">
        <v>29</v>
      </c>
      <c r="PG537" t="n">
        <v>1</v>
      </c>
      <c r="PH537" t="n">
        <v>-229</v>
      </c>
      <c r="PI537" t="n">
        <v>-282</v>
      </c>
      <c r="PJ537" t="n">
        <v>53</v>
      </c>
      <c r="PK537" t="n">
        <v>-2</v>
      </c>
      <c r="PL537" t="n">
        <v>2</v>
      </c>
      <c r="PM537" t="n">
        <v>0</v>
      </c>
      <c r="PN537" t="n">
        <v>-293</v>
      </c>
      <c r="PO537" t="n">
        <v>-337</v>
      </c>
      <c r="PP537" t="n">
        <v>-263</v>
      </c>
      <c r="PQ537" t="n">
        <v>-233</v>
      </c>
      <c r="PR537" t="n">
        <v>-193</v>
      </c>
      <c r="PS537" t="n">
        <v>-1</v>
      </c>
      <c r="PT537" t="n">
        <v>0</v>
      </c>
      <c r="PU537" t="n">
        <v>0</v>
      </c>
      <c r="PV537" t="n">
        <v>1</v>
      </c>
      <c r="PW537" t="n">
        <v>0</v>
      </c>
      <c r="PX537" t="n">
        <v>0</v>
      </c>
      <c r="PZ537" t="n">
        <v>0</v>
      </c>
      <c r="QA537" t="n">
        <v>0</v>
      </c>
      <c r="QB537" t="n">
        <v>0</v>
      </c>
      <c r="QC537" t="n">
        <v>0</v>
      </c>
    </row>
    <row r="538">
      <c r="A538" t="inlineStr">
        <is>
          <t>2025-05-27</t>
        </is>
      </c>
      <c r="B538" t="n">
        <v>21245</v>
      </c>
      <c r="C538" t="n">
        <v>21285</v>
      </c>
      <c r="D538" t="n">
        <v>160</v>
      </c>
      <c r="E538" t="n">
        <v>21282.57</v>
      </c>
      <c r="F538" t="n">
        <v>70</v>
      </c>
      <c r="G538" t="n">
        <v>1006</v>
      </c>
      <c r="H538" t="n">
        <v>-166</v>
      </c>
      <c r="I538" t="inlineStr">
        <is>
          <t>normal speed</t>
        </is>
      </c>
      <c r="J538" t="n">
        <v>3.32</v>
      </c>
      <c r="K538" t="n">
        <v>8</v>
      </c>
      <c r="L538" t="n">
        <v>21222.5</v>
      </c>
      <c r="M538" t="n">
        <v>21217.5</v>
      </c>
      <c r="N538" t="n">
        <v>21212.5</v>
      </c>
      <c r="O538" t="n">
        <v>20</v>
      </c>
      <c r="P538" t="n">
        <v>20</v>
      </c>
      <c r="Q538" t="n">
        <v>21212.5</v>
      </c>
      <c r="R538" s="4" t="n">
        <v>20</v>
      </c>
      <c r="S538" t="inlineStr">
        <is>
          <t>SELL</t>
        </is>
      </c>
      <c r="T538" t="inlineStr">
        <is>
          <t>SCALP_NORMAL</t>
        </is>
      </c>
      <c r="U538" t="n">
        <v>5</v>
      </c>
      <c r="V538" t="n">
        <v>20</v>
      </c>
      <c r="W538" t="n">
        <v>5</v>
      </c>
      <c r="X538" t="n">
        <v>10</v>
      </c>
      <c r="Y538" t="n">
        <v>2</v>
      </c>
      <c r="Z538" t="n">
        <v>7</v>
      </c>
      <c r="AA538" t="n">
        <v>3219.9897</v>
      </c>
      <c r="AB538" t="n">
        <v>139275.766</v>
      </c>
      <c r="AC538" t="inlineStr">
        <is>
          <t>score-exporter-2026-06-23-v11-canonical-sync-guards</t>
        </is>
      </c>
      <c r="AD538" s="5" t="inlineStr">
        <is>
          <t>09:35:21</t>
        </is>
      </c>
      <c r="AE538" s="5" t="inlineStr">
        <is>
          <t>09:35:22</t>
        </is>
      </c>
      <c r="AF538" s="5" t="inlineStr">
        <is>
          <t>00:01</t>
        </is>
      </c>
      <c r="AG538" s="6" t="n">
        <v>21</v>
      </c>
      <c r="AH538" t="n">
        <v>2075</v>
      </c>
      <c r="AI538" t="n">
        <v>-569</v>
      </c>
      <c r="AJ538" t="inlineStr">
        <is>
          <t>SessionDeltaSum</t>
        </is>
      </c>
      <c r="AK538" t="n">
        <v>-588</v>
      </c>
      <c r="AL538" t="n">
        <v>-588</v>
      </c>
      <c r="AM538" t="n">
        <v>0</v>
      </c>
      <c r="AN538" t="inlineStr">
        <is>
          <t>Excelente</t>
        </is>
      </c>
      <c r="AO538" t="n">
        <v>27</v>
      </c>
      <c r="AP538" t="n">
        <v>3</v>
      </c>
      <c r="AQ538" t="n">
        <v>6</v>
      </c>
      <c r="AR538" t="n">
        <v>2</v>
      </c>
      <c r="AS538" t="n">
        <v>38</v>
      </c>
      <c r="AT538" t="n">
        <v>0.7105</v>
      </c>
      <c r="AU538" t="n">
        <v>1</v>
      </c>
      <c r="AV538" t="n">
        <v>10</v>
      </c>
      <c r="AW538" t="inlineStr">
        <is>
          <t>Riesgo de reversion</t>
        </is>
      </c>
      <c r="AX538" t="inlineStr">
        <is>
          <t>FALSE</t>
        </is>
      </c>
      <c r="CI538" t="n">
        <v>2380</v>
      </c>
      <c r="CJ538" t="n">
        <v>-250</v>
      </c>
      <c r="CK538" t="inlineStr">
        <is>
          <t>FALSE</t>
        </is>
      </c>
      <c r="CL538" t="n">
        <v>84</v>
      </c>
      <c r="CM538" t="inlineStr">
        <is>
          <t>FALSE</t>
        </is>
      </c>
      <c r="CN538" t="inlineStr">
        <is>
          <t>FALSE</t>
        </is>
      </c>
      <c r="CO538" t="n">
        <v>21.1053</v>
      </c>
      <c r="CP538" t="inlineStr">
        <is>
          <t>FALSE</t>
        </is>
      </c>
      <c r="CQ538" t="inlineStr">
        <is>
          <t>MarketTradeTime</t>
        </is>
      </c>
      <c r="CR538" t="inlineStr">
        <is>
          <t>TRUE</t>
        </is>
      </c>
      <c r="CS538" t="inlineStr">
        <is>
          <t>TRUE</t>
        </is>
      </c>
      <c r="CT538" t="inlineStr">
        <is>
          <t>TRUE</t>
        </is>
      </c>
      <c r="CU538" t="inlineStr">
        <is>
          <t>TRUE</t>
        </is>
      </c>
      <c r="CV538" t="inlineStr">
        <is>
          <t>TRUE</t>
        </is>
      </c>
      <c r="CW538" t="inlineStr">
        <is>
          <t>TRUE</t>
        </is>
      </c>
      <c r="CX538" t="inlineStr">
        <is>
          <t>TRUE</t>
        </is>
      </c>
      <c r="CY538" t="inlineStr">
        <is>
          <t>BREAKOUT</t>
        </is>
      </c>
      <c r="CZ538" t="inlineStr">
        <is>
          <t>TP</t>
        </is>
      </c>
      <c r="DA538" t="inlineStr">
        <is>
          <t>FALSE</t>
        </is>
      </c>
      <c r="DB538" t="inlineStr">
        <is>
          <t>FALSE</t>
        </is>
      </c>
      <c r="DC538" t="inlineStr">
        <is>
          <t>FALSE</t>
        </is>
      </c>
      <c r="DF538" t="n">
        <v>1</v>
      </c>
      <c r="DG538" t="inlineStr">
        <is>
          <t>FALSE</t>
        </is>
      </c>
      <c r="DH538" t="inlineStr">
        <is>
          <t>09:35:21.105</t>
        </is>
      </c>
      <c r="DI538" t="inlineStr">
        <is>
          <t>09:35:22.486</t>
        </is>
      </c>
      <c r="DJ538" t="n">
        <v>1380.74</v>
      </c>
      <c r="DK538" t="inlineStr">
        <is>
          <t>FALSE</t>
        </is>
      </c>
      <c r="DL538" t="n">
        <v>20</v>
      </c>
      <c r="DM538" t="inlineStr">
        <is>
          <t>FALSE</t>
        </is>
      </c>
      <c r="DP538" t="n">
        <v>1</v>
      </c>
      <c r="DQ538" t="n">
        <v>18</v>
      </c>
      <c r="DR538" t="inlineStr">
        <is>
          <t>FALSE</t>
        </is>
      </c>
      <c r="DS538" t="inlineStr">
        <is>
          <t>normal speed</t>
        </is>
      </c>
      <c r="DT538" t="n">
        <v>5</v>
      </c>
      <c r="DU538" t="inlineStr">
        <is>
          <t>FALSE</t>
        </is>
      </c>
      <c r="DV538" t="inlineStr">
        <is>
          <t>FALSE</t>
        </is>
      </c>
      <c r="DW538" t="n">
        <v>0</v>
      </c>
      <c r="DX538" t="n">
        <v>1</v>
      </c>
      <c r="DY538" t="n">
        <v>1</v>
      </c>
      <c r="DZ538" t="n">
        <v>-185</v>
      </c>
      <c r="EA538" t="n">
        <v>-157</v>
      </c>
      <c r="EB538" t="inlineStr">
        <is>
          <t>TRUE</t>
        </is>
      </c>
      <c r="EC538" t="n">
        <v>38</v>
      </c>
      <c r="ED538" t="n">
        <v>91</v>
      </c>
      <c r="EE538" t="n">
        <v>0.4176</v>
      </c>
      <c r="EF538" t="n">
        <v>0</v>
      </c>
      <c r="EG538" t="n">
        <v>0</v>
      </c>
      <c r="EH538" t="n">
        <v>0</v>
      </c>
      <c r="EI538" t="inlineStr">
        <is>
          <t>down</t>
        </is>
      </c>
      <c r="EJ538" t="inlineStr">
        <is>
          <t>traded</t>
        </is>
      </c>
      <c r="EK538" t="n">
        <v>21217.5</v>
      </c>
      <c r="EL538" t="n">
        <v>300</v>
      </c>
      <c r="EM538" t="n">
        <v>300</v>
      </c>
      <c r="EN538" t="n">
        <v>300</v>
      </c>
      <c r="EO538" t="n">
        <v>1500</v>
      </c>
      <c r="EP538" t="n">
        <v>3300</v>
      </c>
      <c r="EQ538" t="n">
        <v>575</v>
      </c>
      <c r="ER538" t="n">
        <v>0</v>
      </c>
      <c r="ES538" t="n">
        <v>2</v>
      </c>
      <c r="ET538" t="n">
        <v>5</v>
      </c>
      <c r="EU538" t="n">
        <v>2</v>
      </c>
      <c r="EV538" t="n">
        <v>0</v>
      </c>
      <c r="EW538" t="n">
        <v>0</v>
      </c>
      <c r="EX538" t="n">
        <v>0</v>
      </c>
      <c r="EY538" t="n">
        <v>32</v>
      </c>
      <c r="EZ538" t="n">
        <v>16</v>
      </c>
      <c r="FA538" t="n">
        <v>4</v>
      </c>
      <c r="FB538" t="n">
        <v>12</v>
      </c>
      <c r="FC538" t="n">
        <v>-109</v>
      </c>
      <c r="FD538" t="n">
        <v>4093</v>
      </c>
      <c r="FE538" t="n">
        <v>8</v>
      </c>
      <c r="FF538" t="n">
        <v>1</v>
      </c>
      <c r="FG538" t="n">
        <v>32</v>
      </c>
      <c r="FH538" t="n">
        <v>-0.026630833129734</v>
      </c>
      <c r="FI538" t="n">
        <v>21217.5</v>
      </c>
      <c r="FJ538" t="n">
        <v>21226.875</v>
      </c>
      <c r="FK538" t="n">
        <v>-14</v>
      </c>
      <c r="FL538" t="n">
        <v>-30</v>
      </c>
      <c r="FM538" t="n">
        <v>-25</v>
      </c>
      <c r="FN538" t="n">
        <v>-50</v>
      </c>
      <c r="FP538" t="n">
        <v>-1</v>
      </c>
      <c r="FT538" t="n">
        <v>-54</v>
      </c>
      <c r="FU538" t="n">
        <v>-22</v>
      </c>
      <c r="FV538" t="n">
        <v>-30.8007474181242</v>
      </c>
      <c r="FW538" t="n">
        <v>-54</v>
      </c>
      <c r="FX538" t="n">
        <v>-5</v>
      </c>
      <c r="FY538" t="n">
        <v>-53</v>
      </c>
      <c r="FZ538" t="n">
        <v>-73</v>
      </c>
      <c r="GA538" t="n">
        <v>1</v>
      </c>
      <c r="GB538" t="n">
        <v>-54</v>
      </c>
      <c r="GC538" t="n">
        <v>-5</v>
      </c>
      <c r="GD538" t="n">
        <v>-44</v>
      </c>
      <c r="GE538" t="n">
        <v>-66</v>
      </c>
      <c r="GF538" t="n">
        <v>-4</v>
      </c>
      <c r="GG538" t="n">
        <v>14</v>
      </c>
      <c r="GH538" t="n">
        <v>30</v>
      </c>
      <c r="GI538" t="n">
        <v>50</v>
      </c>
      <c r="GK538" t="n">
        <v>-14</v>
      </c>
      <c r="GL538" t="n">
        <v>2</v>
      </c>
      <c r="GM538" t="n">
        <v>0.4</v>
      </c>
      <c r="GN538" t="n">
        <v>1001</v>
      </c>
      <c r="GO538" t="n">
        <v>3381</v>
      </c>
      <c r="GP538" t="n">
        <v>10109</v>
      </c>
      <c r="GQ538" t="n">
        <v>14202</v>
      </c>
      <c r="GR538" t="n">
        <v>1383.3</v>
      </c>
      <c r="GS538" t="n">
        <v>0.95</v>
      </c>
      <c r="GT538" t="n">
        <v>1.85566451637346</v>
      </c>
      <c r="GU538" t="n">
        <v>1.36051647978253</v>
      </c>
      <c r="GV538" t="n">
        <v>-161</v>
      </c>
      <c r="GW538" t="n">
        <v>-411</v>
      </c>
      <c r="GX538" t="n">
        <v>-837</v>
      </c>
      <c r="GY538" t="n">
        <v>-946</v>
      </c>
      <c r="GZ538" t="n">
        <v>-785</v>
      </c>
      <c r="HA538" t="n">
        <v>-233</v>
      </c>
      <c r="HB538" t="n">
        <v>-22.9757575757576</v>
      </c>
      <c r="HC538" t="n">
        <v>9.300000000000001</v>
      </c>
      <c r="HD538" t="n">
        <v>-2.82248778622183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-161</v>
      </c>
      <c r="HP538" t="n">
        <v>1001</v>
      </c>
      <c r="HQ538" t="n">
        <v>420</v>
      </c>
      <c r="HR538" t="n">
        <v>581</v>
      </c>
      <c r="HS538" t="n">
        <v>21232.5</v>
      </c>
      <c r="HT538" t="n">
        <v>4.5</v>
      </c>
      <c r="HU538" t="n">
        <v>-0.160839160839161</v>
      </c>
      <c r="HV538" t="n">
        <v>14</v>
      </c>
      <c r="HW538" t="n">
        <v>3</v>
      </c>
      <c r="HX538" t="n">
        <v>16.9830169660509</v>
      </c>
      <c r="HY538" t="n">
        <v>28</v>
      </c>
      <c r="HZ538" t="n">
        <v>38.7333333333333</v>
      </c>
      <c r="IA538" t="n">
        <v>1001</v>
      </c>
      <c r="IB538" t="n">
        <v>58.8823529411765</v>
      </c>
      <c r="ID538" t="n">
        <v>0.016983016983017</v>
      </c>
      <c r="IE538" t="n">
        <v>58.8823529411765</v>
      </c>
      <c r="IF538" t="n">
        <v>-9.47058823529412</v>
      </c>
      <c r="IG538" t="n">
        <v>55</v>
      </c>
      <c r="IH538" t="n">
        <v>6</v>
      </c>
      <c r="II538" t="n">
        <v>14202</v>
      </c>
      <c r="IJ538" t="n">
        <v>-946</v>
      </c>
      <c r="IK538" t="n">
        <v>0.6181818181818181</v>
      </c>
      <c r="IL538" t="n">
        <v>-0.06661033657231399</v>
      </c>
      <c r="IM538" t="n">
        <v>17</v>
      </c>
      <c r="IN538" t="n">
        <v>22.8</v>
      </c>
      <c r="IO538" t="n">
        <v>38.3927076409049</v>
      </c>
      <c r="IP538" t="n">
        <v>13.9570770578943</v>
      </c>
      <c r="IQ538" t="n">
        <v>9.23760430703401</v>
      </c>
      <c r="IR538" t="n">
        <v>0</v>
      </c>
      <c r="IS538" t="n">
        <v>1</v>
      </c>
      <c r="IT538" t="n">
        <v>0</v>
      </c>
      <c r="IU538" t="n">
        <v>-10</v>
      </c>
      <c r="IV538" t="n">
        <v>-30.8007474181242</v>
      </c>
      <c r="IW538" t="n">
        <v>0</v>
      </c>
      <c r="IX538" t="n">
        <v>1</v>
      </c>
      <c r="IY538" t="n">
        <v>0</v>
      </c>
      <c r="IZ538" t="n">
        <v>1</v>
      </c>
      <c r="JA538" t="n">
        <v>-44</v>
      </c>
      <c r="JB538" t="n">
        <v>-66</v>
      </c>
      <c r="JC538" t="n">
        <v>-4</v>
      </c>
      <c r="JD538" t="n">
        <v>0.013986013986014</v>
      </c>
      <c r="JE538" t="n">
        <v>0.08695652173913</v>
      </c>
      <c r="JF538" t="n">
        <v>58.8823529411765</v>
      </c>
      <c r="JG538" t="n">
        <v>-9.47058823529412</v>
      </c>
      <c r="JH538" t="n">
        <v>-0.160839160839161</v>
      </c>
      <c r="JI538" t="n">
        <v>0.131868131868132</v>
      </c>
      <c r="JJ538" t="n">
        <v>2.73426573426573</v>
      </c>
      <c r="JK538" t="n">
        <v>-428.1</v>
      </c>
      <c r="JL538" t="n">
        <v>0.5</v>
      </c>
      <c r="JM538" t="n">
        <v>-1.85566451637346</v>
      </c>
      <c r="JN538" t="n">
        <v>1</v>
      </c>
      <c r="JO538" t="n">
        <v>-1</v>
      </c>
      <c r="JP538" t="n">
        <v>420</v>
      </c>
      <c r="JQ538" t="n">
        <v>581</v>
      </c>
      <c r="JR538" t="n">
        <v>-161</v>
      </c>
      <c r="JS538" t="n">
        <v>0.41958041958042</v>
      </c>
      <c r="JT538" t="n">
        <v>58.8823529411765</v>
      </c>
      <c r="JU538" t="n">
        <v>1.6983016983017</v>
      </c>
      <c r="JV538" t="n">
        <v>0.013986013986014</v>
      </c>
      <c r="JW538" t="n">
        <v>13.986013986014</v>
      </c>
      <c r="JX538" t="n">
        <v>0.013986013986014</v>
      </c>
      <c r="JY538" t="n">
        <v>0.160839160839161</v>
      </c>
      <c r="JZ538" t="n">
        <v>0.08695652173913</v>
      </c>
      <c r="KA538" t="n">
        <v>0.013986013986014</v>
      </c>
      <c r="KB538" t="n">
        <v>58.8823529411765</v>
      </c>
      <c r="KC538" t="n">
        <v>9.47058823529412</v>
      </c>
      <c r="KD538" t="n">
        <v>2315</v>
      </c>
      <c r="KE538" t="n">
        <v>2743</v>
      </c>
      <c r="KF538" t="n">
        <v>-428</v>
      </c>
      <c r="KG538" t="n">
        <v>0.457690786872282</v>
      </c>
      <c r="KH538" t="n">
        <v>144.514285714286</v>
      </c>
      <c r="KI538" t="n">
        <v>0.691973111901938</v>
      </c>
      <c r="KJ538" t="n">
        <v>0.005140371688414</v>
      </c>
      <c r="KK538" t="n">
        <v>5.14037168841439</v>
      </c>
      <c r="KL538" t="n">
        <v>0.005140371688414</v>
      </c>
      <c r="KM538" t="n">
        <v>0.084618426255437</v>
      </c>
      <c r="KN538" t="n">
        <v>0.060747663551402</v>
      </c>
      <c r="KO538" t="n">
        <v>0.005140371688414</v>
      </c>
      <c r="KP538" t="n">
        <v>144.514285714286</v>
      </c>
      <c r="KQ538" t="n">
        <v>12.2285714285714</v>
      </c>
      <c r="KR538" t="n">
        <v>4636</v>
      </c>
      <c r="KS538" t="n">
        <v>5473</v>
      </c>
      <c r="KT538" t="n">
        <v>-837</v>
      </c>
      <c r="KU538" t="n">
        <v>0.458601246414086</v>
      </c>
      <c r="KV538" t="n">
        <v>187.203703703704</v>
      </c>
      <c r="KW538" t="n">
        <v>0.534177465624691</v>
      </c>
      <c r="KX538" t="n">
        <v>0.00484716589178</v>
      </c>
      <c r="KY538" t="n">
        <v>4.8471658917796</v>
      </c>
      <c r="KZ538" t="n">
        <v>0.00484716589178</v>
      </c>
      <c r="LA538" t="n">
        <v>0.082797507171827</v>
      </c>
      <c r="LB538" t="n">
        <v>0.058542413381123</v>
      </c>
      <c r="LC538" t="n">
        <v>0.00484716589178</v>
      </c>
      <c r="LD538" t="n">
        <v>187.203703703704</v>
      </c>
      <c r="LE538" t="n">
        <v>15.5</v>
      </c>
      <c r="LF538" t="n">
        <v>6628</v>
      </c>
      <c r="LG538" t="n">
        <v>7574</v>
      </c>
      <c r="LH538" t="n">
        <v>-946</v>
      </c>
      <c r="LI538" t="n">
        <v>0.466694831713843</v>
      </c>
      <c r="LJ538" t="n">
        <v>258.218181818182</v>
      </c>
      <c r="LK538" t="n">
        <v>0.387269398676243</v>
      </c>
      <c r="LL538" t="n">
        <v>0.002394029009999</v>
      </c>
      <c r="LM538" t="n">
        <v>2.39402900999859</v>
      </c>
      <c r="LN538" t="n">
        <v>0.002394029009999</v>
      </c>
      <c r="LO538" t="n">
        <v>0.06661033657231399</v>
      </c>
      <c r="LP538" t="n">
        <v>0.035940803382664</v>
      </c>
      <c r="LQ538" t="n">
        <v>0.002394029009999</v>
      </c>
      <c r="LR538" t="n">
        <v>258.218181818182</v>
      </c>
      <c r="LS538" t="n">
        <v>17.2</v>
      </c>
      <c r="LT538" t="n">
        <v>0</v>
      </c>
      <c r="LU538" t="n">
        <v>0</v>
      </c>
      <c r="LV538" t="n">
        <v>0</v>
      </c>
      <c r="LW538" t="n">
        <v>0.131868131868132</v>
      </c>
      <c r="LX538" t="n">
        <v>0.128787878787879</v>
      </c>
      <c r="LY538" t="n">
        <v>-7.2</v>
      </c>
      <c r="LZ538" t="n">
        <v>-3.3</v>
      </c>
      <c r="MA538" t="n">
        <v>-0.833333333333333</v>
      </c>
      <c r="MB538" t="n">
        <v>-0.466666666666667</v>
      </c>
      <c r="MC538" t="n">
        <v>14.2744527040444</v>
      </c>
      <c r="MD538" t="n">
        <v>11.4197197864046</v>
      </c>
      <c r="ME538" t="n">
        <v>7.05730511991338</v>
      </c>
      <c r="MF538" t="n">
        <v>-31</v>
      </c>
      <c r="MG538" t="n">
        <v>7</v>
      </c>
      <c r="MH538" t="n">
        <v>0.033333333333333</v>
      </c>
      <c r="MI538" t="n">
        <v>-2.14907339401712</v>
      </c>
      <c r="MJ538" t="n">
        <v>-1.35151515151515</v>
      </c>
      <c r="MK538" t="n">
        <v>-4.51943036224698</v>
      </c>
      <c r="ML538" t="n">
        <v>3.54026917499512</v>
      </c>
      <c r="MM538" t="n">
        <v>-16</v>
      </c>
      <c r="MN538" t="n">
        <v>5</v>
      </c>
      <c r="MO538" t="n">
        <v>6</v>
      </c>
      <c r="MP538" t="n">
        <v>-31</v>
      </c>
      <c r="MQ538" t="n">
        <v>3</v>
      </c>
      <c r="MR538" t="n">
        <v>0</v>
      </c>
      <c r="MS538" t="n">
        <v>1</v>
      </c>
      <c r="MT538" t="n">
        <v>0</v>
      </c>
      <c r="MU538" t="n">
        <v>1</v>
      </c>
      <c r="MV538" t="n">
        <v>2640.2</v>
      </c>
      <c r="MW538" t="n">
        <v>1383.3</v>
      </c>
      <c r="MX538" t="n">
        <v>508.4</v>
      </c>
      <c r="MY538" t="n">
        <v>291.783333333333</v>
      </c>
      <c r="MZ538" t="n">
        <v>791.515356768269</v>
      </c>
      <c r="NA538" t="n">
        <v>1376.0269655788</v>
      </c>
      <c r="NB538" t="n">
        <v>1008.58748091907</v>
      </c>
      <c r="NC538" t="n">
        <v>15</v>
      </c>
      <c r="ND538" t="n">
        <v>4093</v>
      </c>
      <c r="NE538" t="n">
        <v>0.95</v>
      </c>
      <c r="NF538" t="n">
        <v>1.85566451637346</v>
      </c>
      <c r="NG538" t="n">
        <v>330.321212121212</v>
      </c>
      <c r="NH538" t="n">
        <v>1613.94914008517</v>
      </c>
      <c r="NI538" t="n">
        <v>1.47464374241335</v>
      </c>
      <c r="NJ538" t="n">
        <v>2380</v>
      </c>
      <c r="NK538" t="n">
        <v>1677</v>
      </c>
      <c r="NL538" t="n">
        <v>2519</v>
      </c>
      <c r="NM538" t="n">
        <v>2532</v>
      </c>
      <c r="NN538" t="n">
        <v>179</v>
      </c>
      <c r="NO538" t="n">
        <v>126</v>
      </c>
      <c r="NP538" t="n">
        <v>117</v>
      </c>
      <c r="NQ538" t="n">
        <v>19</v>
      </c>
      <c r="NR538" t="n">
        <v>46</v>
      </c>
      <c r="NS538" t="n">
        <v>-157</v>
      </c>
      <c r="NT538" t="n">
        <v>-84.5</v>
      </c>
      <c r="NU538" t="n">
        <v>-21.5333333333333</v>
      </c>
      <c r="NV538" t="n">
        <v>-7.15</v>
      </c>
      <c r="NW538" t="n">
        <v>104.75304291523</v>
      </c>
      <c r="NX538" t="n">
        <v>106.358121457649</v>
      </c>
      <c r="NY538" t="n">
        <v>80.9451391718833</v>
      </c>
      <c r="NZ538" t="n">
        <v>-304</v>
      </c>
      <c r="OA538" t="n">
        <v>146</v>
      </c>
      <c r="OB538" t="n">
        <v>0.033333333333333</v>
      </c>
      <c r="OC538" t="n">
        <v>-2.82248778622183</v>
      </c>
      <c r="OD538" t="n">
        <v>-22.9757575757576</v>
      </c>
      <c r="OE538" t="n">
        <v>-102.740135295896</v>
      </c>
      <c r="OF538" t="n">
        <v>2.43332364007493</v>
      </c>
      <c r="OG538" t="n">
        <v>-250</v>
      </c>
      <c r="OH538" t="n">
        <v>-17</v>
      </c>
      <c r="OI538" t="n">
        <v>-105</v>
      </c>
      <c r="OJ538" t="n">
        <v>-304</v>
      </c>
      <c r="OK538" t="n">
        <v>1</v>
      </c>
      <c r="OL538" t="n">
        <v>-2</v>
      </c>
      <c r="OM538" t="n">
        <v>13</v>
      </c>
      <c r="ON538" t="n">
        <v>-5</v>
      </c>
      <c r="OO538" t="n">
        <v>6</v>
      </c>
      <c r="OP538" t="n">
        <v>-60</v>
      </c>
      <c r="OQ538" t="n">
        <v>-78</v>
      </c>
      <c r="OR538" t="n">
        <v>-47</v>
      </c>
      <c r="OS538" t="n">
        <v>-35</v>
      </c>
      <c r="OT538" t="n">
        <v>-44</v>
      </c>
      <c r="OU538" t="n">
        <v>-1</v>
      </c>
      <c r="OV538" t="n">
        <v>-63</v>
      </c>
      <c r="OW538" t="n">
        <v>-77</v>
      </c>
      <c r="OX538" t="n">
        <v>-51</v>
      </c>
      <c r="OY538" t="n">
        <v>-35</v>
      </c>
      <c r="OZ538" t="n">
        <v>-44</v>
      </c>
      <c r="PA538" t="n">
        <v>-1</v>
      </c>
      <c r="PB538" t="n">
        <v>-60</v>
      </c>
      <c r="PC538" t="n">
        <v>-75</v>
      </c>
      <c r="PD538" t="n">
        <v>-41</v>
      </c>
      <c r="PE538" t="n">
        <v>-36</v>
      </c>
      <c r="PF538" t="n">
        <v>-44</v>
      </c>
      <c r="PG538" t="n">
        <v>-1</v>
      </c>
      <c r="PH538" t="n">
        <v>-62</v>
      </c>
      <c r="PI538" t="n">
        <v>-108</v>
      </c>
      <c r="PJ538" t="n">
        <v>-12</v>
      </c>
      <c r="PK538" t="n">
        <v>5</v>
      </c>
      <c r="PL538" t="n">
        <v>-1</v>
      </c>
      <c r="PM538" t="n">
        <v>-1</v>
      </c>
      <c r="PN538" t="n">
        <v>-44</v>
      </c>
      <c r="PO538" t="n">
        <v>-70</v>
      </c>
      <c r="PP538" t="n">
        <v>-30</v>
      </c>
      <c r="PQ538" t="n">
        <v>-9</v>
      </c>
      <c r="PR538" t="n">
        <v>-3</v>
      </c>
      <c r="PS538" t="n">
        <v>-1</v>
      </c>
      <c r="PT538" t="n">
        <v>0</v>
      </c>
      <c r="PU538" t="n">
        <v>0</v>
      </c>
      <c r="PV538" t="n">
        <v>1</v>
      </c>
      <c r="PW538" t="n">
        <v>0</v>
      </c>
      <c r="PX538" t="n">
        <v>0</v>
      </c>
      <c r="PZ538" t="n">
        <v>0</v>
      </c>
      <c r="QA538" t="n">
        <v>0</v>
      </c>
      <c r="QB538" t="n">
        <v>0</v>
      </c>
      <c r="QC538" t="n">
        <v>0</v>
      </c>
    </row>
    <row r="539">
      <c r="A539" t="inlineStr">
        <is>
          <t>2025-05-28</t>
        </is>
      </c>
      <c r="B539" t="n">
        <v>21497.5</v>
      </c>
      <c r="C539" t="n">
        <v>21522.5</v>
      </c>
      <c r="D539" t="n">
        <v>100</v>
      </c>
      <c r="R539" s="4" t="inlineStr">
        <is>
          <t>TIME_OVER</t>
        </is>
      </c>
      <c r="AC539" t="inlineStr">
        <is>
          <t>score-exporter-2026-06-23-v11-canonical-sync-guards</t>
        </is>
      </c>
      <c r="AD539" s="5" t="inlineStr">
        <is>
          <t>09:40:00</t>
        </is>
      </c>
      <c r="AE539" s="5" t="n"/>
      <c r="AF539" s="5" t="n"/>
      <c r="AG539" s="6" t="n">
        <v>0</v>
      </c>
      <c r="CV539" t="inlineStr">
        <is>
          <t>TRUE</t>
        </is>
      </c>
      <c r="CY539" t="inlineStr">
        <is>
          <t>TIME_OVER</t>
        </is>
      </c>
      <c r="CZ539" t="inlineStr">
        <is>
          <t>TIME_OVER</t>
        </is>
      </c>
      <c r="DA539" t="inlineStr">
        <is>
          <t>FALSE</t>
        </is>
      </c>
      <c r="DB539" t="inlineStr">
        <is>
          <t>FALSE</t>
        </is>
      </c>
      <c r="DC539" t="inlineStr">
        <is>
          <t>FALSE</t>
        </is>
      </c>
      <c r="DF539" t="n">
        <v>0</v>
      </c>
      <c r="DG539" t="inlineStr">
        <is>
          <t>FALSE</t>
        </is>
      </c>
    </row>
    <row r="540">
      <c r="A540" t="inlineStr">
        <is>
          <t>2025-05-29</t>
        </is>
      </c>
      <c r="B540" t="n">
        <v>21638.75</v>
      </c>
      <c r="C540" t="n">
        <v>21680</v>
      </c>
      <c r="D540" t="n">
        <v>165</v>
      </c>
      <c r="E540" t="n">
        <v>21725.35</v>
      </c>
      <c r="F540" t="n">
        <v>60</v>
      </c>
      <c r="G540" t="n">
        <v>1056</v>
      </c>
      <c r="H540" t="n">
        <v>-186</v>
      </c>
      <c r="I540" t="inlineStr">
        <is>
          <t>A+ speed</t>
        </is>
      </c>
      <c r="J540" t="n">
        <v>5.41</v>
      </c>
      <c r="K540" t="n">
        <v>9</v>
      </c>
      <c r="L540" t="n">
        <v>21612.5</v>
      </c>
      <c r="M540" t="n">
        <v>21597.5</v>
      </c>
      <c r="N540" t="n">
        <v>21590</v>
      </c>
      <c r="O540" t="n">
        <v>60</v>
      </c>
      <c r="P540" t="n">
        <v>30</v>
      </c>
      <c r="Q540" t="n">
        <v>21590</v>
      </c>
      <c r="R540" s="4" t="n">
        <v>30</v>
      </c>
      <c r="S540" t="inlineStr">
        <is>
          <t>SELL</t>
        </is>
      </c>
      <c r="T540" t="inlineStr">
        <is>
          <t>POTENTIAL_RUNNER</t>
        </is>
      </c>
      <c r="U540" t="n">
        <v>15</v>
      </c>
      <c r="V540" t="n">
        <v>30</v>
      </c>
      <c r="W540" t="n">
        <v>10</v>
      </c>
      <c r="X540" t="n">
        <v>20</v>
      </c>
      <c r="Y540" t="n">
        <v>10</v>
      </c>
      <c r="Z540" t="n">
        <v>43</v>
      </c>
      <c r="AA540" t="n">
        <v>26469.0312</v>
      </c>
      <c r="AB540" t="n">
        <v>55617.3526</v>
      </c>
      <c r="AC540" t="inlineStr">
        <is>
          <t>score-exporter-2026-06-23-v11-canonical-sync-guards</t>
        </is>
      </c>
      <c r="AD540" s="5" t="inlineStr">
        <is>
          <t>09:32:11</t>
        </is>
      </c>
      <c r="AE540" s="5" t="inlineStr">
        <is>
          <t>09:32:26</t>
        </is>
      </c>
      <c r="AF540" s="5" t="inlineStr">
        <is>
          <t>00:15</t>
        </is>
      </c>
      <c r="AG540" s="6" t="n">
        <v>11</v>
      </c>
      <c r="AH540" t="n">
        <v>2312</v>
      </c>
      <c r="AI540" t="n">
        <v>-869</v>
      </c>
      <c r="AJ540" t="inlineStr">
        <is>
          <t>SessionDeltaSum</t>
        </is>
      </c>
      <c r="AK540" t="n">
        <v>-951</v>
      </c>
      <c r="AL540" t="n">
        <v>-951</v>
      </c>
      <c r="AM540" t="n">
        <v>0</v>
      </c>
      <c r="AN540" t="inlineStr">
        <is>
          <t>Excelente</t>
        </is>
      </c>
      <c r="AO540" t="n">
        <v>91</v>
      </c>
      <c r="AP540" t="n">
        <v>71</v>
      </c>
      <c r="AQ540" t="n">
        <v>38</v>
      </c>
      <c r="AR540" t="n">
        <v>10</v>
      </c>
      <c r="AS540" t="n">
        <v>210</v>
      </c>
      <c r="AT540" t="n">
        <v>0.4333</v>
      </c>
      <c r="AU540" t="n">
        <v>10</v>
      </c>
      <c r="AV540" t="n">
        <v>38</v>
      </c>
      <c r="AW540" t="inlineStr">
        <is>
          <t>Riesgo de reversion</t>
        </is>
      </c>
      <c r="AX540" t="inlineStr">
        <is>
          <t>TRUE</t>
        </is>
      </c>
      <c r="AY540" t="inlineStr">
        <is>
          <t>09:32:11.930</t>
        </is>
      </c>
      <c r="AZ540" t="n">
        <v>0.8395</v>
      </c>
      <c r="BA540" t="inlineStr">
        <is>
          <t>CVD+SPEED</t>
        </is>
      </c>
      <c r="BB540" t="inlineStr">
        <is>
          <t>Advertencia</t>
        </is>
      </c>
      <c r="BC540" t="n">
        <v>0.54</v>
      </c>
      <c r="BD540" t="n">
        <v>5</v>
      </c>
      <c r="BE540" t="n">
        <v>299.3492</v>
      </c>
      <c r="BF540" t="n">
        <v>5</v>
      </c>
      <c r="BG540" t="n">
        <v>90.3956</v>
      </c>
      <c r="BH540" t="n">
        <v>-5</v>
      </c>
      <c r="BI540" t="n">
        <v>10</v>
      </c>
      <c r="BJ540" t="n">
        <v>15</v>
      </c>
      <c r="BK540" t="n">
        <v>0.17</v>
      </c>
      <c r="BL540" t="n">
        <v>55</v>
      </c>
      <c r="BM540" t="n">
        <v>65</v>
      </c>
      <c r="BN540" t="n">
        <v>0.646</v>
      </c>
      <c r="BO540" t="n">
        <v>0.1921</v>
      </c>
      <c r="BP540" t="n">
        <v>4</v>
      </c>
      <c r="BQ540" t="n">
        <v>0.7712</v>
      </c>
      <c r="BR540" t="inlineStr">
        <is>
          <t>Advertencia</t>
        </is>
      </c>
      <c r="BS540" t="n">
        <v>13</v>
      </c>
      <c r="BT540" t="n">
        <v>2</v>
      </c>
      <c r="BU540" t="n">
        <v>2</v>
      </c>
      <c r="BV540" t="n">
        <v>0</v>
      </c>
      <c r="BW540" t="n">
        <v>17</v>
      </c>
      <c r="BX540" t="n">
        <v>35</v>
      </c>
      <c r="BY540" t="n">
        <v>10</v>
      </c>
      <c r="BZ540" t="n">
        <v>-5</v>
      </c>
      <c r="CA540" t="n">
        <v>-5</v>
      </c>
      <c r="CB540" t="n">
        <v>-5</v>
      </c>
      <c r="CC540" t="n">
        <v>-5</v>
      </c>
      <c r="CD540" t="n">
        <v>-35</v>
      </c>
      <c r="CE540" t="n">
        <v>-35</v>
      </c>
      <c r="CF540" t="n">
        <v>-35</v>
      </c>
      <c r="CG540" t="n">
        <v>-35</v>
      </c>
      <c r="CH540" t="n">
        <v>-35</v>
      </c>
      <c r="CI540" t="n">
        <v>2719</v>
      </c>
      <c r="CJ540" t="n">
        <v>-265</v>
      </c>
      <c r="CK540" t="inlineStr">
        <is>
          <t>FALSE</t>
        </is>
      </c>
      <c r="CL540" t="n">
        <v>79</v>
      </c>
      <c r="CM540" t="inlineStr">
        <is>
          <t>FALSE</t>
        </is>
      </c>
      <c r="CN540" t="inlineStr">
        <is>
          <t>FALSE</t>
        </is>
      </c>
      <c r="CO540" t="n">
        <v>11.0914</v>
      </c>
      <c r="CP540" t="inlineStr">
        <is>
          <t>FALSE</t>
        </is>
      </c>
      <c r="CQ540" t="inlineStr">
        <is>
          <t>MarketTradeTime</t>
        </is>
      </c>
      <c r="CR540" t="inlineStr">
        <is>
          <t>TRUE</t>
        </is>
      </c>
      <c r="CS540" t="inlineStr">
        <is>
          <t>TRUE</t>
        </is>
      </c>
      <c r="CT540" t="inlineStr">
        <is>
          <t>TRUE</t>
        </is>
      </c>
      <c r="CU540" t="inlineStr">
        <is>
          <t>TRUE</t>
        </is>
      </c>
      <c r="CV540" t="inlineStr">
        <is>
          <t>TRUE</t>
        </is>
      </c>
      <c r="CW540" t="inlineStr">
        <is>
          <t>TRUE</t>
        </is>
      </c>
      <c r="CX540" t="inlineStr">
        <is>
          <t>TRUE</t>
        </is>
      </c>
      <c r="CY540" t="inlineStr">
        <is>
          <t>BREAKOUT</t>
        </is>
      </c>
      <c r="CZ540" t="inlineStr">
        <is>
          <t>TP</t>
        </is>
      </c>
      <c r="DA540" t="inlineStr">
        <is>
          <t>FALSE</t>
        </is>
      </c>
      <c r="DB540" t="inlineStr">
        <is>
          <t>FALSE</t>
        </is>
      </c>
      <c r="DC540" t="inlineStr">
        <is>
          <t>TRUE</t>
        </is>
      </c>
      <c r="DF540" t="n">
        <v>1</v>
      </c>
      <c r="DG540" t="inlineStr">
        <is>
          <t>FALSE</t>
        </is>
      </c>
      <c r="DH540" t="inlineStr">
        <is>
          <t>09:32:11.091</t>
        </is>
      </c>
      <c r="DI540" t="inlineStr">
        <is>
          <t>09:32:26.690</t>
        </is>
      </c>
      <c r="DJ540" t="n">
        <v>15598.657</v>
      </c>
      <c r="DK540" t="inlineStr">
        <is>
          <t>FALSE</t>
        </is>
      </c>
      <c r="DL540" t="n">
        <v>20</v>
      </c>
      <c r="DM540" t="inlineStr">
        <is>
          <t>FALSE</t>
        </is>
      </c>
      <c r="DN540" t="n">
        <v>14759.116</v>
      </c>
      <c r="DO540" t="inlineStr">
        <is>
          <t>FALSE</t>
        </is>
      </c>
      <c r="DP540" t="n">
        <v>1</v>
      </c>
      <c r="DQ540" t="n">
        <v>28</v>
      </c>
      <c r="DR540" t="inlineStr">
        <is>
          <t>FALSE</t>
        </is>
      </c>
      <c r="DS540" t="inlineStr">
        <is>
          <t>A+ speed</t>
        </is>
      </c>
      <c r="DT540" t="n">
        <v>5</v>
      </c>
      <c r="DU540" t="inlineStr">
        <is>
          <t>FALSE</t>
        </is>
      </c>
      <c r="DV540" t="inlineStr">
        <is>
          <t>FALSE</t>
        </is>
      </c>
      <c r="DW540" t="n">
        <v>0</v>
      </c>
      <c r="DX540" t="n">
        <v>1</v>
      </c>
      <c r="DY540" t="n">
        <v>1</v>
      </c>
      <c r="DZ540" t="n">
        <v>-268</v>
      </c>
      <c r="EA540" t="n">
        <v>-186</v>
      </c>
      <c r="EB540" t="inlineStr">
        <is>
          <t>TRUE</t>
        </is>
      </c>
      <c r="EC540" t="n">
        <v>227</v>
      </c>
      <c r="ED540" t="n">
        <v>560</v>
      </c>
      <c r="EE540" t="n">
        <v>0.4054</v>
      </c>
      <c r="EF540" t="n">
        <v>16.6906</v>
      </c>
      <c r="EG540" t="n">
        <v>9.9556</v>
      </c>
      <c r="EH540" t="n">
        <v>4.9342</v>
      </c>
      <c r="EI540" t="inlineStr">
        <is>
          <t>down</t>
        </is>
      </c>
      <c r="EJ540" t="inlineStr">
        <is>
          <t>traded</t>
        </is>
      </c>
      <c r="EK540" t="n">
        <v>21597.5</v>
      </c>
      <c r="EL540" t="n">
        <v>120</v>
      </c>
      <c r="EM540" t="n">
        <v>120</v>
      </c>
      <c r="EN540" t="n">
        <v>120</v>
      </c>
      <c r="EO540" t="n">
        <v>1680</v>
      </c>
      <c r="EP540" t="n">
        <v>3480</v>
      </c>
      <c r="EQ540" t="n">
        <v>572</v>
      </c>
      <c r="ER540" t="n">
        <v>0</v>
      </c>
      <c r="ES540" t="n">
        <v>4</v>
      </c>
      <c r="ET540" t="n">
        <v>5</v>
      </c>
      <c r="EU540" t="n">
        <v>2</v>
      </c>
      <c r="EV540" t="n">
        <v>0</v>
      </c>
      <c r="EW540" t="n">
        <v>0</v>
      </c>
      <c r="EX540" t="n">
        <v>0</v>
      </c>
      <c r="EY540" t="n">
        <v>33</v>
      </c>
      <c r="EZ540" t="n">
        <v>20</v>
      </c>
      <c r="FA540" t="n">
        <v>4</v>
      </c>
      <c r="FB540" t="n">
        <v>9</v>
      </c>
      <c r="FC540" t="n">
        <v>-157</v>
      </c>
      <c r="FD540" t="n">
        <v>3975</v>
      </c>
      <c r="FE540" t="n">
        <v>-5</v>
      </c>
      <c r="FF540" t="n">
        <v>1</v>
      </c>
      <c r="FG540" t="n">
        <v>33</v>
      </c>
      <c r="FH540" t="n">
        <v>-0.039496855345912</v>
      </c>
      <c r="FI540" t="n">
        <v>21597.5</v>
      </c>
      <c r="FJ540" t="n">
        <v>21603.125</v>
      </c>
      <c r="FK540" t="n">
        <v>-12</v>
      </c>
      <c r="FL540" t="n">
        <v>-42</v>
      </c>
      <c r="FP540" t="n">
        <v>-1</v>
      </c>
      <c r="FT540" t="n">
        <v>-66</v>
      </c>
      <c r="FU540" t="n">
        <v>-33</v>
      </c>
      <c r="FV540" t="n">
        <v>-36.9807788068953</v>
      </c>
      <c r="FW540" t="n">
        <v>-66</v>
      </c>
      <c r="FX540" t="n">
        <v>-12</v>
      </c>
      <c r="FY540" t="n">
        <v>180</v>
      </c>
      <c r="FZ540" t="n">
        <v>24</v>
      </c>
      <c r="GA540" t="n">
        <v>198</v>
      </c>
      <c r="GB540" t="n">
        <v>-66</v>
      </c>
      <c r="GC540" t="n">
        <v>-12</v>
      </c>
      <c r="GD540" t="n">
        <v>115</v>
      </c>
      <c r="GE540" t="n">
        <v>58</v>
      </c>
      <c r="GF540" t="n">
        <v>180</v>
      </c>
      <c r="GG540" t="n">
        <v>12</v>
      </c>
      <c r="GH540" t="n">
        <v>42</v>
      </c>
      <c r="GK540" t="n">
        <v>-12</v>
      </c>
      <c r="GL540" t="n">
        <v>18</v>
      </c>
      <c r="GM540" t="n">
        <v>-6</v>
      </c>
      <c r="GN540" t="n">
        <v>1044</v>
      </c>
      <c r="GO540" t="n">
        <v>3763</v>
      </c>
      <c r="GP540" t="n">
        <v>7738</v>
      </c>
      <c r="GQ540" t="n">
        <v>7738</v>
      </c>
      <c r="GR540" t="n">
        <v>2680.2</v>
      </c>
      <c r="GS540" t="n">
        <v>0.916666666666667</v>
      </c>
      <c r="GT540" t="n">
        <v>0.819403436982915</v>
      </c>
      <c r="GU540" t="n">
        <v>0.554581673306773</v>
      </c>
      <c r="GV540" t="n">
        <v>-194</v>
      </c>
      <c r="GW540" t="n">
        <v>-459</v>
      </c>
      <c r="GX540" t="n">
        <v>-616</v>
      </c>
      <c r="GY540" t="n">
        <v>-616</v>
      </c>
      <c r="GZ540" t="n">
        <v>-422</v>
      </c>
      <c r="HA540" t="n">
        <v>-108</v>
      </c>
      <c r="HB540" t="n">
        <v>-15.5272727272727</v>
      </c>
      <c r="HC540" t="n">
        <v>-118.7</v>
      </c>
      <c r="HD540" t="n">
        <v>-1.90567969452558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-194</v>
      </c>
      <c r="HP540" t="n">
        <v>1044</v>
      </c>
      <c r="HQ540" t="n">
        <v>425</v>
      </c>
      <c r="HR540" t="n">
        <v>619</v>
      </c>
      <c r="HS540" t="n">
        <v>21595</v>
      </c>
      <c r="HT540" t="n">
        <v>-6.5</v>
      </c>
      <c r="HU540" t="n">
        <v>-0.185823754789272</v>
      </c>
      <c r="HV540" t="n">
        <v>12</v>
      </c>
      <c r="HW540" t="n">
        <v>5</v>
      </c>
      <c r="HX540" t="n">
        <v>16.2835248886173</v>
      </c>
      <c r="HY540" t="n">
        <v>32.6923076923077</v>
      </c>
      <c r="HZ540" t="n">
        <v>47.6153846153846</v>
      </c>
      <c r="IA540" t="n">
        <v>1044</v>
      </c>
      <c r="IB540" t="n">
        <v>61.4117647058824</v>
      </c>
      <c r="ID540" t="n">
        <v>0.016283524904215</v>
      </c>
      <c r="IE540" t="n">
        <v>61.4117647058824</v>
      </c>
      <c r="IF540" t="n">
        <v>-11.4117647058824</v>
      </c>
      <c r="IG540" t="n">
        <v>70</v>
      </c>
      <c r="IH540" t="n">
        <v>3</v>
      </c>
      <c r="II540" t="n">
        <v>7738</v>
      </c>
      <c r="IJ540" t="n">
        <v>-616</v>
      </c>
      <c r="IK540" t="n">
        <v>0.885714285714286</v>
      </c>
      <c r="IL540" t="n">
        <v>-0.07960713362626</v>
      </c>
      <c r="IM540" t="n">
        <v>17</v>
      </c>
      <c r="IN540" t="n">
        <v>24</v>
      </c>
      <c r="IO540" t="n">
        <v>32.310988842807</v>
      </c>
      <c r="IP540" t="n">
        <v>9</v>
      </c>
      <c r="IQ540" t="n">
        <v>7.02535092045626</v>
      </c>
      <c r="IR540" t="n">
        <v>0</v>
      </c>
      <c r="IS540" t="n">
        <v>1</v>
      </c>
      <c r="IT540" t="n">
        <v>0</v>
      </c>
      <c r="IV540" t="n">
        <v>-36.9807788068953</v>
      </c>
      <c r="IW540" t="n">
        <v>0</v>
      </c>
      <c r="IX540" t="n">
        <v>1</v>
      </c>
      <c r="IY540" t="n">
        <v>1</v>
      </c>
      <c r="IZ540" t="n">
        <v>0</v>
      </c>
      <c r="JA540" t="n">
        <v>115</v>
      </c>
      <c r="JB540" t="n">
        <v>58</v>
      </c>
      <c r="JC540" t="n">
        <v>180</v>
      </c>
      <c r="JD540" t="n">
        <v>0.011494252873563</v>
      </c>
      <c r="JE540" t="n">
        <v>0.061855670103093</v>
      </c>
      <c r="JF540" t="n">
        <v>61.4117647058824</v>
      </c>
      <c r="JG540" t="n">
        <v>-11.4117647058824</v>
      </c>
      <c r="JH540" t="n">
        <v>-0.185823754789272</v>
      </c>
      <c r="JI540" t="n">
        <v>0.121647509578544</v>
      </c>
      <c r="JJ540" t="n">
        <v>3.15900383141762</v>
      </c>
      <c r="JK540" t="n">
        <v>592.5</v>
      </c>
      <c r="JL540" t="n">
        <v>-68.90000000000001</v>
      </c>
      <c r="JM540" t="n">
        <v>0.819403436982915</v>
      </c>
      <c r="JN540" t="n">
        <v>-1</v>
      </c>
      <c r="JO540" t="n">
        <v>1</v>
      </c>
      <c r="JP540" t="n">
        <v>425</v>
      </c>
      <c r="JQ540" t="n">
        <v>619</v>
      </c>
      <c r="JR540" t="n">
        <v>-194</v>
      </c>
      <c r="JS540" t="n">
        <v>0.407088122605364</v>
      </c>
      <c r="JT540" t="n">
        <v>61.4117647058824</v>
      </c>
      <c r="JU540" t="n">
        <v>1.62835249042146</v>
      </c>
      <c r="JV540" t="n">
        <v>0.011494252873563</v>
      </c>
      <c r="JW540" t="n">
        <v>11.4942528735632</v>
      </c>
      <c r="JX540" t="n">
        <v>0.011494252873563</v>
      </c>
      <c r="JY540" t="n">
        <v>0.185823754789272</v>
      </c>
      <c r="JZ540" t="n">
        <v>0.061855670103093</v>
      </c>
      <c r="KA540" t="n">
        <v>0.011494252873563</v>
      </c>
      <c r="KB540" t="n">
        <v>61.4117647058824</v>
      </c>
      <c r="KC540" t="n">
        <v>11.4117647058824</v>
      </c>
      <c r="KD540" t="n">
        <v>3561</v>
      </c>
      <c r="KE540" t="n">
        <v>4177</v>
      </c>
      <c r="KF540" t="n">
        <v>-616</v>
      </c>
      <c r="KG540" t="n">
        <v>0.46019643318687</v>
      </c>
      <c r="KH540" t="n">
        <v>110.542857142857</v>
      </c>
      <c r="KI540" t="n">
        <v>0.904626518480227</v>
      </c>
      <c r="KJ540" t="n">
        <v>0.008012406306539</v>
      </c>
      <c r="KK540" t="n">
        <v>8.012406306539161</v>
      </c>
      <c r="KL540" t="n">
        <v>0.008012406306539</v>
      </c>
      <c r="KM540" t="n">
        <v>0.07960713362626</v>
      </c>
      <c r="KN540" t="n">
        <v>0.100649350649351</v>
      </c>
      <c r="KO540" t="n">
        <v>0.008012406306539</v>
      </c>
      <c r="KP540" t="n">
        <v>110.542857142857</v>
      </c>
      <c r="KQ540" t="n">
        <v>8.800000000000001</v>
      </c>
      <c r="KR540" t="n">
        <v>3561</v>
      </c>
      <c r="KS540" t="n">
        <v>4177</v>
      </c>
      <c r="KT540" t="n">
        <v>-616</v>
      </c>
      <c r="KU540" t="n">
        <v>0.46019643318687</v>
      </c>
      <c r="KV540" t="n">
        <v>110.542857142857</v>
      </c>
      <c r="KW540" t="n">
        <v>0.904626518480227</v>
      </c>
      <c r="KX540" t="n">
        <v>0.008012406306539</v>
      </c>
      <c r="KY540" t="n">
        <v>8.012406306539161</v>
      </c>
      <c r="KZ540" t="n">
        <v>0.008012406306539</v>
      </c>
      <c r="LA540" t="n">
        <v>0.07960713362626</v>
      </c>
      <c r="LB540" t="n">
        <v>0.100649350649351</v>
      </c>
      <c r="LC540" t="n">
        <v>0.008012406306539</v>
      </c>
      <c r="LD540" t="n">
        <v>110.542857142857</v>
      </c>
      <c r="LE540" t="n">
        <v>8.800000000000001</v>
      </c>
      <c r="LF540" t="n">
        <v>3561</v>
      </c>
      <c r="LG540" t="n">
        <v>4177</v>
      </c>
      <c r="LH540" t="n">
        <v>-616</v>
      </c>
      <c r="LI540" t="n">
        <v>0.46019643318687</v>
      </c>
      <c r="LJ540" t="n">
        <v>110.542857142857</v>
      </c>
      <c r="LK540" t="n">
        <v>0.904626518480227</v>
      </c>
      <c r="LL540" t="n">
        <v>0.008012406306539</v>
      </c>
      <c r="LM540" t="n">
        <v>8.012406306539161</v>
      </c>
      <c r="LN540" t="n">
        <v>0.008012406306539</v>
      </c>
      <c r="LO540" t="n">
        <v>0.07960713362626</v>
      </c>
      <c r="LP540" t="n">
        <v>0.100649350649351</v>
      </c>
      <c r="LQ540" t="n">
        <v>0.008012406306539</v>
      </c>
      <c r="LR540" t="n">
        <v>110.542857142857</v>
      </c>
      <c r="LS540" t="n">
        <v>8.800000000000001</v>
      </c>
      <c r="LT540" t="n">
        <v>0</v>
      </c>
      <c r="LU540" t="n">
        <v>0</v>
      </c>
      <c r="LV540" t="n">
        <v>0</v>
      </c>
      <c r="LW540" t="n">
        <v>0.121647509578544</v>
      </c>
      <c r="LX540" t="n">
        <v>0.133858267716535</v>
      </c>
      <c r="LY540" t="n">
        <v>-7.2</v>
      </c>
      <c r="LZ540" t="n">
        <v>-4.7</v>
      </c>
      <c r="MA540" t="n">
        <v>-3.16666666666667</v>
      </c>
      <c r="MB540" t="n">
        <v>-1.85</v>
      </c>
      <c r="MC540" t="n">
        <v>12.0399335546339</v>
      </c>
      <c r="MD540" t="n">
        <v>9.726767191621271</v>
      </c>
      <c r="ME540" t="n">
        <v>8.140775283854859</v>
      </c>
      <c r="MF540" t="n">
        <v>-30</v>
      </c>
      <c r="MG540" t="n">
        <v>11</v>
      </c>
      <c r="MH540" t="n">
        <v>0.016666666666667</v>
      </c>
      <c r="MI540" t="n">
        <v>-3.29616435753366</v>
      </c>
      <c r="MJ540" t="n">
        <v>-1.02424242424242</v>
      </c>
      <c r="MK540" t="n">
        <v>-6.84667366146414</v>
      </c>
      <c r="ML540" t="n">
        <v>4.38168977862231</v>
      </c>
      <c r="MM540" t="n">
        <v>-30</v>
      </c>
      <c r="MN540" t="n">
        <v>0</v>
      </c>
      <c r="MO540" t="n">
        <v>-2</v>
      </c>
      <c r="MP540" t="n">
        <v>-8</v>
      </c>
      <c r="MQ540" t="n">
        <v>5</v>
      </c>
      <c r="MR540" t="n">
        <v>-2</v>
      </c>
      <c r="MS540" t="n">
        <v>-2</v>
      </c>
      <c r="MT540" t="n">
        <v>-4</v>
      </c>
      <c r="MU540" t="n">
        <v>6</v>
      </c>
      <c r="MV540" t="n">
        <v>3376.4</v>
      </c>
      <c r="MW540" t="n">
        <v>2680.2</v>
      </c>
      <c r="MX540" t="n">
        <v>1530.6</v>
      </c>
      <c r="MY540" t="n">
        <v>1183.31666666667</v>
      </c>
      <c r="MZ540" t="n">
        <v>2390.9606939471</v>
      </c>
      <c r="NA540" t="n">
        <v>1907.22189584747</v>
      </c>
      <c r="NB540" t="n">
        <v>1450.32342599849</v>
      </c>
      <c r="NC540" t="n">
        <v>476</v>
      </c>
      <c r="ND540" t="n">
        <v>7690</v>
      </c>
      <c r="NE540" t="n">
        <v>0.916666666666667</v>
      </c>
      <c r="NF540" t="n">
        <v>0.819403436982915</v>
      </c>
      <c r="NG540" t="n">
        <v>294.060606060606</v>
      </c>
      <c r="NH540" t="n">
        <v>2882.19706529657</v>
      </c>
      <c r="NI540" t="n">
        <v>0.943377547891654</v>
      </c>
      <c r="NJ540" t="n">
        <v>2719</v>
      </c>
      <c r="NK540" t="n">
        <v>3975</v>
      </c>
      <c r="NL540" t="n">
        <v>7690</v>
      </c>
      <c r="NM540" t="n">
        <v>1508</v>
      </c>
      <c r="NN540" t="n">
        <v>1446</v>
      </c>
      <c r="NO540" t="n">
        <v>1021</v>
      </c>
      <c r="NP540" t="n">
        <v>758</v>
      </c>
      <c r="NQ540" t="n">
        <v>613</v>
      </c>
      <c r="NR540" t="n">
        <v>636</v>
      </c>
      <c r="NS540" t="n">
        <v>-150.4</v>
      </c>
      <c r="NT540" t="n">
        <v>-106.8</v>
      </c>
      <c r="NU540" t="n">
        <v>-53.8666666666667</v>
      </c>
      <c r="NV540" t="n">
        <v>-29.8166666666667</v>
      </c>
      <c r="NW540" t="n">
        <v>123.807269576548</v>
      </c>
      <c r="NX540" t="n">
        <v>119.296102199527</v>
      </c>
      <c r="NY540" t="n">
        <v>110.79161620909</v>
      </c>
      <c r="NZ540" t="n">
        <v>-272</v>
      </c>
      <c r="OA540" t="n">
        <v>104</v>
      </c>
      <c r="OB540" t="n">
        <v>0.05</v>
      </c>
      <c r="OC540" t="n">
        <v>-1.90567969452558</v>
      </c>
      <c r="OD540" t="n">
        <v>-15.5272727272727</v>
      </c>
      <c r="OE540" t="n">
        <v>-126.429731689829</v>
      </c>
      <c r="OF540" t="n">
        <v>2.09602596207455</v>
      </c>
      <c r="OG540" t="n">
        <v>-265</v>
      </c>
      <c r="OH540" t="n">
        <v>-157</v>
      </c>
      <c r="OI540" t="n">
        <v>-252</v>
      </c>
      <c r="OJ540" t="n">
        <v>-158</v>
      </c>
      <c r="OK540" t="n">
        <v>44</v>
      </c>
      <c r="OL540" t="n">
        <v>89</v>
      </c>
      <c r="OM540" t="n">
        <v>-34</v>
      </c>
      <c r="ON540" t="n">
        <v>13</v>
      </c>
      <c r="OO540" t="n">
        <v>110</v>
      </c>
      <c r="OP540" t="n">
        <v>-63</v>
      </c>
      <c r="OQ540" t="n">
        <v>-69</v>
      </c>
      <c r="OR540" t="n">
        <v>-58</v>
      </c>
      <c r="OS540" t="n">
        <v>-57</v>
      </c>
      <c r="OT540" t="n">
        <v>-72</v>
      </c>
      <c r="OU540" t="n">
        <v>-1</v>
      </c>
      <c r="OV540" t="n">
        <v>-63</v>
      </c>
      <c r="OW540" t="n">
        <v>-69</v>
      </c>
      <c r="OX540" t="n">
        <v>-50</v>
      </c>
      <c r="OY540" t="n">
        <v>-44</v>
      </c>
      <c r="OZ540" t="n">
        <v>-41</v>
      </c>
      <c r="PA540" t="n">
        <v>-1</v>
      </c>
      <c r="PB540" t="n">
        <v>-68</v>
      </c>
      <c r="PC540" t="n">
        <v>-70</v>
      </c>
      <c r="PD540" t="n">
        <v>-45</v>
      </c>
      <c r="PE540" t="n">
        <v>-38</v>
      </c>
      <c r="PF540" t="n">
        <v>-31</v>
      </c>
      <c r="PG540" t="n">
        <v>-1</v>
      </c>
      <c r="PH540" t="n">
        <v>-162</v>
      </c>
      <c r="PI540" t="n">
        <v>-206</v>
      </c>
      <c r="PJ540" t="n">
        <v>-69</v>
      </c>
      <c r="PK540" t="n">
        <v>-37</v>
      </c>
      <c r="PL540" t="n">
        <v>-4</v>
      </c>
      <c r="PM540" t="n">
        <v>-1</v>
      </c>
      <c r="PN540" t="n">
        <v>103</v>
      </c>
      <c r="PO540" t="n">
        <v>81</v>
      </c>
      <c r="PP540" t="n">
        <v>128</v>
      </c>
      <c r="PQ540" t="n">
        <v>80</v>
      </c>
      <c r="PR540" t="n">
        <v>37</v>
      </c>
      <c r="PS540" t="n">
        <v>1</v>
      </c>
      <c r="PT540" t="n">
        <v>0</v>
      </c>
      <c r="PU540" t="n">
        <v>0</v>
      </c>
      <c r="PV540" t="n">
        <v>1</v>
      </c>
      <c r="PW540" t="n">
        <v>0</v>
      </c>
      <c r="PX540" t="n">
        <v>0</v>
      </c>
      <c r="PZ540" t="n">
        <v>0</v>
      </c>
      <c r="QA540" t="n">
        <v>0</v>
      </c>
      <c r="QB540" t="n">
        <v>0</v>
      </c>
      <c r="QC540" t="n">
        <v>0</v>
      </c>
    </row>
    <row r="541">
      <c r="A541" t="inlineStr">
        <is>
          <t>2025-05-30</t>
        </is>
      </c>
      <c r="B541" t="n">
        <v>21353.75</v>
      </c>
      <c r="C541" t="n">
        <v>21391.25</v>
      </c>
      <c r="D541" t="n">
        <v>150</v>
      </c>
      <c r="E541" t="n">
        <v>21352.5</v>
      </c>
      <c r="F541" t="n">
        <v>85</v>
      </c>
      <c r="G541" t="n">
        <v>1116</v>
      </c>
      <c r="H541" t="n">
        <v>-298</v>
      </c>
      <c r="I541" t="inlineStr">
        <is>
          <t>normal speed</t>
        </is>
      </c>
      <c r="J541" t="n">
        <v>3.97</v>
      </c>
      <c r="K541" t="n">
        <v>8</v>
      </c>
      <c r="L541" t="n">
        <v>21336.25</v>
      </c>
      <c r="M541" t="n">
        <v>21321.25</v>
      </c>
      <c r="N541" t="n">
        <v>21306.25</v>
      </c>
      <c r="O541" t="n">
        <v>60</v>
      </c>
      <c r="P541" t="n">
        <v>60</v>
      </c>
      <c r="Q541" t="n">
        <v>21306.25</v>
      </c>
      <c r="R541" s="4" t="n">
        <v>60</v>
      </c>
      <c r="S541" t="inlineStr">
        <is>
          <t>SELL</t>
        </is>
      </c>
      <c r="T541" t="inlineStr">
        <is>
          <t>SCALP_NORMAL</t>
        </is>
      </c>
      <c r="U541" t="n">
        <v>0</v>
      </c>
      <c r="V541" t="n">
        <v>60</v>
      </c>
      <c r="W541" t="n">
        <v>0</v>
      </c>
      <c r="X541" t="n">
        <v>35</v>
      </c>
      <c r="Y541" t="n">
        <v>0</v>
      </c>
      <c r="Z541" t="n">
        <v>91</v>
      </c>
      <c r="AA541" t="n">
        <v>0</v>
      </c>
      <c r="AB541" t="n">
        <v>1612903.2258</v>
      </c>
      <c r="AC541" t="inlineStr">
        <is>
          <t>score-exporter-2026-06-23-v11-canonical-sync-guards</t>
        </is>
      </c>
      <c r="AD541" s="5" t="inlineStr">
        <is>
          <t>09:35:21</t>
        </is>
      </c>
      <c r="AE541" s="5" t="inlineStr">
        <is>
          <t>09:36:41</t>
        </is>
      </c>
      <c r="AF541" s="5" t="inlineStr">
        <is>
          <t>01:20</t>
        </is>
      </c>
      <c r="AG541" s="6" t="n">
        <v>21</v>
      </c>
      <c r="AH541" t="n">
        <v>2315</v>
      </c>
      <c r="AI541" t="n">
        <v>-2464</v>
      </c>
      <c r="AJ541" t="inlineStr">
        <is>
          <t>SessionDeltaSum</t>
        </is>
      </c>
      <c r="AK541" t="n">
        <v>-2606</v>
      </c>
      <c r="AL541" t="n">
        <v>-2575</v>
      </c>
      <c r="AM541" t="n">
        <v>0.22</v>
      </c>
      <c r="AN541" t="inlineStr">
        <is>
          <t>Excelente</t>
        </is>
      </c>
      <c r="AO541" t="n">
        <v>354</v>
      </c>
      <c r="AP541" t="n">
        <v>170</v>
      </c>
      <c r="AQ541" t="n">
        <v>0</v>
      </c>
      <c r="AR541" t="n">
        <v>0</v>
      </c>
      <c r="AS541" t="n">
        <v>524</v>
      </c>
      <c r="AT541" t="n">
        <v>0.6756</v>
      </c>
      <c r="AU541" t="n">
        <v>12</v>
      </c>
      <c r="AV541" t="n">
        <v>24</v>
      </c>
      <c r="AW541" t="inlineStr">
        <is>
          <t>Normal</t>
        </is>
      </c>
      <c r="AX541" t="inlineStr">
        <is>
          <t>FALSE</t>
        </is>
      </c>
      <c r="CI541" t="n">
        <v>1426</v>
      </c>
      <c r="CJ541" t="n">
        <v>-52</v>
      </c>
      <c r="CK541" t="inlineStr">
        <is>
          <t>FALSE</t>
        </is>
      </c>
      <c r="CL541" t="n">
        <v>-246</v>
      </c>
      <c r="CM541" t="inlineStr">
        <is>
          <t>TRUE</t>
        </is>
      </c>
      <c r="CN541" t="inlineStr">
        <is>
          <t>FALSE</t>
        </is>
      </c>
      <c r="CO541" t="n">
        <v>21.3895</v>
      </c>
      <c r="CP541" t="inlineStr">
        <is>
          <t>FALSE</t>
        </is>
      </c>
      <c r="CQ541" t="inlineStr">
        <is>
          <t>MarketTradeTime</t>
        </is>
      </c>
      <c r="CR541" t="inlineStr">
        <is>
          <t>TRUE</t>
        </is>
      </c>
      <c r="CS541" t="inlineStr">
        <is>
          <t>TRUE</t>
        </is>
      </c>
      <c r="CT541" t="inlineStr">
        <is>
          <t>TRUE</t>
        </is>
      </c>
      <c r="CU541" t="inlineStr">
        <is>
          <t>TRUE</t>
        </is>
      </c>
      <c r="CV541" t="inlineStr">
        <is>
          <t>TRUE</t>
        </is>
      </c>
      <c r="CW541" t="inlineStr">
        <is>
          <t>TRUE</t>
        </is>
      </c>
      <c r="CX541" t="inlineStr">
        <is>
          <t>TRUE</t>
        </is>
      </c>
      <c r="CY541" t="inlineStr">
        <is>
          <t>BREAKOUT</t>
        </is>
      </c>
      <c r="CZ541" t="inlineStr">
        <is>
          <t>TP</t>
        </is>
      </c>
      <c r="DA541" t="inlineStr">
        <is>
          <t>FALSE</t>
        </is>
      </c>
      <c r="DB541" t="inlineStr">
        <is>
          <t>FALSE</t>
        </is>
      </c>
      <c r="DC541" t="inlineStr">
        <is>
          <t>FALSE</t>
        </is>
      </c>
      <c r="DF541" t="n">
        <v>1</v>
      </c>
      <c r="DG541" t="inlineStr">
        <is>
          <t>FALSE</t>
        </is>
      </c>
      <c r="DH541" t="inlineStr">
        <is>
          <t>09:35:21.389</t>
        </is>
      </c>
      <c r="DI541" t="inlineStr">
        <is>
          <t>09:36:41.476</t>
        </is>
      </c>
      <c r="DJ541" t="n">
        <v>80087.27499999999</v>
      </c>
      <c r="DK541" t="inlineStr">
        <is>
          <t>FALSE</t>
        </is>
      </c>
      <c r="DL541" t="n">
        <v>20</v>
      </c>
      <c r="DM541" t="inlineStr">
        <is>
          <t>FALSE</t>
        </is>
      </c>
      <c r="DP541" t="n">
        <v>1</v>
      </c>
      <c r="DQ541" t="n">
        <v>58</v>
      </c>
      <c r="DR541" t="inlineStr">
        <is>
          <t>FALSE</t>
        </is>
      </c>
      <c r="DS541" t="inlineStr">
        <is>
          <t>normal speed</t>
        </is>
      </c>
      <c r="DT541" t="n">
        <v>5</v>
      </c>
      <c r="DU541" t="inlineStr">
        <is>
          <t>FALSE</t>
        </is>
      </c>
      <c r="DV541" t="inlineStr">
        <is>
          <t>FALSE</t>
        </is>
      </c>
      <c r="DW541" t="n">
        <v>0</v>
      </c>
      <c r="DX541" t="n">
        <v>1</v>
      </c>
      <c r="DY541" t="n">
        <v>1</v>
      </c>
      <c r="DZ541" t="n">
        <v>-320</v>
      </c>
      <c r="EA541" t="n">
        <v>-1</v>
      </c>
      <c r="EB541" t="inlineStr">
        <is>
          <t>TRUE</t>
        </is>
      </c>
      <c r="EC541" t="n">
        <v>541</v>
      </c>
      <c r="ED541" t="n">
        <v>1092</v>
      </c>
      <c r="EE541" t="n">
        <v>0.4954</v>
      </c>
      <c r="EF541" t="n">
        <v>0</v>
      </c>
      <c r="EG541" t="n">
        <v>0</v>
      </c>
      <c r="EH541" t="n">
        <v>0</v>
      </c>
      <c r="EI541" t="inlineStr">
        <is>
          <t>down</t>
        </is>
      </c>
      <c r="EJ541" t="inlineStr">
        <is>
          <t>traded</t>
        </is>
      </c>
      <c r="EK541" t="n">
        <v>21321.25</v>
      </c>
      <c r="EL541" t="n">
        <v>300</v>
      </c>
      <c r="EM541" t="n">
        <v>300</v>
      </c>
      <c r="EN541" t="n">
        <v>300</v>
      </c>
      <c r="EO541" t="n">
        <v>1500</v>
      </c>
      <c r="EP541" t="n">
        <v>3300</v>
      </c>
      <c r="EQ541" t="n">
        <v>575</v>
      </c>
      <c r="ER541" t="n">
        <v>0</v>
      </c>
      <c r="ES541" t="n">
        <v>5</v>
      </c>
      <c r="ET541" t="n">
        <v>5</v>
      </c>
      <c r="EU541" t="n">
        <v>2</v>
      </c>
      <c r="EV541" t="n">
        <v>0</v>
      </c>
      <c r="EW541" t="n">
        <v>0</v>
      </c>
      <c r="EX541" t="n">
        <v>0</v>
      </c>
      <c r="EY541" t="n">
        <v>30</v>
      </c>
      <c r="EZ541" t="n">
        <v>21</v>
      </c>
      <c r="FA541" t="n">
        <v>7</v>
      </c>
      <c r="FB541" t="n">
        <v>2</v>
      </c>
      <c r="FC541" t="n">
        <v>-121</v>
      </c>
      <c r="FD541" t="n">
        <v>3493</v>
      </c>
      <c r="FE541" t="n">
        <v>-8.6666666666657</v>
      </c>
      <c r="FF541" t="n">
        <v>1</v>
      </c>
      <c r="FG541" t="n">
        <v>30</v>
      </c>
      <c r="FH541" t="n">
        <v>-0.034640709991411</v>
      </c>
      <c r="FI541" t="n">
        <v>21321.25</v>
      </c>
      <c r="FJ541" t="n">
        <v>21336.25</v>
      </c>
      <c r="FK541" t="n">
        <v>-17</v>
      </c>
      <c r="FL541" t="n">
        <v>-13</v>
      </c>
      <c r="FM541" t="n">
        <v>-15</v>
      </c>
      <c r="FN541" t="n">
        <v>-28</v>
      </c>
      <c r="FP541" t="n">
        <v>-1</v>
      </c>
      <c r="FT541" t="n">
        <v>-56</v>
      </c>
      <c r="FU541" t="n">
        <v>-26</v>
      </c>
      <c r="FV541" t="n">
        <v>-27.8143953233463</v>
      </c>
      <c r="FW541" t="n">
        <v>-56</v>
      </c>
      <c r="FX541" t="n">
        <v>-6</v>
      </c>
      <c r="FY541" t="n">
        <v>-72</v>
      </c>
      <c r="FZ541" t="n">
        <v>-287</v>
      </c>
      <c r="GA541" t="n">
        <v>16</v>
      </c>
      <c r="GB541" t="n">
        <v>-56</v>
      </c>
      <c r="GC541" t="n">
        <v>-6</v>
      </c>
      <c r="GD541" t="n">
        <v>-158</v>
      </c>
      <c r="GE541" t="n">
        <v>-263</v>
      </c>
      <c r="GF541" t="n">
        <v>5</v>
      </c>
      <c r="GG541" t="n">
        <v>17</v>
      </c>
      <c r="GH541" t="n">
        <v>13</v>
      </c>
      <c r="GI541" t="n">
        <v>28</v>
      </c>
      <c r="GK541" t="n">
        <v>-17</v>
      </c>
      <c r="GL541" t="n">
        <v>-21</v>
      </c>
      <c r="GM541" t="n">
        <v>-0.3</v>
      </c>
      <c r="GN541" t="n">
        <v>964</v>
      </c>
      <c r="GO541" t="n">
        <v>2390</v>
      </c>
      <c r="GP541" t="n">
        <v>8419</v>
      </c>
      <c r="GQ541" t="n">
        <v>11912</v>
      </c>
      <c r="GR541" t="n">
        <v>2158.9</v>
      </c>
      <c r="GS541" t="n">
        <v>0.8</v>
      </c>
      <c r="GT541" t="n">
        <v>0.088967401846824</v>
      </c>
      <c r="GU541" t="n">
        <v>0.5378263780406159</v>
      </c>
      <c r="GV541" t="n">
        <v>-174</v>
      </c>
      <c r="GW541" t="n">
        <v>-226</v>
      </c>
      <c r="GX541" t="n">
        <v>-797</v>
      </c>
      <c r="GY541" t="n">
        <v>-918</v>
      </c>
      <c r="GZ541" t="n">
        <v>-744</v>
      </c>
      <c r="HA541" t="n">
        <v>109</v>
      </c>
      <c r="HB541" t="n">
        <v>-37.1333333333333</v>
      </c>
      <c r="HC541" t="n">
        <v>48.9</v>
      </c>
      <c r="HD541" t="n">
        <v>-0.460804034476043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-174</v>
      </c>
      <c r="HP541" t="n">
        <v>964</v>
      </c>
      <c r="HQ541" t="n">
        <v>395</v>
      </c>
      <c r="HR541" t="n">
        <v>569</v>
      </c>
      <c r="HS541" t="n">
        <v>21323.75</v>
      </c>
      <c r="HT541" t="n">
        <v>-10</v>
      </c>
      <c r="HU541" t="n">
        <v>-0.180497925311203</v>
      </c>
      <c r="HV541" t="n">
        <v>17</v>
      </c>
      <c r="HW541" t="n">
        <v>7</v>
      </c>
      <c r="HX541" t="n">
        <v>24.89626553434</v>
      </c>
      <c r="HY541" t="n">
        <v>21.9444444444444</v>
      </c>
      <c r="HZ541" t="n">
        <v>31.6111111111111</v>
      </c>
      <c r="IA541" t="n">
        <v>964</v>
      </c>
      <c r="IB541" t="n">
        <v>40.1666666666667</v>
      </c>
      <c r="ID541" t="n">
        <v>0.024896265560166</v>
      </c>
      <c r="IE541" t="n">
        <v>40.1666666666667</v>
      </c>
      <c r="IF541" t="n">
        <v>-7.25</v>
      </c>
      <c r="IG541" t="n">
        <v>56</v>
      </c>
      <c r="IH541" t="n">
        <v>6</v>
      </c>
      <c r="II541" t="n">
        <v>11912</v>
      </c>
      <c r="IJ541" t="n">
        <v>-918</v>
      </c>
      <c r="IK541" t="n">
        <v>0.875</v>
      </c>
      <c r="IL541" t="n">
        <v>-0.07706514439221</v>
      </c>
      <c r="IM541" t="n">
        <v>24</v>
      </c>
      <c r="IN541" t="n">
        <v>24</v>
      </c>
      <c r="IO541" t="n">
        <v>29.563490998189</v>
      </c>
      <c r="IP541" t="n">
        <v>11.9766439372639</v>
      </c>
      <c r="IQ541" t="n">
        <v>7.60474997762729</v>
      </c>
      <c r="IR541" t="n">
        <v>0</v>
      </c>
      <c r="IS541" t="n">
        <v>1</v>
      </c>
      <c r="IT541" t="n">
        <v>0</v>
      </c>
      <c r="IU541" t="n">
        <v>-5.6</v>
      </c>
      <c r="IV541" t="n">
        <v>-27.8143953233463</v>
      </c>
      <c r="IW541" t="n">
        <v>1</v>
      </c>
      <c r="IX541" t="n">
        <v>0</v>
      </c>
      <c r="IY541" t="n">
        <v>0</v>
      </c>
      <c r="IZ541" t="n">
        <v>0</v>
      </c>
      <c r="JA541" t="n">
        <v>-158</v>
      </c>
      <c r="JB541" t="n">
        <v>-263</v>
      </c>
      <c r="JC541" t="n">
        <v>5</v>
      </c>
      <c r="JD541" t="n">
        <v>0.017634854771784</v>
      </c>
      <c r="JE541" t="n">
        <v>0.097701149425287</v>
      </c>
      <c r="JF541" t="n">
        <v>40.1666666666667</v>
      </c>
      <c r="JG541" t="n">
        <v>-7.25</v>
      </c>
      <c r="JH541" t="n">
        <v>-0.180497925311203</v>
      </c>
      <c r="JI541" t="n">
        <v>0.105809128630705</v>
      </c>
      <c r="JJ541" t="n">
        <v>4.33195020746888</v>
      </c>
      <c r="JK541" t="n">
        <v>-498.3</v>
      </c>
      <c r="JL541" t="n">
        <v>-1.1</v>
      </c>
      <c r="JM541" t="n">
        <v>-0.088967401846824</v>
      </c>
      <c r="JN541" t="n">
        <v>0</v>
      </c>
      <c r="JO541" t="n">
        <v>-0</v>
      </c>
      <c r="JP541" t="n">
        <v>395</v>
      </c>
      <c r="JQ541" t="n">
        <v>569</v>
      </c>
      <c r="JR541" t="n">
        <v>-174</v>
      </c>
      <c r="JS541" t="n">
        <v>0.409751037344398</v>
      </c>
      <c r="JT541" t="n">
        <v>40.1666666666667</v>
      </c>
      <c r="JU541" t="n">
        <v>2.4896265560166</v>
      </c>
      <c r="JV541" t="n">
        <v>0.017634854771784</v>
      </c>
      <c r="JW541" t="n">
        <v>17.6348547717842</v>
      </c>
      <c r="JX541" t="n">
        <v>0.017634854771784</v>
      </c>
      <c r="JY541" t="n">
        <v>0.180497925311203</v>
      </c>
      <c r="JZ541" t="n">
        <v>0.097701149425287</v>
      </c>
      <c r="KA541" t="n">
        <v>0.017634854771784</v>
      </c>
      <c r="KB541" t="n">
        <v>40.1666666666667</v>
      </c>
      <c r="KC541" t="n">
        <v>7.25</v>
      </c>
      <c r="KD541" t="n">
        <v>1788</v>
      </c>
      <c r="KE541" t="n">
        <v>2175</v>
      </c>
      <c r="KF541" t="n">
        <v>-387</v>
      </c>
      <c r="KG541" t="n">
        <v>0.451173353520061</v>
      </c>
      <c r="KH541" t="n">
        <v>146.777777777778</v>
      </c>
      <c r="KI541" t="n">
        <v>0.681302043906132</v>
      </c>
      <c r="KJ541" t="n">
        <v>0.00403734544537</v>
      </c>
      <c r="KK541" t="n">
        <v>4.03734544536967</v>
      </c>
      <c r="KL541" t="n">
        <v>0.00403734544537</v>
      </c>
      <c r="KM541" t="n">
        <v>0.097653292959879</v>
      </c>
      <c r="KN541" t="n">
        <v>0.041343669250646</v>
      </c>
      <c r="KO541" t="n">
        <v>0.00403734544537</v>
      </c>
      <c r="KP541" t="n">
        <v>146.777777777778</v>
      </c>
      <c r="KQ541" t="n">
        <v>14.3333333333333</v>
      </c>
      <c r="KR541" t="n">
        <v>3811</v>
      </c>
      <c r="KS541" t="n">
        <v>4608</v>
      </c>
      <c r="KT541" t="n">
        <v>-797</v>
      </c>
      <c r="KU541" t="n">
        <v>0.452666587480698</v>
      </c>
      <c r="KV541" t="n">
        <v>183.021739130435</v>
      </c>
      <c r="KW541" t="n">
        <v>0.546383180900344</v>
      </c>
      <c r="KX541" t="n">
        <v>0.00320703171398</v>
      </c>
      <c r="KY541" t="n">
        <v>3.20703171398028</v>
      </c>
      <c r="KZ541" t="n">
        <v>0.00320703171398</v>
      </c>
      <c r="LA541" t="n">
        <v>0.09466682503860301</v>
      </c>
      <c r="LB541" t="n">
        <v>0.03387703889586</v>
      </c>
      <c r="LC541" t="n">
        <v>0.00320703171398</v>
      </c>
      <c r="LD541" t="n">
        <v>183.021739130435</v>
      </c>
      <c r="LE541" t="n">
        <v>17.3260869565217</v>
      </c>
      <c r="LF541" t="n">
        <v>5497</v>
      </c>
      <c r="LG541" t="n">
        <v>6415</v>
      </c>
      <c r="LH541" t="n">
        <v>-918</v>
      </c>
      <c r="LI541" t="n">
        <v>0.461467427803895</v>
      </c>
      <c r="LJ541" t="n">
        <v>212.714285714286</v>
      </c>
      <c r="LK541" t="n">
        <v>0.470114170584285</v>
      </c>
      <c r="LL541" t="n">
        <v>0.004113498992612</v>
      </c>
      <c r="LM541" t="n">
        <v>4.11349899261249</v>
      </c>
      <c r="LN541" t="n">
        <v>0.004113498992612</v>
      </c>
      <c r="LO541" t="n">
        <v>0.07706514439221</v>
      </c>
      <c r="LP541" t="n">
        <v>0.053376906318083</v>
      </c>
      <c r="LQ541" t="n">
        <v>0.004113498992612</v>
      </c>
      <c r="LR541" t="n">
        <v>212.714285714286</v>
      </c>
      <c r="LS541" t="n">
        <v>16.3928571428571</v>
      </c>
      <c r="LT541" t="n">
        <v>0</v>
      </c>
      <c r="LU541" t="n">
        <v>1</v>
      </c>
      <c r="LV541" t="n">
        <v>102</v>
      </c>
      <c r="LW541" t="n">
        <v>0.105809128630705</v>
      </c>
      <c r="LX541" t="n">
        <v>0.235294117647059</v>
      </c>
      <c r="LY541" t="n">
        <v>-2.2</v>
      </c>
      <c r="LZ541" t="n">
        <v>0.4</v>
      </c>
      <c r="MA541" t="n">
        <v>0.4</v>
      </c>
      <c r="MB541" t="n">
        <v>0.216666666666667</v>
      </c>
      <c r="MC541" t="n">
        <v>10.590561835899</v>
      </c>
      <c r="MD541" t="n">
        <v>8.452218643646169</v>
      </c>
      <c r="ME541" t="n">
        <v>8.507251808506281</v>
      </c>
      <c r="MF541" t="n">
        <v>-22</v>
      </c>
      <c r="MG541" t="n">
        <v>13</v>
      </c>
      <c r="MH541" t="n">
        <v>0.7</v>
      </c>
      <c r="MI541" t="n">
        <v>0.423168383989811</v>
      </c>
      <c r="MJ541" t="n">
        <v>-1.06666666666667</v>
      </c>
      <c r="MK541" t="n">
        <v>-1.05379597150642</v>
      </c>
      <c r="ML541" t="n">
        <v>-3.79580118747459</v>
      </c>
      <c r="MM541" t="n">
        <v>4</v>
      </c>
      <c r="MN541" t="n">
        <v>-2</v>
      </c>
      <c r="MO541" t="n">
        <v>-22</v>
      </c>
      <c r="MP541" t="n">
        <v>9</v>
      </c>
      <c r="MQ541" t="n">
        <v>-5</v>
      </c>
      <c r="MR541" t="n">
        <v>9</v>
      </c>
      <c r="MS541" t="n">
        <v>2</v>
      </c>
      <c r="MT541" t="n">
        <v>1</v>
      </c>
      <c r="MU541" t="n">
        <v>2</v>
      </c>
      <c r="MV541" t="n">
        <v>2189.6</v>
      </c>
      <c r="MW541" t="n">
        <v>2158.9</v>
      </c>
      <c r="MX541" t="n">
        <v>1331.63333333333</v>
      </c>
      <c r="MY541" t="n">
        <v>1030.46666666667</v>
      </c>
      <c r="MZ541" t="n">
        <v>740.317931702319</v>
      </c>
      <c r="NA541" t="n">
        <v>1184.19799442492</v>
      </c>
      <c r="NB541" t="n">
        <v>1060.68812517577</v>
      </c>
      <c r="NC541" t="n">
        <v>225</v>
      </c>
      <c r="ND541" t="n">
        <v>4968</v>
      </c>
      <c r="NE541" t="n">
        <v>0.8</v>
      </c>
      <c r="NF541" t="n">
        <v>0.088967401846824</v>
      </c>
      <c r="NG541" t="n">
        <v>11.6424242424242</v>
      </c>
      <c r="NH541" t="n">
        <v>2014.22452951446</v>
      </c>
      <c r="NI541" t="n">
        <v>0.707964767137328</v>
      </c>
      <c r="NJ541" t="n">
        <v>1426</v>
      </c>
      <c r="NK541" t="n">
        <v>1573</v>
      </c>
      <c r="NL541" t="n">
        <v>2034</v>
      </c>
      <c r="NM541" t="n">
        <v>2422</v>
      </c>
      <c r="NN541" t="n">
        <v>4968</v>
      </c>
      <c r="NO541" t="n">
        <v>2314</v>
      </c>
      <c r="NP541" t="n">
        <v>323</v>
      </c>
      <c r="NQ541" t="n">
        <v>285</v>
      </c>
      <c r="NR541" t="n">
        <v>609</v>
      </c>
      <c r="NS541" t="n">
        <v>-148.8</v>
      </c>
      <c r="NT541" t="n">
        <v>-46.7</v>
      </c>
      <c r="NU541" t="n">
        <v>3.96666666666667</v>
      </c>
      <c r="NV541" t="n">
        <v>2.1</v>
      </c>
      <c r="NW541" t="n">
        <v>134.986517845302</v>
      </c>
      <c r="NX541" t="n">
        <v>153.811605543925</v>
      </c>
      <c r="NY541" t="n">
        <v>121.454376436403</v>
      </c>
      <c r="NZ541" t="n">
        <v>-398</v>
      </c>
      <c r="OA541" t="n">
        <v>257</v>
      </c>
      <c r="OB541" t="n">
        <v>0.283333333333333</v>
      </c>
      <c r="OC541" t="n">
        <v>-0.460804034476043</v>
      </c>
      <c r="OD541" t="n">
        <v>-37.1333333333333</v>
      </c>
      <c r="OE541" t="n">
        <v>-82.9011552659893</v>
      </c>
      <c r="OF541" t="n">
        <v>0.627253019974902</v>
      </c>
      <c r="OG541" t="n">
        <v>-52</v>
      </c>
      <c r="OH541" t="n">
        <v>-161</v>
      </c>
      <c r="OI541" t="n">
        <v>-398</v>
      </c>
      <c r="OJ541" t="n">
        <v>-12</v>
      </c>
      <c r="OK541" t="n">
        <v>4</v>
      </c>
      <c r="OL541" t="n">
        <v>66</v>
      </c>
      <c r="OM541" t="n">
        <v>63</v>
      </c>
      <c r="ON541" t="n">
        <v>23</v>
      </c>
      <c r="OO541" t="n">
        <v>25</v>
      </c>
      <c r="OP541" t="n">
        <v>-36</v>
      </c>
      <c r="OQ541" t="n">
        <v>-47</v>
      </c>
      <c r="OR541" t="n">
        <v>-30</v>
      </c>
      <c r="OS541" t="n">
        <v>-31</v>
      </c>
      <c r="OT541" t="n">
        <v>-8</v>
      </c>
      <c r="OU541" t="n">
        <v>-1</v>
      </c>
      <c r="OV541" t="n">
        <v>-36</v>
      </c>
      <c r="OW541" t="n">
        <v>-50</v>
      </c>
      <c r="OX541" t="n">
        <v>-13</v>
      </c>
      <c r="OY541" t="n">
        <v>-5</v>
      </c>
      <c r="OZ541" t="n">
        <v>-17</v>
      </c>
      <c r="PA541" t="n">
        <v>-1</v>
      </c>
      <c r="PB541" t="n">
        <v>-30</v>
      </c>
      <c r="PC541" t="n">
        <v>-37</v>
      </c>
      <c r="PD541" t="n">
        <v>-6</v>
      </c>
      <c r="PE541" t="n">
        <v>-6</v>
      </c>
      <c r="PF541" t="n">
        <v>7</v>
      </c>
      <c r="PG541" t="n">
        <v>-1</v>
      </c>
      <c r="PH541" t="n">
        <v>-31</v>
      </c>
      <c r="PI541" t="n">
        <v>-53</v>
      </c>
      <c r="PJ541" t="n">
        <v>-3</v>
      </c>
      <c r="PK541" t="n">
        <v>0</v>
      </c>
      <c r="PL541" t="n">
        <v>3</v>
      </c>
      <c r="PM541" t="n">
        <v>-1</v>
      </c>
      <c r="PN541" t="n">
        <v>-75</v>
      </c>
      <c r="PO541" t="n">
        <v>-151</v>
      </c>
      <c r="PP541" t="n">
        <v>-39</v>
      </c>
      <c r="PQ541" t="n">
        <v>-19</v>
      </c>
      <c r="PR541" t="n">
        <v>-1</v>
      </c>
      <c r="PS541" t="n">
        <v>-1</v>
      </c>
      <c r="PT541" t="n">
        <v>2</v>
      </c>
      <c r="PU541" t="n">
        <v>0</v>
      </c>
      <c r="PV541" t="n">
        <v>1</v>
      </c>
      <c r="PW541" t="n">
        <v>0</v>
      </c>
      <c r="PX541" t="n">
        <v>0</v>
      </c>
      <c r="PZ541" t="n">
        <v>0</v>
      </c>
      <c r="QA541" t="n">
        <v>0</v>
      </c>
      <c r="QB541" t="n">
        <v>0</v>
      </c>
      <c r="QC541" t="n">
        <v>0</v>
      </c>
    </row>
    <row r="542">
      <c r="A542" t="inlineStr">
        <is>
          <t>2025-06-02</t>
        </is>
      </c>
      <c r="B542" t="n">
        <v>21287.5</v>
      </c>
      <c r="C542" t="n">
        <v>21333.75</v>
      </c>
      <c r="D542" t="n">
        <v>185</v>
      </c>
      <c r="E542" t="n">
        <v>21253.81</v>
      </c>
      <c r="F542" t="n">
        <v>80</v>
      </c>
      <c r="G542" t="n">
        <v>966</v>
      </c>
      <c r="H542" t="n">
        <v>222</v>
      </c>
      <c r="I542" t="inlineStr">
        <is>
          <t>A+ speed</t>
        </is>
      </c>
      <c r="J542" t="n">
        <v>5.33</v>
      </c>
      <c r="K542" t="n">
        <v>8</v>
      </c>
      <c r="L542" t="n">
        <v>21351.25</v>
      </c>
      <c r="M542" t="n">
        <v>21366.25</v>
      </c>
      <c r="N542" t="n">
        <v>21373.75</v>
      </c>
      <c r="O542" t="n">
        <v>60</v>
      </c>
      <c r="P542" t="n">
        <v>30</v>
      </c>
      <c r="Q542" t="n">
        <v>21373.75</v>
      </c>
      <c r="R542" s="4" t="n">
        <v>30</v>
      </c>
      <c r="S542" t="inlineStr">
        <is>
          <t>BUY</t>
        </is>
      </c>
      <c r="T542" t="inlineStr">
        <is>
          <t>POTENTIAL_RUNNER</t>
        </is>
      </c>
      <c r="U542" t="n">
        <v>15</v>
      </c>
      <c r="V542" t="n">
        <v>40</v>
      </c>
      <c r="W542" t="n">
        <v>10</v>
      </c>
      <c r="X542" t="n">
        <v>15</v>
      </c>
      <c r="Y542" t="n">
        <v>8</v>
      </c>
      <c r="Z542" t="n">
        <v>17</v>
      </c>
      <c r="AA542" t="n">
        <v>1292.19</v>
      </c>
      <c r="AB542" t="n">
        <v>11611.7046</v>
      </c>
      <c r="AC542" t="inlineStr">
        <is>
          <t>score-exporter-2026-06-23-v11-canonical-sync-guards</t>
        </is>
      </c>
      <c r="AD542" s="5" t="inlineStr">
        <is>
          <t>09:32:15</t>
        </is>
      </c>
      <c r="AE542" s="5" t="inlineStr">
        <is>
          <t>09:32:23</t>
        </is>
      </c>
      <c r="AF542" s="5" t="inlineStr">
        <is>
          <t>00:08</t>
        </is>
      </c>
      <c r="AG542" s="6" t="n">
        <v>15</v>
      </c>
      <c r="AH542" t="n">
        <v>2312</v>
      </c>
      <c r="AI542" t="n">
        <v>-781</v>
      </c>
      <c r="AJ542" t="inlineStr">
        <is>
          <t>SessionDeltaSum</t>
        </is>
      </c>
      <c r="AK542" t="n">
        <v>-745</v>
      </c>
      <c r="AL542" t="n">
        <v>-772</v>
      </c>
      <c r="AM542" t="n">
        <v>0.75</v>
      </c>
      <c r="AN542" t="inlineStr">
        <is>
          <t>Riesgo de reversion</t>
        </is>
      </c>
      <c r="AO542" t="n">
        <v>146</v>
      </c>
      <c r="AP542" t="n">
        <v>22</v>
      </c>
      <c r="AQ542" t="n">
        <v>1</v>
      </c>
      <c r="AR542" t="n">
        <v>3</v>
      </c>
      <c r="AS542" t="n">
        <v>172</v>
      </c>
      <c r="AT542" t="n">
        <v>0.8488</v>
      </c>
      <c r="AU542" t="n">
        <v>1</v>
      </c>
      <c r="AV542" t="n">
        <v>3</v>
      </c>
      <c r="AW542" t="inlineStr">
        <is>
          <t>Riesgo de reversion</t>
        </is>
      </c>
      <c r="AX542" t="inlineStr">
        <is>
          <t>FALSE</t>
        </is>
      </c>
      <c r="CI542" t="n">
        <v>2521</v>
      </c>
      <c r="CJ542" t="n">
        <v>163</v>
      </c>
      <c r="CK542" t="inlineStr">
        <is>
          <t>FALSE</t>
        </is>
      </c>
      <c r="CL542" t="n">
        <v>59</v>
      </c>
      <c r="CM542" t="inlineStr">
        <is>
          <t>TRUE</t>
        </is>
      </c>
      <c r="CN542" t="inlineStr">
        <is>
          <t>FALSE</t>
        </is>
      </c>
      <c r="CO542" t="n">
        <v>15.0207</v>
      </c>
      <c r="CP542" t="inlineStr">
        <is>
          <t>FALSE</t>
        </is>
      </c>
      <c r="CQ542" t="inlineStr">
        <is>
          <t>MarketTradeTime</t>
        </is>
      </c>
      <c r="CR542" t="inlineStr">
        <is>
          <t>TRUE</t>
        </is>
      </c>
      <c r="CS542" t="inlineStr">
        <is>
          <t>TRUE</t>
        </is>
      </c>
      <c r="CT542" t="inlineStr">
        <is>
          <t>TRUE</t>
        </is>
      </c>
      <c r="CU542" t="inlineStr">
        <is>
          <t>TRUE</t>
        </is>
      </c>
      <c r="CV542" t="inlineStr">
        <is>
          <t>TRUE</t>
        </is>
      </c>
      <c r="CW542" t="inlineStr">
        <is>
          <t>TRUE</t>
        </is>
      </c>
      <c r="CX542" t="inlineStr">
        <is>
          <t>TRUE</t>
        </is>
      </c>
      <c r="CY542" t="inlineStr">
        <is>
          <t>BREAKOUT</t>
        </is>
      </c>
      <c r="CZ542" t="inlineStr">
        <is>
          <t>TP</t>
        </is>
      </c>
      <c r="DA542" t="inlineStr">
        <is>
          <t>FALSE</t>
        </is>
      </c>
      <c r="DB542" t="inlineStr">
        <is>
          <t>FALSE</t>
        </is>
      </c>
      <c r="DC542" t="inlineStr">
        <is>
          <t>TRUE</t>
        </is>
      </c>
      <c r="DF542" t="n">
        <v>0</v>
      </c>
      <c r="DG542" t="inlineStr">
        <is>
          <t>FALSE</t>
        </is>
      </c>
      <c r="DH542" t="inlineStr">
        <is>
          <t>09:32:15.020</t>
        </is>
      </c>
      <c r="DI542" t="inlineStr">
        <is>
          <t>09:32:23.327</t>
        </is>
      </c>
      <c r="DJ542" t="n">
        <v>8307.314</v>
      </c>
      <c r="DK542" t="inlineStr">
        <is>
          <t>FALSE</t>
        </is>
      </c>
      <c r="DL542" t="n">
        <v>20</v>
      </c>
      <c r="DM542" t="inlineStr">
        <is>
          <t>FALSE</t>
        </is>
      </c>
      <c r="DP542" t="n">
        <v>1</v>
      </c>
      <c r="DQ542" t="n">
        <v>28</v>
      </c>
      <c r="DR542" t="inlineStr">
        <is>
          <t>FALSE</t>
        </is>
      </c>
      <c r="DS542" t="inlineStr">
        <is>
          <t>A+ speed</t>
        </is>
      </c>
      <c r="DT542" t="n">
        <v>5</v>
      </c>
      <c r="DU542" t="inlineStr">
        <is>
          <t>FALSE</t>
        </is>
      </c>
      <c r="DV542" t="inlineStr">
        <is>
          <t>FALSE</t>
        </is>
      </c>
      <c r="DW542" t="n">
        <v>0</v>
      </c>
      <c r="DX542" t="n">
        <v>0</v>
      </c>
      <c r="DY542" t="n">
        <v>0</v>
      </c>
      <c r="DZ542" t="n">
        <v>258</v>
      </c>
      <c r="EA542" t="n">
        <v>180</v>
      </c>
      <c r="EB542" t="inlineStr">
        <is>
          <t>TRUE</t>
        </is>
      </c>
      <c r="EC542" t="n">
        <v>173</v>
      </c>
      <c r="ED542" t="n">
        <v>373</v>
      </c>
      <c r="EE542" t="n">
        <v>0.4638</v>
      </c>
      <c r="EF542" t="n">
        <v>17.1826</v>
      </c>
      <c r="EG542" t="n">
        <v>4.9249</v>
      </c>
      <c r="EH542" t="n">
        <v>2.4999</v>
      </c>
      <c r="EI542" t="inlineStr">
        <is>
          <t>up</t>
        </is>
      </c>
      <c r="EJ542" t="inlineStr">
        <is>
          <t>traded</t>
        </is>
      </c>
      <c r="EK542" t="n">
        <v>21366.25</v>
      </c>
      <c r="EL542" t="n">
        <v>120</v>
      </c>
      <c r="EM542" t="n">
        <v>120</v>
      </c>
      <c r="EN542" t="n">
        <v>120</v>
      </c>
      <c r="EO542" t="n">
        <v>1680</v>
      </c>
      <c r="EP542" t="n">
        <v>3480</v>
      </c>
      <c r="EQ542" t="n">
        <v>572</v>
      </c>
      <c r="ER542" t="n">
        <v>0</v>
      </c>
      <c r="ES542" t="n">
        <v>1</v>
      </c>
      <c r="ET542" t="n">
        <v>6</v>
      </c>
      <c r="EU542" t="n">
        <v>2</v>
      </c>
      <c r="EV542" t="n">
        <v>0</v>
      </c>
      <c r="EW542" t="n">
        <v>0</v>
      </c>
      <c r="EX542" t="n">
        <v>0</v>
      </c>
      <c r="EY542" t="n">
        <v>37</v>
      </c>
      <c r="EZ542" t="n">
        <v>32</v>
      </c>
      <c r="FA542" t="n">
        <v>4</v>
      </c>
      <c r="FB542" t="n">
        <v>1</v>
      </c>
      <c r="FC542" t="n">
        <v>218</v>
      </c>
      <c r="FD542" t="n">
        <v>4522</v>
      </c>
      <c r="FE542" t="n">
        <v>9.6666666666657</v>
      </c>
      <c r="FF542" t="n">
        <v>1</v>
      </c>
      <c r="FG542" t="n">
        <v>37</v>
      </c>
      <c r="FH542" t="n">
        <v>0.048208757187085</v>
      </c>
      <c r="FI542" t="n">
        <v>21366.25</v>
      </c>
      <c r="FJ542" t="n">
        <v>21358.75</v>
      </c>
      <c r="FK542" t="n">
        <v>16</v>
      </c>
      <c r="FL542" t="n">
        <v>30</v>
      </c>
      <c r="FP542" t="n">
        <v>1</v>
      </c>
      <c r="FT542" t="n">
        <v>26</v>
      </c>
      <c r="FU542" t="n">
        <v>63</v>
      </c>
      <c r="FV542" t="n">
        <v>32.2691561361135</v>
      </c>
      <c r="FW542" t="n">
        <v>11</v>
      </c>
      <c r="FX542" t="n">
        <v>63</v>
      </c>
      <c r="GB542" t="n">
        <v>11</v>
      </c>
      <c r="GC542" t="n">
        <v>63</v>
      </c>
      <c r="GG542" t="n">
        <v>16</v>
      </c>
      <c r="GH542" t="n">
        <v>30</v>
      </c>
      <c r="GK542" t="n">
        <v>16</v>
      </c>
      <c r="GL542" t="n">
        <v>2</v>
      </c>
      <c r="GM542" t="n">
        <v>4.6</v>
      </c>
      <c r="GN542" t="n">
        <v>966</v>
      </c>
      <c r="GO542" t="n">
        <v>3487</v>
      </c>
      <c r="GP542" t="n">
        <v>8009</v>
      </c>
      <c r="GQ542" t="n">
        <v>8009</v>
      </c>
      <c r="GR542" t="n">
        <v>3258.4</v>
      </c>
      <c r="GS542" t="n">
        <v>0.883333333333333</v>
      </c>
      <c r="GT542" t="n">
        <v>0.391953262990266</v>
      </c>
      <c r="GU542" t="n">
        <v>0.426744417202306</v>
      </c>
      <c r="GV542" t="n">
        <v>222</v>
      </c>
      <c r="GW542" t="n">
        <v>385</v>
      </c>
      <c r="GX542" t="n">
        <v>603</v>
      </c>
      <c r="GY542" t="n">
        <v>603</v>
      </c>
      <c r="GZ542" t="n">
        <v>381</v>
      </c>
      <c r="HA542" t="n">
        <v>-55</v>
      </c>
      <c r="HB542" t="n">
        <v>6.08484848484848</v>
      </c>
      <c r="HC542" t="n">
        <v>70.8</v>
      </c>
      <c r="HD542" t="n">
        <v>1.23751028296576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222</v>
      </c>
      <c r="HP542" t="n">
        <v>966</v>
      </c>
      <c r="HQ542" t="n">
        <v>594</v>
      </c>
      <c r="HR542" t="n">
        <v>372</v>
      </c>
      <c r="HS542" t="n">
        <v>21370</v>
      </c>
      <c r="HT542" t="n">
        <v>9</v>
      </c>
      <c r="HU542" t="n">
        <v>0.229813664596273</v>
      </c>
      <c r="HV542" t="n">
        <v>16</v>
      </c>
      <c r="HW542" t="n">
        <v>4</v>
      </c>
      <c r="HX542" t="n">
        <v>20.7039337259794</v>
      </c>
      <c r="HY542" t="n">
        <v>34.9411764705882</v>
      </c>
      <c r="HZ542" t="n">
        <v>21.8823529411765</v>
      </c>
      <c r="IA542" t="n">
        <v>966</v>
      </c>
      <c r="IB542" t="n">
        <v>48.3</v>
      </c>
      <c r="ID542" t="n">
        <v>0.020703933747412</v>
      </c>
      <c r="IE542" t="n">
        <v>48.3</v>
      </c>
      <c r="IF542" t="n">
        <v>11.1</v>
      </c>
      <c r="IG542" t="n">
        <v>67</v>
      </c>
      <c r="IH542" t="n">
        <v>3</v>
      </c>
      <c r="II542" t="n">
        <v>8009</v>
      </c>
      <c r="IJ542" t="n">
        <v>603</v>
      </c>
      <c r="IK542" t="n">
        <v>0.925373134328358</v>
      </c>
      <c r="IL542" t="n">
        <v>0.075290298414284</v>
      </c>
      <c r="IM542" t="n">
        <v>20</v>
      </c>
      <c r="IN542" t="n">
        <v>19.5</v>
      </c>
      <c r="IO542" t="n">
        <v>21.2602916254693</v>
      </c>
      <c r="IP542" t="n">
        <v>1</v>
      </c>
      <c r="IQ542" t="n">
        <v>9.46901379353849</v>
      </c>
      <c r="IR542" t="n">
        <v>1</v>
      </c>
      <c r="IS542" t="n">
        <v>0</v>
      </c>
      <c r="IT542" t="n">
        <v>0</v>
      </c>
      <c r="IV542" t="n">
        <v>32.2691561361135</v>
      </c>
      <c r="JD542" t="n">
        <v>0.01656314699793</v>
      </c>
      <c r="JE542" t="n">
        <v>0.072072072072072</v>
      </c>
      <c r="JF542" t="n">
        <v>48.3</v>
      </c>
      <c r="JG542" t="n">
        <v>11.1</v>
      </c>
      <c r="JH542" t="n">
        <v>0.229813664596273</v>
      </c>
      <c r="JI542" t="n">
        <v>0.112836438923395</v>
      </c>
      <c r="JJ542" t="n">
        <v>4.59627329192547</v>
      </c>
      <c r="JK542" t="n">
        <v>325.6</v>
      </c>
      <c r="JL542" t="n">
        <v>82</v>
      </c>
      <c r="JM542" t="n">
        <v>-0.391953262990266</v>
      </c>
      <c r="JP542" t="n">
        <v>594</v>
      </c>
      <c r="JQ542" t="n">
        <v>372</v>
      </c>
      <c r="JR542" t="n">
        <v>222</v>
      </c>
      <c r="JS542" t="n">
        <v>0.614906832298137</v>
      </c>
      <c r="JT542" t="n">
        <v>48.3</v>
      </c>
      <c r="JU542" t="n">
        <v>2.0703933747412</v>
      </c>
      <c r="JV542" t="n">
        <v>0.01656314699793</v>
      </c>
      <c r="JW542" t="n">
        <v>16.5631469979296</v>
      </c>
      <c r="JX542" t="n">
        <v>0.01656314699793</v>
      </c>
      <c r="JY542" t="n">
        <v>0.229813664596273</v>
      </c>
      <c r="JZ542" t="n">
        <v>0.072072072072072</v>
      </c>
      <c r="KA542" t="n">
        <v>0.01656314699793</v>
      </c>
      <c r="KB542" t="n">
        <v>48.3</v>
      </c>
      <c r="KC542" t="n">
        <v>11.1</v>
      </c>
      <c r="KD542" t="n">
        <v>4306</v>
      </c>
      <c r="KE542" t="n">
        <v>3703</v>
      </c>
      <c r="KF542" t="n">
        <v>603</v>
      </c>
      <c r="KG542" t="n">
        <v>0.537645149207142</v>
      </c>
      <c r="KH542" t="n">
        <v>119.537313432836</v>
      </c>
      <c r="KI542" t="n">
        <v>0.836558871269821</v>
      </c>
      <c r="KJ542" t="n">
        <v>0.007741291047571</v>
      </c>
      <c r="KK542" t="n">
        <v>7.74129104757148</v>
      </c>
      <c r="KL542" t="n">
        <v>0.007741291047571</v>
      </c>
      <c r="KM542" t="n">
        <v>0.075290298414284</v>
      </c>
      <c r="KN542" t="n">
        <v>0.102819237147595</v>
      </c>
      <c r="KO542" t="n">
        <v>0.007741291047571</v>
      </c>
      <c r="KP542" t="n">
        <v>119.537313432836</v>
      </c>
      <c r="KQ542" t="n">
        <v>9</v>
      </c>
      <c r="KR542" t="n">
        <v>4306</v>
      </c>
      <c r="KS542" t="n">
        <v>3703</v>
      </c>
      <c r="KT542" t="n">
        <v>603</v>
      </c>
      <c r="KU542" t="n">
        <v>0.537645149207142</v>
      </c>
      <c r="KV542" t="n">
        <v>119.537313432836</v>
      </c>
      <c r="KW542" t="n">
        <v>0.836558871269821</v>
      </c>
      <c r="KX542" t="n">
        <v>0.007741291047571</v>
      </c>
      <c r="KY542" t="n">
        <v>7.74129104757148</v>
      </c>
      <c r="KZ542" t="n">
        <v>0.007741291047571</v>
      </c>
      <c r="LA542" t="n">
        <v>0.075290298414284</v>
      </c>
      <c r="LB542" t="n">
        <v>0.102819237147595</v>
      </c>
      <c r="LC542" t="n">
        <v>0.007741291047571</v>
      </c>
      <c r="LD542" t="n">
        <v>119.537313432836</v>
      </c>
      <c r="LE542" t="n">
        <v>9</v>
      </c>
      <c r="LF542" t="n">
        <v>4306</v>
      </c>
      <c r="LG542" t="n">
        <v>3703</v>
      </c>
      <c r="LH542" t="n">
        <v>603</v>
      </c>
      <c r="LI542" t="n">
        <v>0.537645149207142</v>
      </c>
      <c r="LJ542" t="n">
        <v>119.537313432836</v>
      </c>
      <c r="LK542" t="n">
        <v>0.836558871269821</v>
      </c>
      <c r="LL542" t="n">
        <v>0.007741291047571</v>
      </c>
      <c r="LM542" t="n">
        <v>7.74129104757148</v>
      </c>
      <c r="LN542" t="n">
        <v>0.007741291047571</v>
      </c>
      <c r="LO542" t="n">
        <v>0.075290298414284</v>
      </c>
      <c r="LP542" t="n">
        <v>0.102819237147595</v>
      </c>
      <c r="LQ542" t="n">
        <v>0.007741291047571</v>
      </c>
      <c r="LR542" t="n">
        <v>119.537313432836</v>
      </c>
      <c r="LS542" t="n">
        <v>9</v>
      </c>
      <c r="LT542" t="n">
        <v>0</v>
      </c>
      <c r="LU542" t="n">
        <v>0</v>
      </c>
      <c r="LV542" t="n">
        <v>0</v>
      </c>
      <c r="LW542" t="n">
        <v>0.112836438923395</v>
      </c>
      <c r="LX542" t="n">
        <v>0.18348623853211</v>
      </c>
      <c r="LY542" t="n">
        <v>-5.8</v>
      </c>
      <c r="LZ542" t="n">
        <v>0.2</v>
      </c>
      <c r="MA542" t="n">
        <v>0.833333333333333</v>
      </c>
      <c r="MB542" t="n">
        <v>0.9833333333333329</v>
      </c>
      <c r="MC542" t="n">
        <v>13.8621787609308</v>
      </c>
      <c r="MD542" t="n">
        <v>16.0922341519131</v>
      </c>
      <c r="ME542" t="n">
        <v>12.2531175171419</v>
      </c>
      <c r="MF542" t="n">
        <v>-26</v>
      </c>
      <c r="MG542" t="n">
        <v>36</v>
      </c>
      <c r="MH542" t="n">
        <v>0.966666666666667</v>
      </c>
      <c r="MI542" t="n">
        <v>1.07455646681318</v>
      </c>
      <c r="MJ542" t="n">
        <v>-0.496969696969697</v>
      </c>
      <c r="MK542" t="n">
        <v>-0.181002593808773</v>
      </c>
      <c r="ML542" t="n">
        <v>-77.34695788277401</v>
      </c>
      <c r="MM542" t="n">
        <v>14</v>
      </c>
      <c r="MN542" t="n">
        <v>0</v>
      </c>
      <c r="MO542" t="n">
        <v>-26</v>
      </c>
      <c r="MP542" t="n">
        <v>-16</v>
      </c>
      <c r="MQ542" t="n">
        <v>8</v>
      </c>
      <c r="MR542" t="n">
        <v>-21</v>
      </c>
      <c r="MS542" t="n">
        <v>-2</v>
      </c>
      <c r="MT542" t="n">
        <v>-5</v>
      </c>
      <c r="MU542" t="n">
        <v>5</v>
      </c>
      <c r="MV542" t="n">
        <v>4265.6</v>
      </c>
      <c r="MW542" t="n">
        <v>3258.4</v>
      </c>
      <c r="MX542" t="n">
        <v>1836.4</v>
      </c>
      <c r="MY542" t="n">
        <v>1392.86666666667</v>
      </c>
      <c r="MZ542" t="n">
        <v>2878.75268823149</v>
      </c>
      <c r="NA542" t="n">
        <v>2358.99576939002</v>
      </c>
      <c r="NB542" t="n">
        <v>1746.63681781111</v>
      </c>
      <c r="NC542" t="n">
        <v>519</v>
      </c>
      <c r="ND542" t="n">
        <v>9731</v>
      </c>
      <c r="NE542" t="n">
        <v>0.883333333333333</v>
      </c>
      <c r="NF542" t="n">
        <v>0.391953262990266</v>
      </c>
      <c r="NG542" t="n">
        <v>367.587878787879</v>
      </c>
      <c r="NH542" t="n">
        <v>3465.95716715202</v>
      </c>
      <c r="NI542" t="n">
        <v>0.727360402457458</v>
      </c>
      <c r="NJ542" t="n">
        <v>2521</v>
      </c>
      <c r="NK542" t="n">
        <v>4522</v>
      </c>
      <c r="NL542" t="n">
        <v>9731</v>
      </c>
      <c r="NM542" t="n">
        <v>2800</v>
      </c>
      <c r="NN542" t="n">
        <v>1494</v>
      </c>
      <c r="NO542" t="n">
        <v>1754</v>
      </c>
      <c r="NP542" t="n">
        <v>1372</v>
      </c>
      <c r="NQ542" t="n">
        <v>915</v>
      </c>
      <c r="NR542" t="n">
        <v>533</v>
      </c>
      <c r="NS542" t="n">
        <v>-3.2</v>
      </c>
      <c r="NT542" t="n">
        <v>14</v>
      </c>
      <c r="NU542" t="n">
        <v>32.6</v>
      </c>
      <c r="NV542" t="n">
        <v>31.5</v>
      </c>
      <c r="NW542" t="n">
        <v>167.789630192095</v>
      </c>
      <c r="NX542" t="n">
        <v>122.013114049269</v>
      </c>
      <c r="NY542" t="n">
        <v>105.37286178139</v>
      </c>
      <c r="NZ542" t="n">
        <v>-200</v>
      </c>
      <c r="OA542" t="n">
        <v>246</v>
      </c>
      <c r="OB542" t="n">
        <v>0.916666666666667</v>
      </c>
      <c r="OC542" t="n">
        <v>1.23751028296576</v>
      </c>
      <c r="OD542" t="n">
        <v>6.08484848484848</v>
      </c>
      <c r="OE542" t="n">
        <v>36.8068413658305</v>
      </c>
      <c r="OF542" t="n">
        <v>4.4285245337928</v>
      </c>
      <c r="OG542" t="n">
        <v>163</v>
      </c>
      <c r="OH542" t="n">
        <v>218</v>
      </c>
      <c r="OI542" t="n">
        <v>-159</v>
      </c>
      <c r="OJ542" t="n">
        <v>-200</v>
      </c>
      <c r="OK542" t="n">
        <v>70</v>
      </c>
      <c r="OL542" t="n">
        <v>-48</v>
      </c>
      <c r="OM542" t="n">
        <v>-54</v>
      </c>
      <c r="ON542" t="n">
        <v>13</v>
      </c>
      <c r="OO542" t="n">
        <v>27</v>
      </c>
      <c r="OP542" t="n">
        <v>69</v>
      </c>
      <c r="OQ542" t="n">
        <v>62</v>
      </c>
      <c r="OR542" t="n">
        <v>77</v>
      </c>
      <c r="OS542" t="n">
        <v>65</v>
      </c>
      <c r="OU542" t="n">
        <v>1</v>
      </c>
      <c r="OV542" t="n">
        <v>77</v>
      </c>
      <c r="OW542" t="n">
        <v>67</v>
      </c>
      <c r="OX542" t="n">
        <v>83</v>
      </c>
      <c r="OY542" t="n">
        <v>65</v>
      </c>
      <c r="OZ542" t="n">
        <v>56</v>
      </c>
      <c r="PA542" t="n">
        <v>1</v>
      </c>
      <c r="PB542" t="n">
        <v>77</v>
      </c>
      <c r="PC542" t="n">
        <v>64</v>
      </c>
      <c r="PD542" t="n">
        <v>82</v>
      </c>
      <c r="PE542" t="n">
        <v>66</v>
      </c>
      <c r="PF542" t="n">
        <v>88</v>
      </c>
      <c r="PG542" t="n">
        <v>1</v>
      </c>
      <c r="PH542" t="n">
        <v>109</v>
      </c>
      <c r="PI542" t="n">
        <v>67</v>
      </c>
      <c r="PJ542" t="n">
        <v>120</v>
      </c>
      <c r="PK542" t="n">
        <v>46</v>
      </c>
      <c r="PL542" t="n">
        <v>24</v>
      </c>
      <c r="PM542" t="n">
        <v>1</v>
      </c>
      <c r="PT542" t="n">
        <v>0</v>
      </c>
      <c r="PU542" t="n">
        <v>0</v>
      </c>
      <c r="PV542" t="n">
        <v>1</v>
      </c>
      <c r="PW542" t="n">
        <v>0</v>
      </c>
      <c r="PX542" t="n">
        <v>0</v>
      </c>
      <c r="PZ542" t="n">
        <v>0</v>
      </c>
      <c r="QA542" t="n">
        <v>0</v>
      </c>
      <c r="QB542" t="n">
        <v>0</v>
      </c>
      <c r="QC542" t="n">
        <v>0</v>
      </c>
    </row>
    <row r="543">
      <c r="A543" t="inlineStr">
        <is>
          <t>2025-06-03</t>
        </is>
      </c>
      <c r="B543" t="n">
        <v>21546.25</v>
      </c>
      <c r="C543" t="n">
        <v>21596.25</v>
      </c>
      <c r="D543" t="n">
        <v>200</v>
      </c>
      <c r="E543" t="n">
        <v>21494.59</v>
      </c>
      <c r="F543" t="n">
        <v>95</v>
      </c>
      <c r="G543" t="n">
        <v>1402</v>
      </c>
      <c r="H543" t="n">
        <v>-364</v>
      </c>
      <c r="I543" t="inlineStr">
        <is>
          <t>normal speed</t>
        </is>
      </c>
      <c r="J543" t="n">
        <v>2.06</v>
      </c>
      <c r="K543" t="n">
        <v>6</v>
      </c>
      <c r="L543" t="n">
        <v>21531.5</v>
      </c>
      <c r="M543" t="n">
        <v>21522.5</v>
      </c>
      <c r="N543" t="n">
        <v>21513.5</v>
      </c>
      <c r="O543" t="n">
        <v>36</v>
      </c>
      <c r="P543" t="n">
        <v>36</v>
      </c>
      <c r="Q543" t="n">
        <v>21531.5</v>
      </c>
      <c r="R543" s="4" t="n">
        <v>-36</v>
      </c>
      <c r="S543" t="inlineStr">
        <is>
          <t>SELL</t>
        </is>
      </c>
      <c r="T543" t="inlineStr">
        <is>
          <t>SCALP_NORMAL</t>
        </is>
      </c>
      <c r="U543" t="n">
        <v>40</v>
      </c>
      <c r="V543" t="n">
        <v>10</v>
      </c>
      <c r="W543" t="n">
        <v>25</v>
      </c>
      <c r="X543" t="n">
        <v>10</v>
      </c>
      <c r="Y543" t="n">
        <v>13</v>
      </c>
      <c r="Z543" t="n">
        <v>20</v>
      </c>
      <c r="AA543" t="n">
        <v>40799.6736</v>
      </c>
      <c r="AB543" t="n">
        <v>19149.7511</v>
      </c>
      <c r="AC543" t="inlineStr">
        <is>
          <t>score-exporter-2026-06-23-v11-canonical-sync-guards</t>
        </is>
      </c>
      <c r="AD543" s="5" t="inlineStr">
        <is>
          <t>09:34:46</t>
        </is>
      </c>
      <c r="AE543" s="5" t="inlineStr">
        <is>
          <t>09:34:52</t>
        </is>
      </c>
      <c r="AF543" s="5" t="inlineStr">
        <is>
          <t>00:06</t>
        </is>
      </c>
      <c r="AG543" s="6" t="n">
        <v>46</v>
      </c>
      <c r="AH543" t="n">
        <v>2314</v>
      </c>
      <c r="AI543" t="n">
        <v>1233</v>
      </c>
      <c r="AJ543" t="inlineStr">
        <is>
          <t>SessionDeltaSum</t>
        </is>
      </c>
      <c r="AK543" t="n">
        <v>1208</v>
      </c>
      <c r="AL543" t="n">
        <v>1290</v>
      </c>
      <c r="AM543" t="n">
        <v>3.28</v>
      </c>
      <c r="AN543" t="inlineStr">
        <is>
          <t>Riesgo de reversion</t>
        </is>
      </c>
      <c r="AO543" t="n">
        <v>23</v>
      </c>
      <c r="AP543" t="n">
        <v>9</v>
      </c>
      <c r="AQ543" t="n">
        <v>20</v>
      </c>
      <c r="AR543" t="n">
        <v>81</v>
      </c>
      <c r="AS543" t="n">
        <v>133</v>
      </c>
      <c r="AT543" t="n">
        <v>0.1729</v>
      </c>
      <c r="AU543" t="n">
        <v>3</v>
      </c>
      <c r="AV543" t="n">
        <v>15</v>
      </c>
      <c r="AW543" t="inlineStr">
        <is>
          <t>Riesgo de reversion</t>
        </is>
      </c>
      <c r="AX543" t="inlineStr">
        <is>
          <t>TRUE</t>
        </is>
      </c>
      <c r="AY543" t="inlineStr">
        <is>
          <t>09:34:47.083</t>
        </is>
      </c>
      <c r="AZ543" t="n">
        <v>0.9465</v>
      </c>
      <c r="BA543" t="inlineStr">
        <is>
          <t>CVD+SPEED</t>
        </is>
      </c>
      <c r="BB543" t="inlineStr">
        <is>
          <t>Riesgo de reversion</t>
        </is>
      </c>
      <c r="BC543" t="n">
        <v>1.13</v>
      </c>
      <c r="BD543" t="n">
        <v>10</v>
      </c>
      <c r="BE543" t="n">
        <v>40799.6736</v>
      </c>
      <c r="BF543" t="n">
        <v>5</v>
      </c>
      <c r="BG543" t="n">
        <v>380.3901</v>
      </c>
      <c r="BH543" t="n">
        <v>-5</v>
      </c>
      <c r="BI543" t="n">
        <v>10</v>
      </c>
      <c r="BJ543" t="n">
        <v>15</v>
      </c>
      <c r="BK543" t="n">
        <v>0.28</v>
      </c>
      <c r="BL543" t="n">
        <v>31</v>
      </c>
      <c r="BM543" t="n">
        <v>41</v>
      </c>
      <c r="BN543" t="n">
        <v>0.7367</v>
      </c>
      <c r="BO543" t="n">
        <v>0.6276</v>
      </c>
      <c r="BP543" t="n">
        <v>6</v>
      </c>
      <c r="BQ543" t="n">
        <v>0.337</v>
      </c>
      <c r="BR543" t="inlineStr">
        <is>
          <t>Riesgo de reversion</t>
        </is>
      </c>
      <c r="BS543" t="n">
        <v>6</v>
      </c>
      <c r="BT543" t="n">
        <v>1</v>
      </c>
      <c r="BU543" t="n">
        <v>1</v>
      </c>
      <c r="BV543" t="n">
        <v>4</v>
      </c>
      <c r="BW543" t="n">
        <v>12</v>
      </c>
      <c r="BX543" t="n">
        <v>15</v>
      </c>
      <c r="BY543" t="n">
        <v>35</v>
      </c>
      <c r="BZ543" t="n">
        <v>-5</v>
      </c>
      <c r="CA543" t="n">
        <v>-5</v>
      </c>
      <c r="CB543" t="n">
        <v>-10</v>
      </c>
      <c r="CC543" t="n">
        <v>-5</v>
      </c>
      <c r="CD543" t="n">
        <v>31</v>
      </c>
      <c r="CE543" t="n">
        <v>31</v>
      </c>
      <c r="CF543" t="n">
        <v>26</v>
      </c>
      <c r="CG543" t="n">
        <v>31</v>
      </c>
      <c r="CH543" t="n">
        <v>31</v>
      </c>
      <c r="CI543" t="n">
        <v>1820</v>
      </c>
      <c r="CJ543" t="n">
        <v>36</v>
      </c>
      <c r="CK543" t="inlineStr">
        <is>
          <t>FALSE</t>
        </is>
      </c>
      <c r="CL543" t="n">
        <v>-400</v>
      </c>
      <c r="CM543" t="inlineStr">
        <is>
          <t>TRUE</t>
        </is>
      </c>
      <c r="CN543" t="inlineStr">
        <is>
          <t>FALSE</t>
        </is>
      </c>
      <c r="CO543" t="n">
        <v>46.1369</v>
      </c>
      <c r="CP543" t="inlineStr">
        <is>
          <t>FALSE</t>
        </is>
      </c>
      <c r="CQ543" t="inlineStr">
        <is>
          <t>MarketTradeTime</t>
        </is>
      </c>
      <c r="CR543" t="inlineStr">
        <is>
          <t>TRUE</t>
        </is>
      </c>
      <c r="CS543" t="inlineStr">
        <is>
          <t>TRUE</t>
        </is>
      </c>
      <c r="CT543" t="inlineStr">
        <is>
          <t>TRUE</t>
        </is>
      </c>
      <c r="CU543" t="inlineStr">
        <is>
          <t>TRUE</t>
        </is>
      </c>
      <c r="CV543" t="inlineStr">
        <is>
          <t>TRUE</t>
        </is>
      </c>
      <c r="CW543" t="inlineStr">
        <is>
          <t>FALSE</t>
        </is>
      </c>
      <c r="CX543" t="inlineStr">
        <is>
          <t>TRUE</t>
        </is>
      </c>
      <c r="CY543" t="inlineStr">
        <is>
          <t>BREAKOUT</t>
        </is>
      </c>
      <c r="CZ543" t="inlineStr">
        <is>
          <t>SL</t>
        </is>
      </c>
      <c r="DA543" t="inlineStr">
        <is>
          <t>FALSE</t>
        </is>
      </c>
      <c r="DB543" t="inlineStr">
        <is>
          <t>FALSE</t>
        </is>
      </c>
      <c r="DC543" t="inlineStr">
        <is>
          <t>FALSE</t>
        </is>
      </c>
      <c r="DF543" t="n">
        <v>2</v>
      </c>
      <c r="DG543" t="inlineStr">
        <is>
          <t>FALSE</t>
        </is>
      </c>
      <c r="DH543" t="inlineStr">
        <is>
          <t>09:34:46.136</t>
        </is>
      </c>
      <c r="DI543" t="inlineStr">
        <is>
          <t>09:34:52.617</t>
        </is>
      </c>
      <c r="DJ543" t="n">
        <v>6480.525</v>
      </c>
      <c r="DK543" t="inlineStr">
        <is>
          <t>FALSE</t>
        </is>
      </c>
      <c r="DL543" t="n">
        <v>20</v>
      </c>
      <c r="DM543" t="inlineStr">
        <is>
          <t>FALSE</t>
        </is>
      </c>
      <c r="DN543" t="n">
        <v>5533.994</v>
      </c>
      <c r="DO543" t="inlineStr">
        <is>
          <t>FALSE</t>
        </is>
      </c>
      <c r="DP543" t="n">
        <v>1</v>
      </c>
      <c r="DQ543" t="n">
        <v>-38</v>
      </c>
      <c r="DR543" t="inlineStr">
        <is>
          <t>FALSE</t>
        </is>
      </c>
      <c r="DS543" t="inlineStr">
        <is>
          <t>normal speed</t>
        </is>
      </c>
      <c r="DT543" t="n">
        <v>5</v>
      </c>
      <c r="DU543" t="inlineStr">
        <is>
          <t>FALSE</t>
        </is>
      </c>
      <c r="DV543" t="inlineStr">
        <is>
          <t>FALSE</t>
        </is>
      </c>
      <c r="DW543" t="n">
        <v>0</v>
      </c>
      <c r="DX543" t="n">
        <v>2</v>
      </c>
      <c r="DY543" t="n">
        <v>2</v>
      </c>
      <c r="DZ543" t="n">
        <v>-389</v>
      </c>
      <c r="EA543" t="n">
        <v>-307</v>
      </c>
      <c r="EB543" t="inlineStr">
        <is>
          <t>TRUE</t>
        </is>
      </c>
      <c r="EC543" t="n">
        <v>144</v>
      </c>
      <c r="ED543" t="n">
        <v>315</v>
      </c>
      <c r="EE543" t="n">
        <v>0.4571</v>
      </c>
      <c r="EF543" t="n">
        <v>49.5807</v>
      </c>
      <c r="EG543" t="n">
        <v>24.9929</v>
      </c>
      <c r="EH543" t="n">
        <v>14.9949</v>
      </c>
      <c r="EI543" t="inlineStr">
        <is>
          <t>down</t>
        </is>
      </c>
      <c r="EJ543" t="inlineStr">
        <is>
          <t>traded</t>
        </is>
      </c>
      <c r="EK543" t="n">
        <v>21522.5</v>
      </c>
      <c r="EL543" t="n">
        <v>240</v>
      </c>
      <c r="EM543" t="n">
        <v>240</v>
      </c>
      <c r="EN543" t="n">
        <v>240</v>
      </c>
      <c r="EO543" t="n">
        <v>1560</v>
      </c>
      <c r="EP543" t="n">
        <v>3360</v>
      </c>
      <c r="EQ543" t="n">
        <v>574</v>
      </c>
      <c r="ER543" t="n">
        <v>0</v>
      </c>
      <c r="ES543" t="n">
        <v>2</v>
      </c>
      <c r="ET543" t="n">
        <v>6</v>
      </c>
      <c r="EU543" t="n">
        <v>2</v>
      </c>
      <c r="EV543" t="n">
        <v>0</v>
      </c>
      <c r="EW543" t="n">
        <v>0</v>
      </c>
      <c r="EX543" t="n">
        <v>0</v>
      </c>
      <c r="EY543" t="n">
        <v>40</v>
      </c>
      <c r="EZ543" t="n">
        <v>31</v>
      </c>
      <c r="FA543" t="n">
        <v>8</v>
      </c>
      <c r="FB543" t="n">
        <v>1</v>
      </c>
      <c r="FC543" t="n">
        <v>-13</v>
      </c>
      <c r="FD543" t="n">
        <v>4711</v>
      </c>
      <c r="FE543" t="n">
        <v>8</v>
      </c>
      <c r="FF543" t="n">
        <v>1</v>
      </c>
      <c r="FG543" t="n">
        <v>40</v>
      </c>
      <c r="FH543" t="n">
        <v>-0.002759499044789</v>
      </c>
      <c r="FI543" t="n">
        <v>21523.75</v>
      </c>
      <c r="FJ543" t="n">
        <v>21534.375</v>
      </c>
      <c r="FK543" t="n">
        <v>-19</v>
      </c>
      <c r="FL543" t="n">
        <v>-15</v>
      </c>
      <c r="FM543" t="n">
        <v>-33</v>
      </c>
      <c r="FP543" t="n">
        <v>-1</v>
      </c>
      <c r="FT543" t="n">
        <v>-58</v>
      </c>
      <c r="FU543" t="n">
        <v>-18</v>
      </c>
      <c r="FV543" t="n">
        <v>-32.8163300239627</v>
      </c>
      <c r="FW543" t="n">
        <v>-58</v>
      </c>
      <c r="FX543" t="n">
        <v>-4</v>
      </c>
      <c r="FY543" t="n">
        <v>-9</v>
      </c>
      <c r="FZ543" t="n">
        <v>-16</v>
      </c>
      <c r="GA543" t="n">
        <v>231</v>
      </c>
      <c r="GB543" t="n">
        <v>-58</v>
      </c>
      <c r="GC543" t="n">
        <v>-4</v>
      </c>
      <c r="GD543" t="n">
        <v>156</v>
      </c>
      <c r="GE543" t="n">
        <v>-9</v>
      </c>
      <c r="GF543" t="n">
        <v>225</v>
      </c>
      <c r="GG543" t="n">
        <v>19</v>
      </c>
      <c r="GH543" t="n">
        <v>15</v>
      </c>
      <c r="GK543" t="n">
        <v>-19</v>
      </c>
      <c r="GL543" t="n">
        <v>-23</v>
      </c>
      <c r="GM543" t="n">
        <v>-2.4</v>
      </c>
      <c r="GN543" t="n">
        <v>1403</v>
      </c>
      <c r="GO543" t="n">
        <v>3223</v>
      </c>
      <c r="GP543" t="n">
        <v>13087</v>
      </c>
      <c r="GQ543" t="n">
        <v>13087</v>
      </c>
      <c r="GR543" t="n">
        <v>2359</v>
      </c>
      <c r="GS543" t="n">
        <v>0.916666666666667</v>
      </c>
      <c r="GT543" t="n">
        <v>0.552204699560424</v>
      </c>
      <c r="GU543" t="n">
        <v>0.922631769309177</v>
      </c>
      <c r="GV543" t="n">
        <v>-363</v>
      </c>
      <c r="GW543" t="n">
        <v>-327</v>
      </c>
      <c r="GX543" t="n">
        <v>-853</v>
      </c>
      <c r="GY543" t="n">
        <v>-853</v>
      </c>
      <c r="GZ543" t="n">
        <v>-490</v>
      </c>
      <c r="HA543" t="n">
        <v>189</v>
      </c>
      <c r="HB543" t="n">
        <v>-32.7878787878788</v>
      </c>
      <c r="HC543" t="n">
        <v>-26.3</v>
      </c>
      <c r="HD543" t="n">
        <v>0.307722182383663</v>
      </c>
      <c r="HE543" t="n">
        <v>1</v>
      </c>
      <c r="HF543" t="n">
        <v>0</v>
      </c>
      <c r="HG543" t="n">
        <v>1</v>
      </c>
      <c r="HH543" t="n">
        <v>3.15384615384615</v>
      </c>
      <c r="HI543" t="n">
        <v>3.15384615384615</v>
      </c>
      <c r="HJ543" t="n">
        <v>1</v>
      </c>
      <c r="HK543" t="n">
        <v>1</v>
      </c>
      <c r="HL543" t="n">
        <v>82</v>
      </c>
      <c r="HM543" t="n">
        <v>0</v>
      </c>
      <c r="HN543" t="n">
        <v>0</v>
      </c>
      <c r="HO543" t="n">
        <v>-363</v>
      </c>
      <c r="HP543" t="n">
        <v>1403</v>
      </c>
      <c r="HQ543" t="n">
        <v>520</v>
      </c>
      <c r="HR543" t="n">
        <v>883</v>
      </c>
      <c r="HS543" t="n">
        <v>21530</v>
      </c>
      <c r="HT543" t="n">
        <v>-3.5</v>
      </c>
      <c r="HU543" t="n">
        <v>-0.258731290092659</v>
      </c>
      <c r="HV543" t="n">
        <v>19</v>
      </c>
      <c r="HW543" t="n">
        <v>2</v>
      </c>
      <c r="HX543" t="n">
        <v>14.9679258624605</v>
      </c>
      <c r="HY543" t="n">
        <v>26</v>
      </c>
      <c r="HZ543" t="n">
        <v>44.15</v>
      </c>
      <c r="IA543" t="n">
        <v>1403</v>
      </c>
      <c r="IB543" t="n">
        <v>66.8095238095238</v>
      </c>
      <c r="ID543" t="n">
        <v>0.014967925873129</v>
      </c>
      <c r="IE543" t="n">
        <v>66.8095238095238</v>
      </c>
      <c r="IF543" t="n">
        <v>-17.2857142857143</v>
      </c>
      <c r="IG543" t="n">
        <v>60</v>
      </c>
      <c r="IH543" t="n">
        <v>5</v>
      </c>
      <c r="II543" t="n">
        <v>13087</v>
      </c>
      <c r="IJ543" t="n">
        <v>-853</v>
      </c>
      <c r="IK543" t="n">
        <v>0.316666666666667</v>
      </c>
      <c r="IL543" t="n">
        <v>-0.065179185451211</v>
      </c>
      <c r="IM543" t="n">
        <v>21</v>
      </c>
      <c r="IN543" t="n">
        <v>23</v>
      </c>
      <c r="IO543" t="n">
        <v>31.4642654451045</v>
      </c>
      <c r="IP543" t="n">
        <v>9.5524865872714</v>
      </c>
      <c r="IQ543" t="n">
        <v>7.95550124127952</v>
      </c>
      <c r="IR543" t="n">
        <v>0</v>
      </c>
      <c r="IS543" t="n">
        <v>1</v>
      </c>
      <c r="IT543" t="n">
        <v>0</v>
      </c>
      <c r="IV543" t="n">
        <v>-32.8163300239627</v>
      </c>
      <c r="IW543" t="n">
        <v>1</v>
      </c>
      <c r="IX543" t="n">
        <v>0</v>
      </c>
      <c r="IY543" t="n">
        <v>0</v>
      </c>
      <c r="IZ543" t="n">
        <v>0</v>
      </c>
      <c r="JA543" t="n">
        <v>156</v>
      </c>
      <c r="JB543" t="n">
        <v>-9</v>
      </c>
      <c r="JC543" t="n">
        <v>225</v>
      </c>
      <c r="JD543" t="n">
        <v>0.013542409123307</v>
      </c>
      <c r="JE543" t="n">
        <v>0.052341597796143</v>
      </c>
      <c r="JF543" t="n">
        <v>66.8095238095238</v>
      </c>
      <c r="JG543" t="n">
        <v>-17.2857142857143</v>
      </c>
      <c r="JH543" t="n">
        <v>-0.258731290092659</v>
      </c>
      <c r="JI543" t="n">
        <v>0.09337134711332901</v>
      </c>
      <c r="JJ543" t="n">
        <v>5.43335709194583</v>
      </c>
      <c r="JK543" t="n">
        <v>-804.8</v>
      </c>
      <c r="JL543" t="n">
        <v>5.6</v>
      </c>
      <c r="JM543" t="n">
        <v>-0.552204699560424</v>
      </c>
      <c r="JN543" t="n">
        <v>0</v>
      </c>
      <c r="JO543" t="n">
        <v>-0</v>
      </c>
      <c r="JP543" t="n">
        <v>520</v>
      </c>
      <c r="JQ543" t="n">
        <v>883</v>
      </c>
      <c r="JR543" t="n">
        <v>-363</v>
      </c>
      <c r="JS543" t="n">
        <v>0.370634354953671</v>
      </c>
      <c r="JT543" t="n">
        <v>66.8095238095238</v>
      </c>
      <c r="JU543" t="n">
        <v>1.4967925873129</v>
      </c>
      <c r="JV543" t="n">
        <v>0.013542409123307</v>
      </c>
      <c r="JW543" t="n">
        <v>13.5424091233072</v>
      </c>
      <c r="JX543" t="n">
        <v>0.013542409123307</v>
      </c>
      <c r="JY543" t="n">
        <v>0.258731290092659</v>
      </c>
      <c r="JZ543" t="n">
        <v>0.052341597796143</v>
      </c>
      <c r="KA543" t="n">
        <v>0.013542409123307</v>
      </c>
      <c r="KB543" t="n">
        <v>66.8095238095238</v>
      </c>
      <c r="KC543" t="n">
        <v>17.2857142857143</v>
      </c>
      <c r="KD543" t="n">
        <v>2551</v>
      </c>
      <c r="KE543" t="n">
        <v>3031</v>
      </c>
      <c r="KF543" t="n">
        <v>-480</v>
      </c>
      <c r="KG543" t="n">
        <v>0.457004657828735</v>
      </c>
      <c r="KH543" t="n">
        <v>159.485714285714</v>
      </c>
      <c r="KI543" t="n">
        <v>0.627015406664278</v>
      </c>
      <c r="KJ543" t="n">
        <v>0.005732712289502</v>
      </c>
      <c r="KK543" t="n">
        <v>5.73271228950197</v>
      </c>
      <c r="KL543" t="n">
        <v>0.005732712289502</v>
      </c>
      <c r="KM543" t="n">
        <v>0.08599068434253</v>
      </c>
      <c r="KN543" t="n">
        <v>0.066666666666667</v>
      </c>
      <c r="KO543" t="n">
        <v>0.005732712289502</v>
      </c>
      <c r="KP543" t="n">
        <v>159.485714285714</v>
      </c>
      <c r="KQ543" t="n">
        <v>13.7142857142857</v>
      </c>
      <c r="KR543" t="n">
        <v>6117</v>
      </c>
      <c r="KS543" t="n">
        <v>6970</v>
      </c>
      <c r="KT543" t="n">
        <v>-853</v>
      </c>
      <c r="KU543" t="n">
        <v>0.467410407274394</v>
      </c>
      <c r="KV543" t="n">
        <v>218.116666666667</v>
      </c>
      <c r="KW543" t="n">
        <v>0.458470237640407</v>
      </c>
      <c r="KX543" t="n">
        <v>0.001451822419195</v>
      </c>
      <c r="KY543" t="n">
        <v>1.45182241919462</v>
      </c>
      <c r="KZ543" t="n">
        <v>0.001451822419195</v>
      </c>
      <c r="LA543" t="n">
        <v>0.065179185451211</v>
      </c>
      <c r="LB543" t="n">
        <v>0.022274325908558</v>
      </c>
      <c r="LC543" t="n">
        <v>0.001451822419195</v>
      </c>
      <c r="LD543" t="n">
        <v>218.116666666667</v>
      </c>
      <c r="LE543" t="n">
        <v>14.2166666666667</v>
      </c>
      <c r="LF543" t="n">
        <v>6117</v>
      </c>
      <c r="LG543" t="n">
        <v>6970</v>
      </c>
      <c r="LH543" t="n">
        <v>-853</v>
      </c>
      <c r="LI543" t="n">
        <v>0.467410407274394</v>
      </c>
      <c r="LJ543" t="n">
        <v>218.116666666667</v>
      </c>
      <c r="LK543" t="n">
        <v>0.458470237640407</v>
      </c>
      <c r="LL543" t="n">
        <v>0.001451822419195</v>
      </c>
      <c r="LM543" t="n">
        <v>1.45182241919462</v>
      </c>
      <c r="LN543" t="n">
        <v>0.001451822419195</v>
      </c>
      <c r="LO543" t="n">
        <v>0.065179185451211</v>
      </c>
      <c r="LP543" t="n">
        <v>0.022274325908558</v>
      </c>
      <c r="LQ543" t="n">
        <v>0.001451822419195</v>
      </c>
      <c r="LR543" t="n">
        <v>218.116666666667</v>
      </c>
      <c r="LS543" t="n">
        <v>14.2166666666667</v>
      </c>
      <c r="LT543" t="n">
        <v>0</v>
      </c>
      <c r="LU543" t="n">
        <v>0</v>
      </c>
      <c r="LV543" t="n">
        <v>0</v>
      </c>
      <c r="LW543" t="n">
        <v>0.09337134711332901</v>
      </c>
      <c r="LX543" t="n">
        <v>0.16030534351145</v>
      </c>
      <c r="LY543" t="n">
        <v>-4.8</v>
      </c>
      <c r="LZ543" t="n">
        <v>-0.7</v>
      </c>
      <c r="MA543" t="n">
        <v>-0.633333333333333</v>
      </c>
      <c r="MB543" t="n">
        <v>-0.366666666666667</v>
      </c>
      <c r="MC543" t="n">
        <v>10.6094297678999</v>
      </c>
      <c r="MD543" t="n">
        <v>8.62612311528186</v>
      </c>
      <c r="ME543" t="n">
        <v>6.00268458460231</v>
      </c>
      <c r="MF543" t="n">
        <v>-18</v>
      </c>
      <c r="MG543" t="n">
        <v>7</v>
      </c>
      <c r="MH543" t="n">
        <v>0.883333333333333</v>
      </c>
      <c r="MI543" t="n">
        <v>0.77187686076634</v>
      </c>
      <c r="MJ543" t="n">
        <v>-1.42424242424242</v>
      </c>
      <c r="MK543" t="n">
        <v>-2.82379738242251</v>
      </c>
      <c r="ML543" t="n">
        <v>-1.41653222886992</v>
      </c>
      <c r="MM543" t="n">
        <v>4</v>
      </c>
      <c r="MN543" t="n">
        <v>-18</v>
      </c>
      <c r="MO543" t="n">
        <v>-17</v>
      </c>
      <c r="MP543" t="n">
        <v>0</v>
      </c>
      <c r="MQ543" t="n">
        <v>6</v>
      </c>
      <c r="MR543" t="n">
        <v>-5</v>
      </c>
      <c r="MS543" t="n">
        <v>0</v>
      </c>
      <c r="MT543" t="n">
        <v>-3</v>
      </c>
      <c r="MU543" t="n">
        <v>2</v>
      </c>
      <c r="MV543" t="n">
        <v>3270.4</v>
      </c>
      <c r="MW543" t="n">
        <v>2359</v>
      </c>
      <c r="MX543" t="n">
        <v>1199.06666666667</v>
      </c>
      <c r="MY543" t="n">
        <v>879.233333333333</v>
      </c>
      <c r="MZ543" t="n">
        <v>1199.15647019061</v>
      </c>
      <c r="NA543" t="n">
        <v>1276.98010947704</v>
      </c>
      <c r="NB543" t="n">
        <v>1124.46223986797</v>
      </c>
      <c r="NC543" t="n">
        <v>322</v>
      </c>
      <c r="ND543" t="n">
        <v>4711</v>
      </c>
      <c r="NE543" t="n">
        <v>0.916666666666667</v>
      </c>
      <c r="NF543" t="n">
        <v>0.552204699560424</v>
      </c>
      <c r="NG543" t="n">
        <v>153.866666666667</v>
      </c>
      <c r="NH543" t="n">
        <v>2290.88022277165</v>
      </c>
      <c r="NI543" t="n">
        <v>0.794454455500974</v>
      </c>
      <c r="NJ543" t="n">
        <v>1820</v>
      </c>
      <c r="NK543" t="n">
        <v>2359</v>
      </c>
      <c r="NL543" t="n">
        <v>2794</v>
      </c>
      <c r="NM543" t="n">
        <v>4711</v>
      </c>
      <c r="NN543" t="n">
        <v>1411</v>
      </c>
      <c r="NO543" t="n">
        <v>814</v>
      </c>
      <c r="NP543" t="n">
        <v>451</v>
      </c>
      <c r="NQ543" t="n">
        <v>450</v>
      </c>
      <c r="NR543" t="n">
        <v>516</v>
      </c>
      <c r="NS543" t="n">
        <v>-110.4</v>
      </c>
      <c r="NT543" t="n">
        <v>12.8</v>
      </c>
      <c r="NU543" t="n">
        <v>2.86666666666667</v>
      </c>
      <c r="NV543" t="n">
        <v>9.5</v>
      </c>
      <c r="NW543" t="n">
        <v>139.554433824225</v>
      </c>
      <c r="NX543" t="n">
        <v>167.535548466587</v>
      </c>
      <c r="NY543" t="n">
        <v>107.672879077737</v>
      </c>
      <c r="NZ543" t="n">
        <v>-360</v>
      </c>
      <c r="OA543" t="n">
        <v>255</v>
      </c>
      <c r="OB543" t="n">
        <v>0.683333333333333</v>
      </c>
      <c r="OC543" t="n">
        <v>0.307722182383663</v>
      </c>
      <c r="OD543" t="n">
        <v>-32.7878787878788</v>
      </c>
      <c r="OE543" t="n">
        <v>-33.9364271836651</v>
      </c>
      <c r="OF543" t="n">
        <v>-1.06080701439685</v>
      </c>
      <c r="OG543" t="n">
        <v>36</v>
      </c>
      <c r="OH543" t="n">
        <v>-153</v>
      </c>
      <c r="OI543" t="n">
        <v>-360</v>
      </c>
      <c r="OJ543" t="n">
        <v>-13</v>
      </c>
      <c r="OK543" t="n">
        <v>255</v>
      </c>
      <c r="OL543" t="n">
        <v>-52</v>
      </c>
      <c r="OM543" t="n">
        <v>-33</v>
      </c>
      <c r="ON543" t="n">
        <v>4</v>
      </c>
      <c r="OO543" t="n">
        <v>-16</v>
      </c>
      <c r="OP543" t="n">
        <v>-16</v>
      </c>
      <c r="OQ543" t="n">
        <v>-18</v>
      </c>
      <c r="OR543" t="n">
        <v>-10</v>
      </c>
      <c r="OS543" t="n">
        <v>-16</v>
      </c>
      <c r="OT543" t="n">
        <v>-20</v>
      </c>
      <c r="OU543" t="n">
        <v>-1</v>
      </c>
      <c r="OV543" t="n">
        <v>-16</v>
      </c>
      <c r="OW543" t="n">
        <v>-18</v>
      </c>
      <c r="OX543" t="n">
        <v>-10</v>
      </c>
      <c r="OY543" t="n">
        <v>-16</v>
      </c>
      <c r="OZ543" t="n">
        <v>-4</v>
      </c>
      <c r="PA543" t="n">
        <v>-1</v>
      </c>
      <c r="PB543" t="n">
        <v>-16</v>
      </c>
      <c r="PC543" t="n">
        <v>-19</v>
      </c>
      <c r="PD543" t="n">
        <v>3</v>
      </c>
      <c r="PE543" t="n">
        <v>-12</v>
      </c>
      <c r="PF543" t="n">
        <v>0</v>
      </c>
      <c r="PG543" t="n">
        <v>0</v>
      </c>
      <c r="PH543" t="n">
        <v>49</v>
      </c>
      <c r="PI543" t="n">
        <v>2</v>
      </c>
      <c r="PJ543" t="n">
        <v>75</v>
      </c>
      <c r="PK543" t="n">
        <v>3</v>
      </c>
      <c r="PL543" t="n">
        <v>20</v>
      </c>
      <c r="PM543" t="n">
        <v>1</v>
      </c>
      <c r="PN543" t="n">
        <v>6</v>
      </c>
      <c r="PO543" t="n">
        <v>-13</v>
      </c>
      <c r="PP543" t="n">
        <v>119</v>
      </c>
      <c r="PQ543" t="n">
        <v>0</v>
      </c>
      <c r="PR543" t="n">
        <v>-5</v>
      </c>
      <c r="PS543" t="n">
        <v>0</v>
      </c>
      <c r="PT543" t="n">
        <v>3</v>
      </c>
      <c r="PU543" t="n">
        <v>0</v>
      </c>
      <c r="PV543" t="n">
        <v>1</v>
      </c>
      <c r="PW543" t="n">
        <v>0</v>
      </c>
      <c r="PX543" t="n">
        <v>0</v>
      </c>
      <c r="PZ543" t="n">
        <v>0</v>
      </c>
      <c r="QA543" t="n">
        <v>0</v>
      </c>
      <c r="QB543" t="n">
        <v>0</v>
      </c>
      <c r="QC543" t="n">
        <v>0</v>
      </c>
    </row>
    <row r="544">
      <c r="A544" t="inlineStr">
        <is>
          <t>2025-06-04</t>
        </is>
      </c>
      <c r="B544" t="n">
        <v>21717.5</v>
      </c>
      <c r="C544" t="n">
        <v>21745</v>
      </c>
      <c r="D544" t="n">
        <v>110</v>
      </c>
      <c r="E544" t="n">
        <v>21711.63</v>
      </c>
      <c r="F544" t="n">
        <v>30</v>
      </c>
      <c r="G544" t="n">
        <v>800</v>
      </c>
      <c r="H544" t="n">
        <v>192</v>
      </c>
      <c r="I544" t="inlineStr">
        <is>
          <t>normal speed</t>
        </is>
      </c>
      <c r="J544" t="n">
        <v>2.43</v>
      </c>
      <c r="K544" t="n">
        <v>8</v>
      </c>
      <c r="L544" t="n">
        <v>21747.25</v>
      </c>
      <c r="M544" t="n">
        <v>21752.5</v>
      </c>
      <c r="N544" t="n">
        <v>21757.75</v>
      </c>
      <c r="O544" t="n">
        <v>21</v>
      </c>
      <c r="P544" t="n">
        <v>21</v>
      </c>
      <c r="Q544" t="n">
        <v>21747.25</v>
      </c>
      <c r="R544" s="4" t="n">
        <v>-21</v>
      </c>
      <c r="S544" t="inlineStr">
        <is>
          <t>BUY</t>
        </is>
      </c>
      <c r="T544" t="inlineStr">
        <is>
          <t>SCALP_NORMAL</t>
        </is>
      </c>
      <c r="U544" t="n">
        <v>25</v>
      </c>
      <c r="V544" t="n">
        <v>0</v>
      </c>
      <c r="W544" t="n">
        <v>15</v>
      </c>
      <c r="X544" t="n">
        <v>0</v>
      </c>
      <c r="Y544" t="n">
        <v>6</v>
      </c>
      <c r="Z544" t="n">
        <v>0</v>
      </c>
      <c r="AA544" t="n">
        <v>874.3093</v>
      </c>
      <c r="AB544" t="n">
        <v>0</v>
      </c>
      <c r="AC544" t="inlineStr">
        <is>
          <t>score-exporter-2026-06-23-v11-canonical-sync-guards</t>
        </is>
      </c>
      <c r="AD544" s="5" t="inlineStr">
        <is>
          <t>09:31:12</t>
        </is>
      </c>
      <c r="AE544" s="5" t="inlineStr">
        <is>
          <t>09:31:14</t>
        </is>
      </c>
      <c r="AF544" s="5" t="inlineStr">
        <is>
          <t>00:02</t>
        </is>
      </c>
      <c r="AG544" s="6" t="n">
        <v>12</v>
      </c>
      <c r="AH544" t="n">
        <v>2311</v>
      </c>
      <c r="AI544" t="n">
        <v>1244</v>
      </c>
      <c r="AJ544" t="inlineStr">
        <is>
          <t>SessionDeltaSum</t>
        </is>
      </c>
      <c r="AK544" t="n">
        <v>1324</v>
      </c>
      <c r="AL544" t="n">
        <v>1278</v>
      </c>
      <c r="AM544" t="n">
        <v>0.58</v>
      </c>
      <c r="AN544" t="inlineStr">
        <is>
          <t>Advertencia</t>
        </is>
      </c>
      <c r="AO544" t="n">
        <v>31</v>
      </c>
      <c r="AP544" t="n">
        <v>9</v>
      </c>
      <c r="AQ544" t="n">
        <v>7</v>
      </c>
      <c r="AR544" t="n">
        <v>0</v>
      </c>
      <c r="AS544" t="n">
        <v>47</v>
      </c>
      <c r="AT544" t="n">
        <v>0.6596</v>
      </c>
      <c r="AU544" t="n">
        <v>1</v>
      </c>
      <c r="AV544" t="n">
        <v>2</v>
      </c>
      <c r="AW544" t="inlineStr">
        <is>
          <t>Advertencia</t>
        </is>
      </c>
      <c r="AX544" t="inlineStr">
        <is>
          <t>TRUE</t>
        </is>
      </c>
      <c r="AY544" t="inlineStr">
        <is>
          <t>09:31:14.067</t>
        </is>
      </c>
      <c r="AZ544" t="n">
        <v>1.7175</v>
      </c>
      <c r="BA544" t="inlineStr">
        <is>
          <t>CVD+SPEED</t>
        </is>
      </c>
      <c r="BB544" t="inlineStr">
        <is>
          <t>Normal</t>
        </is>
      </c>
      <c r="BC544" t="n">
        <v>0.31</v>
      </c>
      <c r="BD544" t="n">
        <v>15</v>
      </c>
      <c r="BE544" t="n">
        <v>874.3093</v>
      </c>
      <c r="BF544" t="n">
        <v>5</v>
      </c>
      <c r="BG544" t="n">
        <v>313.4364</v>
      </c>
      <c r="BH544" t="n">
        <v>-15</v>
      </c>
      <c r="BI544" t="n">
        <v>0</v>
      </c>
      <c r="BJ544" t="n">
        <v>15</v>
      </c>
      <c r="BK544" t="n">
        <v>0</v>
      </c>
      <c r="BL544" t="n">
        <v>6</v>
      </c>
      <c r="BM544" t="n">
        <v>36</v>
      </c>
      <c r="BN544" t="n">
        <v>1.7175</v>
      </c>
      <c r="BO544" t="n">
        <v>0.4987</v>
      </c>
      <c r="BP544" t="n">
        <v>8</v>
      </c>
      <c r="BQ544" t="n">
        <v>0.7096</v>
      </c>
      <c r="BR544" t="inlineStr">
        <is>
          <t>Normal</t>
        </is>
      </c>
      <c r="BS544" t="n">
        <v>31</v>
      </c>
      <c r="BT544" t="n">
        <v>8</v>
      </c>
      <c r="BU544" t="n">
        <v>0</v>
      </c>
      <c r="BV544" t="n">
        <v>0</v>
      </c>
      <c r="BW544" t="n">
        <v>39</v>
      </c>
      <c r="BX544" t="n">
        <v>0</v>
      </c>
      <c r="BY544" t="n">
        <v>10</v>
      </c>
      <c r="BZ544" t="n">
        <v>-15</v>
      </c>
      <c r="CA544" t="n">
        <v>-15</v>
      </c>
      <c r="CB544" t="n">
        <v>-20</v>
      </c>
      <c r="CC544" t="n">
        <v>-15</v>
      </c>
      <c r="CD544" t="n">
        <v>6</v>
      </c>
      <c r="CE544" t="n">
        <v>6</v>
      </c>
      <c r="CF544" t="n">
        <v>1</v>
      </c>
      <c r="CG544" t="n">
        <v>6</v>
      </c>
      <c r="CH544" t="n">
        <v>6</v>
      </c>
      <c r="CI544" t="n">
        <v>3352</v>
      </c>
      <c r="CJ544" t="n">
        <v>178</v>
      </c>
      <c r="CK544" t="inlineStr">
        <is>
          <t>FALSE</t>
        </is>
      </c>
      <c r="CL544" t="n">
        <v>14</v>
      </c>
      <c r="CM544" t="inlineStr">
        <is>
          <t>TRUE</t>
        </is>
      </c>
      <c r="CN544" t="inlineStr">
        <is>
          <t>FALSE</t>
        </is>
      </c>
      <c r="CO544" t="n">
        <v>12.3501</v>
      </c>
      <c r="CP544" t="inlineStr">
        <is>
          <t>FALSE</t>
        </is>
      </c>
      <c r="CQ544" t="inlineStr">
        <is>
          <t>MarketTradeTime</t>
        </is>
      </c>
      <c r="CR544" t="inlineStr">
        <is>
          <t>TRUE</t>
        </is>
      </c>
      <c r="CS544" t="inlineStr">
        <is>
          <t>TRUE</t>
        </is>
      </c>
      <c r="CT544" t="inlineStr">
        <is>
          <t>TRUE</t>
        </is>
      </c>
      <c r="CU544" t="inlineStr">
        <is>
          <t>TRUE</t>
        </is>
      </c>
      <c r="CV544" t="inlineStr">
        <is>
          <t>TRUE</t>
        </is>
      </c>
      <c r="CW544" t="inlineStr">
        <is>
          <t>TRUE</t>
        </is>
      </c>
      <c r="CX544" t="inlineStr">
        <is>
          <t>TRUE</t>
        </is>
      </c>
      <c r="CY544" t="inlineStr">
        <is>
          <t>BREAKOUT</t>
        </is>
      </c>
      <c r="CZ544" t="inlineStr">
        <is>
          <t>SL</t>
        </is>
      </c>
      <c r="DA544" t="inlineStr">
        <is>
          <t>FALSE</t>
        </is>
      </c>
      <c r="DB544" t="inlineStr">
        <is>
          <t>FALSE</t>
        </is>
      </c>
      <c r="DC544" t="inlineStr">
        <is>
          <t>FALSE</t>
        </is>
      </c>
      <c r="DF544" t="n">
        <v>1</v>
      </c>
      <c r="DG544" t="inlineStr">
        <is>
          <t>FALSE</t>
        </is>
      </c>
      <c r="DH544" t="inlineStr">
        <is>
          <t>09:31:12.350</t>
        </is>
      </c>
      <c r="DI544" t="inlineStr">
        <is>
          <t>09:31:14.394</t>
        </is>
      </c>
      <c r="DJ544" t="n">
        <v>2044.513</v>
      </c>
      <c r="DK544" t="inlineStr">
        <is>
          <t>FALSE</t>
        </is>
      </c>
      <c r="DL544" t="n">
        <v>20</v>
      </c>
      <c r="DM544" t="inlineStr">
        <is>
          <t>FALSE</t>
        </is>
      </c>
      <c r="DN544" t="n">
        <v>327.018</v>
      </c>
      <c r="DO544" t="inlineStr">
        <is>
          <t>FALSE</t>
        </is>
      </c>
      <c r="DP544" t="n">
        <v>1</v>
      </c>
      <c r="DQ544" t="n">
        <v>-23</v>
      </c>
      <c r="DR544" t="inlineStr">
        <is>
          <t>FALSE</t>
        </is>
      </c>
      <c r="DS544" t="inlineStr">
        <is>
          <t>normal speed</t>
        </is>
      </c>
      <c r="DT544" t="n">
        <v>5</v>
      </c>
      <c r="DU544" t="inlineStr">
        <is>
          <t>FALSE</t>
        </is>
      </c>
      <c r="DV544" t="inlineStr">
        <is>
          <t>FALSE</t>
        </is>
      </c>
      <c r="DW544" t="n">
        <v>1</v>
      </c>
      <c r="DX544" t="n">
        <v>1</v>
      </c>
      <c r="DY544" t="n">
        <v>1</v>
      </c>
      <c r="DZ544" t="n">
        <v>201</v>
      </c>
      <c r="EA544" t="n">
        <v>154</v>
      </c>
      <c r="EB544" t="inlineStr">
        <is>
          <t>TRUE</t>
        </is>
      </c>
      <c r="EC544" t="n">
        <v>49</v>
      </c>
      <c r="ED544" t="n">
        <v>94</v>
      </c>
      <c r="EE544" t="n">
        <v>0.5213</v>
      </c>
      <c r="EF544" t="n">
        <v>29.9737</v>
      </c>
      <c r="EG544" t="n">
        <v>14.6952</v>
      </c>
      <c r="EH544" t="n">
        <v>12.2346</v>
      </c>
    </row>
    <row r="545">
      <c r="A545" t="inlineStr">
        <is>
          <t>2025-06-05</t>
        </is>
      </c>
      <c r="B545" t="n">
        <v>21805</v>
      </c>
      <c r="C545" t="n">
        <v>21841.25</v>
      </c>
      <c r="D545" t="n">
        <v>145</v>
      </c>
      <c r="E545" t="n">
        <v>21792.26</v>
      </c>
      <c r="F545" t="n">
        <v>55</v>
      </c>
      <c r="G545" t="n">
        <v>848</v>
      </c>
      <c r="H545" t="n">
        <v>-200</v>
      </c>
      <c r="I545" t="inlineStr">
        <is>
          <t>normal speed</t>
        </is>
      </c>
      <c r="J545" t="n">
        <v>4.95</v>
      </c>
      <c r="K545" t="n">
        <v>8</v>
      </c>
      <c r="L545" t="n">
        <v>21796.5</v>
      </c>
      <c r="M545" t="n">
        <v>21785</v>
      </c>
      <c r="N545" t="n">
        <v>21773.5</v>
      </c>
      <c r="O545" t="n">
        <v>46</v>
      </c>
      <c r="P545" t="n">
        <v>46</v>
      </c>
      <c r="Q545" t="n">
        <v>21773.5</v>
      </c>
      <c r="R545" s="4" t="n">
        <v>46</v>
      </c>
      <c r="S545" t="inlineStr">
        <is>
          <t>SELL</t>
        </is>
      </c>
      <c r="T545" t="inlineStr">
        <is>
          <t>SCALP_NORMAL</t>
        </is>
      </c>
      <c r="U545" t="n">
        <v>10</v>
      </c>
      <c r="V545" t="n">
        <v>50</v>
      </c>
      <c r="W545" t="n">
        <v>10</v>
      </c>
      <c r="X545" t="n">
        <v>20</v>
      </c>
      <c r="Y545" t="n">
        <v>3</v>
      </c>
      <c r="Z545" t="n">
        <v>28</v>
      </c>
      <c r="AA545" t="n">
        <v>337.4502</v>
      </c>
      <c r="AB545" t="n">
        <v>336700.3367</v>
      </c>
      <c r="AC545" t="inlineStr">
        <is>
          <t>score-exporter-2026-06-23-v11-canonical-sync-guards</t>
        </is>
      </c>
      <c r="AD545" s="5" t="inlineStr">
        <is>
          <t>09:32:11</t>
        </is>
      </c>
      <c r="AE545" s="5" t="inlineStr">
        <is>
          <t>09:32:16</t>
        </is>
      </c>
      <c r="AF545" s="5" t="inlineStr">
        <is>
          <t>00:05</t>
        </is>
      </c>
      <c r="AG545" s="6" t="n">
        <v>11</v>
      </c>
      <c r="AH545" t="n">
        <v>2312</v>
      </c>
      <c r="AI545" t="n">
        <v>452</v>
      </c>
      <c r="AJ545" t="inlineStr">
        <is>
          <t>SessionDeltaSum</t>
        </is>
      </c>
      <c r="AK545" t="n">
        <v>368</v>
      </c>
      <c r="AL545" t="n">
        <v>368</v>
      </c>
      <c r="AM545" t="n">
        <v>0</v>
      </c>
      <c r="AN545" t="inlineStr">
        <is>
          <t>Excelente</t>
        </is>
      </c>
      <c r="AO545" t="n">
        <v>128</v>
      </c>
      <c r="AP545" t="n">
        <v>0</v>
      </c>
      <c r="AQ545" t="n">
        <v>0</v>
      </c>
      <c r="AR545" t="n">
        <v>0</v>
      </c>
      <c r="AS545" t="n">
        <v>128</v>
      </c>
      <c r="AT545" t="n">
        <v>1</v>
      </c>
      <c r="AU545" t="n">
        <v>0</v>
      </c>
      <c r="AV545" t="n">
        <v>0</v>
      </c>
      <c r="AW545" t="inlineStr">
        <is>
          <t>Excelente</t>
        </is>
      </c>
      <c r="AX545" t="inlineStr">
        <is>
          <t>FALSE</t>
        </is>
      </c>
      <c r="CI545" t="n">
        <v>3725</v>
      </c>
      <c r="CJ545" t="n">
        <v>-139</v>
      </c>
      <c r="CK545" t="inlineStr">
        <is>
          <t>FALSE</t>
        </is>
      </c>
      <c r="CL545" t="n">
        <v>-61</v>
      </c>
      <c r="CM545" t="inlineStr">
        <is>
          <t>TRUE</t>
        </is>
      </c>
      <c r="CN545" t="inlineStr">
        <is>
          <t>FALSE</t>
        </is>
      </c>
      <c r="CO545" t="n">
        <v>11.1073</v>
      </c>
      <c r="CP545" t="inlineStr">
        <is>
          <t>FALSE</t>
        </is>
      </c>
      <c r="CQ545" t="inlineStr">
        <is>
          <t>MarketTradeTime</t>
        </is>
      </c>
      <c r="CR545" t="inlineStr">
        <is>
          <t>TRUE</t>
        </is>
      </c>
      <c r="CS545" t="inlineStr">
        <is>
          <t>TRUE</t>
        </is>
      </c>
      <c r="CT545" t="inlineStr">
        <is>
          <t>TRUE</t>
        </is>
      </c>
      <c r="CU545" t="inlineStr">
        <is>
          <t>TRUE</t>
        </is>
      </c>
      <c r="CV545" t="inlineStr">
        <is>
          <t>TRUE</t>
        </is>
      </c>
      <c r="CW545" t="inlineStr">
        <is>
          <t>TRUE</t>
        </is>
      </c>
      <c r="CX545" t="inlineStr">
        <is>
          <t>TRUE</t>
        </is>
      </c>
      <c r="CY545" t="inlineStr">
        <is>
          <t>BREAKOUT</t>
        </is>
      </c>
      <c r="CZ545" t="inlineStr">
        <is>
          <t>TP</t>
        </is>
      </c>
      <c r="DA545" t="inlineStr">
        <is>
          <t>FALSE</t>
        </is>
      </c>
      <c r="DB545" t="inlineStr">
        <is>
          <t>FALSE</t>
        </is>
      </c>
      <c r="DC545" t="inlineStr">
        <is>
          <t>FALSE</t>
        </is>
      </c>
      <c r="DF545" t="n">
        <v>1</v>
      </c>
      <c r="DG545" t="inlineStr">
        <is>
          <t>FALSE</t>
        </is>
      </c>
      <c r="DH545" t="inlineStr">
        <is>
          <t>09:32:11.107</t>
        </is>
      </c>
      <c r="DI545" t="inlineStr">
        <is>
          <t>09:32:16.366</t>
        </is>
      </c>
      <c r="DJ545" t="n">
        <v>5258.767</v>
      </c>
      <c r="DK545" t="inlineStr">
        <is>
          <t>FALSE</t>
        </is>
      </c>
      <c r="DL545" t="n">
        <v>20</v>
      </c>
      <c r="DM545" t="inlineStr">
        <is>
          <t>FALSE</t>
        </is>
      </c>
      <c r="DP545" t="n">
        <v>1</v>
      </c>
      <c r="DQ545" t="n">
        <v>44</v>
      </c>
      <c r="DR545" t="inlineStr">
        <is>
          <t>FALSE</t>
        </is>
      </c>
      <c r="DS545" t="inlineStr">
        <is>
          <t>normal speed</t>
        </is>
      </c>
      <c r="DT545" t="n">
        <v>5</v>
      </c>
      <c r="DU545" t="inlineStr">
        <is>
          <t>FALSE</t>
        </is>
      </c>
      <c r="DV545" t="inlineStr">
        <is>
          <t>FALSE</t>
        </is>
      </c>
      <c r="DW545" t="n">
        <v>0</v>
      </c>
      <c r="DX545" t="n">
        <v>1</v>
      </c>
      <c r="DY545" t="n">
        <v>1</v>
      </c>
      <c r="DZ545" t="n">
        <v>-284</v>
      </c>
      <c r="EA545" t="n">
        <v>-141</v>
      </c>
      <c r="EB545" t="inlineStr">
        <is>
          <t>TRUE</t>
        </is>
      </c>
      <c r="EC545" t="n">
        <v>132</v>
      </c>
      <c r="ED545" t="n">
        <v>322</v>
      </c>
      <c r="EE545" t="n">
        <v>0.4099</v>
      </c>
      <c r="EF545" t="n">
        <v>18.4619</v>
      </c>
      <c r="EG545" t="n">
        <v>9.955</v>
      </c>
      <c r="EH545" t="n">
        <v>0</v>
      </c>
      <c r="EI545" t="inlineStr">
        <is>
          <t>down</t>
        </is>
      </c>
      <c r="EJ545" t="inlineStr">
        <is>
          <t>traded</t>
        </is>
      </c>
      <c r="EK545" t="n">
        <v>21785</v>
      </c>
      <c r="EL545" t="n">
        <v>120</v>
      </c>
      <c r="EM545" t="n">
        <v>120</v>
      </c>
      <c r="EN545" t="n">
        <v>120</v>
      </c>
      <c r="EO545" t="n">
        <v>1680</v>
      </c>
      <c r="EP545" t="n">
        <v>3480</v>
      </c>
      <c r="EQ545" t="n">
        <v>572</v>
      </c>
      <c r="ER545" t="n">
        <v>0</v>
      </c>
      <c r="ES545" t="n">
        <v>4</v>
      </c>
      <c r="ET545" t="n">
        <v>6</v>
      </c>
      <c r="EU545" t="n">
        <v>2</v>
      </c>
      <c r="EV545" t="n">
        <v>0</v>
      </c>
      <c r="EW545" t="n">
        <v>0</v>
      </c>
      <c r="EX545" t="n">
        <v>0</v>
      </c>
      <c r="EY545" t="n">
        <v>29</v>
      </c>
      <c r="EZ545" t="n">
        <v>16</v>
      </c>
      <c r="FA545" t="n">
        <v>7</v>
      </c>
      <c r="FB545" t="n">
        <v>6</v>
      </c>
      <c r="FC545" t="n">
        <v>170</v>
      </c>
      <c r="FD545" t="n">
        <v>3718</v>
      </c>
      <c r="FE545" t="n">
        <v>5</v>
      </c>
      <c r="FF545" t="n">
        <v>1</v>
      </c>
      <c r="FG545" t="n">
        <v>29</v>
      </c>
      <c r="FH545" t="n">
        <v>0.045723507261969</v>
      </c>
      <c r="FI545" t="n">
        <v>21782.5</v>
      </c>
      <c r="FJ545" t="n">
        <v>21790.625</v>
      </c>
      <c r="FK545" t="n">
        <v>-13</v>
      </c>
      <c r="FL545" t="n">
        <v>-40</v>
      </c>
      <c r="FP545" t="n">
        <v>-1</v>
      </c>
      <c r="FT545" t="n">
        <v>-47</v>
      </c>
      <c r="FU545" t="n">
        <v>-18</v>
      </c>
      <c r="FV545" t="n">
        <v>-26.9924761520902</v>
      </c>
      <c r="FW545" t="n">
        <v>-47</v>
      </c>
      <c r="FX545" t="n">
        <v>0</v>
      </c>
      <c r="FY545" t="n">
        <v>19</v>
      </c>
      <c r="FZ545" t="n">
        <v>-17</v>
      </c>
      <c r="GA545" t="n">
        <v>113</v>
      </c>
      <c r="GB545" t="n">
        <v>-47</v>
      </c>
      <c r="GC545" t="n">
        <v>0</v>
      </c>
      <c r="GD545" t="n">
        <v>9</v>
      </c>
      <c r="GE545" t="n">
        <v>-7</v>
      </c>
      <c r="GF545" t="n">
        <v>56</v>
      </c>
      <c r="GG545" t="n">
        <v>13</v>
      </c>
      <c r="GH545" t="n">
        <v>40</v>
      </c>
      <c r="GK545" t="n">
        <v>-13</v>
      </c>
      <c r="GL545" t="n">
        <v>14</v>
      </c>
      <c r="GM545" t="n">
        <v>-6.6</v>
      </c>
      <c r="GN545" t="n">
        <v>848</v>
      </c>
      <c r="GO545" t="n">
        <v>4573</v>
      </c>
      <c r="GP545" t="n">
        <v>8291</v>
      </c>
      <c r="GQ545" t="n">
        <v>8291</v>
      </c>
      <c r="GR545" t="n">
        <v>2288.4</v>
      </c>
      <c r="GS545" t="n">
        <v>0.9833333333333329</v>
      </c>
      <c r="GT545" t="n">
        <v>2.0073727258751</v>
      </c>
      <c r="GU545" t="n">
        <v>0.546075085324232</v>
      </c>
      <c r="GV545" t="n">
        <v>-200</v>
      </c>
      <c r="GW545" t="n">
        <v>-339</v>
      </c>
      <c r="GX545" t="n">
        <v>-169</v>
      </c>
      <c r="GY545" t="n">
        <v>-169</v>
      </c>
      <c r="GZ545" t="n">
        <v>31</v>
      </c>
      <c r="HA545" t="n">
        <v>-309</v>
      </c>
      <c r="HB545" t="n">
        <v>6.67878787878788</v>
      </c>
      <c r="HC545" t="n">
        <v>-34.1</v>
      </c>
      <c r="HD545" t="n">
        <v>-1.17952692510144</v>
      </c>
      <c r="HE545" t="n">
        <v>1</v>
      </c>
      <c r="HF545" t="n">
        <v>0</v>
      </c>
      <c r="HG545" t="n">
        <v>1</v>
      </c>
      <c r="HH545" t="n">
        <v>3.73684210526316</v>
      </c>
      <c r="HI545" t="n">
        <v>3.73684210526316</v>
      </c>
      <c r="HJ545" t="n">
        <v>1</v>
      </c>
      <c r="HK545" t="n">
        <v>1</v>
      </c>
      <c r="HL545" t="n">
        <v>71</v>
      </c>
      <c r="HM545" t="n">
        <v>0</v>
      </c>
      <c r="HN545" t="n">
        <v>0</v>
      </c>
      <c r="HO545" t="n">
        <v>-200</v>
      </c>
      <c r="HP545" t="n">
        <v>848</v>
      </c>
      <c r="HQ545" t="n">
        <v>324</v>
      </c>
      <c r="HR545" t="n">
        <v>524</v>
      </c>
      <c r="HS545" t="n">
        <v>21782.5</v>
      </c>
      <c r="HT545" t="n">
        <v>-6.5</v>
      </c>
      <c r="HU545" t="n">
        <v>-0.235849056603774</v>
      </c>
      <c r="HV545" t="n">
        <v>13</v>
      </c>
      <c r="HW545" t="n">
        <v>4</v>
      </c>
      <c r="HX545" t="n">
        <v>20.0471697876802</v>
      </c>
      <c r="HY545" t="n">
        <v>23.1428571428571</v>
      </c>
      <c r="HZ545" t="n">
        <v>37.4285714285714</v>
      </c>
      <c r="IA545" t="n">
        <v>848</v>
      </c>
      <c r="IB545" t="n">
        <v>49.8823529411765</v>
      </c>
      <c r="ID545" t="n">
        <v>0.020047169811321</v>
      </c>
      <c r="IE545" t="n">
        <v>49.8823529411765</v>
      </c>
      <c r="IF545" t="n">
        <v>-11.7647058823529</v>
      </c>
      <c r="IG545" t="n">
        <v>49</v>
      </c>
      <c r="IH545" t="n">
        <v>3</v>
      </c>
      <c r="II545" t="n">
        <v>8291</v>
      </c>
      <c r="IJ545" t="n">
        <v>-169</v>
      </c>
      <c r="IK545" t="n">
        <v>0.489795918367347</v>
      </c>
      <c r="IL545" t="n">
        <v>-0.020383548426004</v>
      </c>
      <c r="IM545" t="n">
        <v>17</v>
      </c>
      <c r="IN545" t="n">
        <v>30.5</v>
      </c>
      <c r="IO545" t="n">
        <v>29.9666481275434</v>
      </c>
      <c r="IP545" t="n">
        <v>7</v>
      </c>
      <c r="IQ545" t="n">
        <v>8.18915271699229</v>
      </c>
      <c r="IR545" t="n">
        <v>0</v>
      </c>
      <c r="IS545" t="n">
        <v>1</v>
      </c>
      <c r="IT545" t="n">
        <v>0</v>
      </c>
      <c r="IV545" t="n">
        <v>-26.9924761520902</v>
      </c>
      <c r="IW545" t="n">
        <v>1</v>
      </c>
      <c r="IX545" t="n">
        <v>0</v>
      </c>
      <c r="IY545" t="n">
        <v>0</v>
      </c>
      <c r="IZ545" t="n">
        <v>0</v>
      </c>
      <c r="JA545" t="n">
        <v>9</v>
      </c>
      <c r="JB545" t="n">
        <v>-7</v>
      </c>
      <c r="JC545" t="n">
        <v>56</v>
      </c>
      <c r="JD545" t="n">
        <v>0.015330188679245</v>
      </c>
      <c r="JE545" t="n">
        <v>0.065</v>
      </c>
      <c r="JF545" t="n">
        <v>49.8823529411765</v>
      </c>
      <c r="JG545" t="n">
        <v>-11.7647058823529</v>
      </c>
      <c r="JH545" t="n">
        <v>-0.235849056603774</v>
      </c>
      <c r="JI545" t="n">
        <v>0.108490566037736</v>
      </c>
      <c r="JJ545" t="n">
        <v>4.00943396226415</v>
      </c>
      <c r="JK545" t="n">
        <v>742.4</v>
      </c>
      <c r="JL545" t="n">
        <v>-52</v>
      </c>
      <c r="JM545" t="n">
        <v>2.0073727258751</v>
      </c>
      <c r="JN545" t="n">
        <v>0</v>
      </c>
      <c r="JO545" t="n">
        <v>-0</v>
      </c>
      <c r="JP545" t="n">
        <v>324</v>
      </c>
      <c r="JQ545" t="n">
        <v>524</v>
      </c>
      <c r="JR545" t="n">
        <v>-200</v>
      </c>
      <c r="JS545" t="n">
        <v>0.382075471698113</v>
      </c>
      <c r="JT545" t="n">
        <v>49.8823529411765</v>
      </c>
      <c r="JU545" t="n">
        <v>2.00471698113208</v>
      </c>
      <c r="JV545" t="n">
        <v>0.015330188679245</v>
      </c>
      <c r="JW545" t="n">
        <v>15.3301886792453</v>
      </c>
      <c r="JX545" t="n">
        <v>0.015330188679245</v>
      </c>
      <c r="JY545" t="n">
        <v>0.235849056603774</v>
      </c>
      <c r="JZ545" t="n">
        <v>0.065</v>
      </c>
      <c r="KA545" t="n">
        <v>0.015330188679245</v>
      </c>
      <c r="KB545" t="n">
        <v>49.8823529411765</v>
      </c>
      <c r="KC545" t="n">
        <v>11.7647058823529</v>
      </c>
      <c r="KD545" t="n">
        <v>4061</v>
      </c>
      <c r="KE545" t="n">
        <v>4230</v>
      </c>
      <c r="KF545" t="n">
        <v>-169</v>
      </c>
      <c r="KG545" t="n">
        <v>0.489808225786998</v>
      </c>
      <c r="KH545" t="n">
        <v>169.204081632653</v>
      </c>
      <c r="KI545" t="n">
        <v>0.5910022916415389</v>
      </c>
      <c r="KJ545" t="n">
        <v>0.002894705101918</v>
      </c>
      <c r="KK545" t="n">
        <v>2.89470510191774</v>
      </c>
      <c r="KL545" t="n">
        <v>0.002894705101918</v>
      </c>
      <c r="KM545" t="n">
        <v>0.020383548426004</v>
      </c>
      <c r="KN545" t="n">
        <v>0.142011834319527</v>
      </c>
      <c r="KO545" t="n">
        <v>0.002894705101918</v>
      </c>
      <c r="KP545" t="n">
        <v>169.204081632653</v>
      </c>
      <c r="KQ545" t="n">
        <v>3.44897959183673</v>
      </c>
      <c r="KR545" t="n">
        <v>4061</v>
      </c>
      <c r="KS545" t="n">
        <v>4230</v>
      </c>
      <c r="KT545" t="n">
        <v>-169</v>
      </c>
      <c r="KU545" t="n">
        <v>0.489808225786998</v>
      </c>
      <c r="KV545" t="n">
        <v>169.204081632653</v>
      </c>
      <c r="KW545" t="n">
        <v>0.5910022916415389</v>
      </c>
      <c r="KX545" t="n">
        <v>0.002894705101918</v>
      </c>
      <c r="KY545" t="n">
        <v>2.89470510191774</v>
      </c>
      <c r="KZ545" t="n">
        <v>0.002894705101918</v>
      </c>
      <c r="LA545" t="n">
        <v>0.020383548426004</v>
      </c>
      <c r="LB545" t="n">
        <v>0.142011834319527</v>
      </c>
      <c r="LC545" t="n">
        <v>0.002894705101918</v>
      </c>
      <c r="LD545" t="n">
        <v>169.204081632653</v>
      </c>
      <c r="LE545" t="n">
        <v>3.44897959183673</v>
      </c>
      <c r="LF545" t="n">
        <v>4061</v>
      </c>
      <c r="LG545" t="n">
        <v>4230</v>
      </c>
      <c r="LH545" t="n">
        <v>-169</v>
      </c>
      <c r="LI545" t="n">
        <v>0.489808225786998</v>
      </c>
      <c r="LJ545" t="n">
        <v>169.204081632653</v>
      </c>
      <c r="LK545" t="n">
        <v>0.5910022916415389</v>
      </c>
      <c r="LL545" t="n">
        <v>0.002894705101918</v>
      </c>
      <c r="LM545" t="n">
        <v>2.89470510191774</v>
      </c>
      <c r="LN545" t="n">
        <v>0.002894705101918</v>
      </c>
      <c r="LO545" t="n">
        <v>0.020383548426004</v>
      </c>
      <c r="LP545" t="n">
        <v>0.142011834319527</v>
      </c>
      <c r="LQ545" t="n">
        <v>0.002894705101918</v>
      </c>
      <c r="LR545" t="n">
        <v>169.204081632653</v>
      </c>
      <c r="LS545" t="n">
        <v>3.44897959183673</v>
      </c>
      <c r="LT545" t="n">
        <v>0</v>
      </c>
      <c r="LU545" t="n">
        <v>0</v>
      </c>
      <c r="LV545" t="n">
        <v>0</v>
      </c>
      <c r="LW545" t="n">
        <v>0.108490566037736</v>
      </c>
      <c r="LX545" t="n">
        <v>0.184782608695652</v>
      </c>
      <c r="LY545" t="n">
        <v>-5.6</v>
      </c>
      <c r="LZ545" t="n">
        <v>-2.6</v>
      </c>
      <c r="MA545" t="n">
        <v>-1.6</v>
      </c>
      <c r="MB545" t="n">
        <v>-0.966666666666667</v>
      </c>
      <c r="MC545" t="n">
        <v>11.9766439372639</v>
      </c>
      <c r="MD545" t="n">
        <v>9.101648202386199</v>
      </c>
      <c r="ME545" t="n">
        <v>6.04207469886517</v>
      </c>
      <c r="MF545" t="n">
        <v>-27</v>
      </c>
      <c r="MG545" t="n">
        <v>6</v>
      </c>
      <c r="MH545" t="n">
        <v>0.016666666666667</v>
      </c>
      <c r="MI545" t="n">
        <v>-4.20385401801978</v>
      </c>
      <c r="MJ545" t="n">
        <v>-1.83030303030303</v>
      </c>
      <c r="MK545" t="n">
        <v>-5.64725111205239</v>
      </c>
      <c r="ML545" t="n">
        <v>4.78108719875701</v>
      </c>
      <c r="MM545" t="n">
        <v>-27</v>
      </c>
      <c r="MN545" t="n">
        <v>0</v>
      </c>
      <c r="MO545" t="n">
        <v>-10</v>
      </c>
      <c r="MP545" t="n">
        <v>6</v>
      </c>
      <c r="MQ545" t="n">
        <v>-2</v>
      </c>
      <c r="MR545" t="n">
        <v>-8</v>
      </c>
      <c r="MS545" t="n">
        <v>3</v>
      </c>
      <c r="MT545" t="n">
        <v>-5</v>
      </c>
      <c r="MU545" t="n">
        <v>11</v>
      </c>
      <c r="MV545" t="n">
        <v>3230.8</v>
      </c>
      <c r="MW545" t="n">
        <v>2288.4</v>
      </c>
      <c r="MX545" t="n">
        <v>1224.56666666667</v>
      </c>
      <c r="MY545" t="n">
        <v>824.533333333333</v>
      </c>
      <c r="MZ545" t="n">
        <v>1748.70230742685</v>
      </c>
      <c r="NA545" t="n">
        <v>1582.33012990336</v>
      </c>
      <c r="NB545" t="n">
        <v>1245.62484141717</v>
      </c>
      <c r="NC545" t="n">
        <v>240</v>
      </c>
      <c r="ND545" t="n">
        <v>5986</v>
      </c>
      <c r="NE545" t="n">
        <v>0.9833333333333329</v>
      </c>
      <c r="NF545" t="n">
        <v>2.0073727258751</v>
      </c>
      <c r="NG545" t="n">
        <v>373.224242424242</v>
      </c>
      <c r="NH545" t="n">
        <v>2651.01837099537</v>
      </c>
      <c r="NI545" t="n">
        <v>1.40512040231595</v>
      </c>
      <c r="NJ545" t="n">
        <v>3725</v>
      </c>
      <c r="NK545" t="n">
        <v>3718</v>
      </c>
      <c r="NL545" t="n">
        <v>5986</v>
      </c>
      <c r="NM545" t="n">
        <v>1706</v>
      </c>
      <c r="NN545" t="n">
        <v>878</v>
      </c>
      <c r="NO545" t="n">
        <v>1675</v>
      </c>
      <c r="NP545" t="n">
        <v>690</v>
      </c>
      <c r="NQ545" t="n">
        <v>666</v>
      </c>
      <c r="NR545" t="n">
        <v>728</v>
      </c>
      <c r="NS545" t="n">
        <v>159.2</v>
      </c>
      <c r="NT545" t="n">
        <v>109.2</v>
      </c>
      <c r="NU545" t="n">
        <v>11.1666666666667</v>
      </c>
      <c r="NV545" t="n">
        <v>5.43333333333333</v>
      </c>
      <c r="NW545" t="n">
        <v>190.113019017636</v>
      </c>
      <c r="NX545" t="n">
        <v>145.978628572815</v>
      </c>
      <c r="NY545" t="n">
        <v>127.310927348057</v>
      </c>
      <c r="NZ545" t="n">
        <v>-232</v>
      </c>
      <c r="OA545" t="n">
        <v>414</v>
      </c>
      <c r="OB545" t="n">
        <v>0.05</v>
      </c>
      <c r="OC545" t="n">
        <v>-1.17952692510144</v>
      </c>
      <c r="OD545" t="n">
        <v>6.67878787878788</v>
      </c>
      <c r="OE545" t="n">
        <v>87.8635942502234</v>
      </c>
      <c r="OF545" t="n">
        <v>-1.58199765427473</v>
      </c>
      <c r="OG545" t="n">
        <v>-139</v>
      </c>
      <c r="OH545" t="n">
        <v>170</v>
      </c>
      <c r="OI545" t="n">
        <v>414</v>
      </c>
      <c r="OJ545" t="n">
        <v>290</v>
      </c>
      <c r="OK545" t="n">
        <v>60</v>
      </c>
      <c r="OL545" t="n">
        <v>-213</v>
      </c>
      <c r="OM545" t="n">
        <v>-6</v>
      </c>
      <c r="ON545" t="n">
        <v>4</v>
      </c>
      <c r="OO545" t="n">
        <v>232</v>
      </c>
      <c r="OP545" t="n">
        <v>-21</v>
      </c>
      <c r="OQ545" t="n">
        <v>-27</v>
      </c>
      <c r="OR545" t="n">
        <v>-17</v>
      </c>
      <c r="OS545" t="n">
        <v>-21</v>
      </c>
      <c r="OT545" t="n">
        <v>-14</v>
      </c>
      <c r="OU545" t="n">
        <v>-1</v>
      </c>
      <c r="OV545" t="n">
        <v>-21</v>
      </c>
      <c r="OW545" t="n">
        <v>-27</v>
      </c>
      <c r="OX545" t="n">
        <v>-18</v>
      </c>
      <c r="OY545" t="n">
        <v>-21</v>
      </c>
      <c r="OZ545" t="n">
        <v>-14</v>
      </c>
      <c r="PA545" t="n">
        <v>-1</v>
      </c>
      <c r="PB545" t="n">
        <v>-21</v>
      </c>
      <c r="PC545" t="n">
        <v>-71</v>
      </c>
      <c r="PD545" t="n">
        <v>-6</v>
      </c>
      <c r="PE545" t="n">
        <v>7</v>
      </c>
      <c r="PF545" t="n">
        <v>2</v>
      </c>
      <c r="PG545" t="n">
        <v>-1</v>
      </c>
      <c r="PH545" t="n">
        <v>24</v>
      </c>
      <c r="PI545" t="n">
        <v>-21</v>
      </c>
      <c r="PJ545" t="n">
        <v>44</v>
      </c>
      <c r="PK545" t="n">
        <v>-3</v>
      </c>
      <c r="PL545" t="n">
        <v>0</v>
      </c>
      <c r="PM545" t="n">
        <v>0</v>
      </c>
      <c r="PN545" t="n">
        <v>8</v>
      </c>
      <c r="PO545" t="n">
        <v>-8</v>
      </c>
      <c r="PP545" t="n">
        <v>39</v>
      </c>
      <c r="PQ545" t="n">
        <v>-1</v>
      </c>
      <c r="PR545" t="n">
        <v>66</v>
      </c>
      <c r="PS545" t="n">
        <v>0</v>
      </c>
      <c r="PT545" t="n">
        <v>3</v>
      </c>
      <c r="PU545" t="n">
        <v>0</v>
      </c>
      <c r="PV545" t="n">
        <v>1</v>
      </c>
      <c r="PW545" t="n">
        <v>0</v>
      </c>
      <c r="PX545" t="n">
        <v>0</v>
      </c>
      <c r="PZ545" t="n">
        <v>0</v>
      </c>
      <c r="QA545" t="n">
        <v>0</v>
      </c>
      <c r="QB545" t="n">
        <v>0</v>
      </c>
      <c r="QC545" t="n">
        <v>0</v>
      </c>
    </row>
    <row r="546">
      <c r="A546" t="inlineStr">
        <is>
          <t>2025-06-06</t>
        </is>
      </c>
      <c r="B546" t="n">
        <v>21788.75</v>
      </c>
      <c r="C546" t="n">
        <v>21810</v>
      </c>
      <c r="D546" t="n">
        <v>85</v>
      </c>
      <c r="R546" s="4" t="inlineStr">
        <is>
          <t>TIME_OVER</t>
        </is>
      </c>
      <c r="AC546" t="inlineStr">
        <is>
          <t>score-exporter-2026-06-23-v11-canonical-sync-guards</t>
        </is>
      </c>
      <c r="AD546" s="5" t="inlineStr">
        <is>
          <t>09:40:00</t>
        </is>
      </c>
      <c r="AE546" s="5" t="n"/>
      <c r="AF546" s="5" t="n"/>
      <c r="AG546" s="6" t="n">
        <v>0</v>
      </c>
      <c r="CV546" t="inlineStr">
        <is>
          <t>TRUE</t>
        </is>
      </c>
      <c r="CY546" t="inlineStr">
        <is>
          <t>TIME_OVER</t>
        </is>
      </c>
      <c r="CZ546" t="inlineStr">
        <is>
          <t>TIME_OVER</t>
        </is>
      </c>
      <c r="DA546" t="inlineStr">
        <is>
          <t>FALSE</t>
        </is>
      </c>
      <c r="DB546" t="inlineStr">
        <is>
          <t>FALSE</t>
        </is>
      </c>
      <c r="DC546" t="inlineStr">
        <is>
          <t>FALSE</t>
        </is>
      </c>
      <c r="DF546" t="n">
        <v>0</v>
      </c>
      <c r="DG546" t="inlineStr">
        <is>
          <t>FALSE</t>
        </is>
      </c>
    </row>
    <row r="547">
      <c r="A547" t="inlineStr">
        <is>
          <t>2025-06-09</t>
        </is>
      </c>
      <c r="B547" t="n">
        <v>21791.25</v>
      </c>
      <c r="C547" t="n">
        <v>21815</v>
      </c>
      <c r="D547" t="n">
        <v>95</v>
      </c>
      <c r="E547" t="n">
        <v>21786.42</v>
      </c>
      <c r="F547" t="n">
        <v>25</v>
      </c>
      <c r="G547" t="n">
        <v>862</v>
      </c>
      <c r="H547" t="n">
        <v>-150</v>
      </c>
      <c r="I547" t="inlineStr">
        <is>
          <t>normal speed</t>
        </is>
      </c>
      <c r="J547" t="n">
        <v>2.08</v>
      </c>
      <c r="K547" t="n">
        <v>8</v>
      </c>
      <c r="L547" t="n">
        <v>21778.75</v>
      </c>
      <c r="M547" t="n">
        <v>21773.75</v>
      </c>
      <c r="N547" t="n">
        <v>21768.75</v>
      </c>
      <c r="O547" t="n">
        <v>20</v>
      </c>
      <c r="P547" t="n">
        <v>20</v>
      </c>
      <c r="Q547" t="n">
        <v>21778.75</v>
      </c>
      <c r="R547" s="4" t="n">
        <v>-20</v>
      </c>
      <c r="S547" t="inlineStr">
        <is>
          <t>SELL</t>
        </is>
      </c>
      <c r="T547" t="inlineStr">
        <is>
          <t>SCALP_NORMAL</t>
        </is>
      </c>
      <c r="U547" t="n">
        <v>20</v>
      </c>
      <c r="V547" t="n">
        <v>0</v>
      </c>
      <c r="W547" t="n">
        <v>10</v>
      </c>
      <c r="X547" t="n">
        <v>0</v>
      </c>
      <c r="Y547" t="n">
        <v>7</v>
      </c>
      <c r="Z547" t="n">
        <v>0</v>
      </c>
      <c r="AA547" t="n">
        <v>450.3896</v>
      </c>
      <c r="AB547" t="n">
        <v>0</v>
      </c>
      <c r="AC547" t="inlineStr">
        <is>
          <t>score-exporter-2026-06-23-v11-canonical-sync-guards</t>
        </is>
      </c>
      <c r="AD547" s="5" t="inlineStr">
        <is>
          <t>09:35:12</t>
        </is>
      </c>
      <c r="AE547" s="5" t="inlineStr">
        <is>
          <t>09:35:13</t>
        </is>
      </c>
      <c r="AF547" s="5" t="inlineStr">
        <is>
          <t>00:01</t>
        </is>
      </c>
      <c r="AG547" s="6" t="n">
        <v>12</v>
      </c>
      <c r="AH547" t="n">
        <v>2315</v>
      </c>
      <c r="AI547" t="n">
        <v>336</v>
      </c>
      <c r="AJ547" t="inlineStr">
        <is>
          <t>SessionDeltaSum</t>
        </is>
      </c>
      <c r="AK547" t="n">
        <v>335</v>
      </c>
      <c r="AL547" t="n">
        <v>359</v>
      </c>
      <c r="AM547" t="n">
        <v>24</v>
      </c>
      <c r="AN547" t="inlineStr">
        <is>
          <t>Riesgo de reversion</t>
        </is>
      </c>
      <c r="AO547" t="n">
        <v>7</v>
      </c>
      <c r="AP547" t="n">
        <v>0</v>
      </c>
      <c r="AQ547" t="n">
        <v>0</v>
      </c>
      <c r="AR547" t="n">
        <v>24</v>
      </c>
      <c r="AS547" t="n">
        <v>31</v>
      </c>
      <c r="AT547" t="n">
        <v>0.2258</v>
      </c>
      <c r="AU547" t="n">
        <v>1</v>
      </c>
      <c r="AV547" t="n">
        <v>1</v>
      </c>
      <c r="AW547" t="inlineStr">
        <is>
          <t>Riesgo de reversion</t>
        </is>
      </c>
      <c r="AX547" t="inlineStr">
        <is>
          <t>TRUE</t>
        </is>
      </c>
      <c r="AY547" t="inlineStr">
        <is>
          <t>09:35:12.528</t>
        </is>
      </c>
      <c r="AZ547" t="n">
        <v>0.4967</v>
      </c>
      <c r="BA547" t="inlineStr">
        <is>
          <t>CVD+SPEED</t>
        </is>
      </c>
      <c r="BB547" t="inlineStr">
        <is>
          <t>Riesgo de reversion</t>
        </is>
      </c>
      <c r="BC547" t="n">
        <v>2</v>
      </c>
      <c r="BD547" t="n">
        <v>10</v>
      </c>
      <c r="BE547" t="n">
        <v>450.3896</v>
      </c>
      <c r="BF547" t="n">
        <v>5</v>
      </c>
      <c r="BG547" t="n">
        <v>211.3924</v>
      </c>
      <c r="BH547" t="n">
        <v>-10</v>
      </c>
      <c r="BI547" t="n">
        <v>0</v>
      </c>
      <c r="BJ547" t="n">
        <v>10</v>
      </c>
      <c r="BK547" t="n">
        <v>0</v>
      </c>
      <c r="BL547" t="n">
        <v>10</v>
      </c>
      <c r="BM547" t="n">
        <v>30</v>
      </c>
      <c r="BN547" t="n">
        <v>0.4967</v>
      </c>
      <c r="BO547" t="n">
        <v>0.0551</v>
      </c>
      <c r="BP547" t="n">
        <v>3</v>
      </c>
      <c r="BQ547" t="n">
        <v>0.889</v>
      </c>
      <c r="BR547" t="inlineStr">
        <is>
          <t>Riesgo de reversion</t>
        </is>
      </c>
      <c r="BS547" t="n">
        <v>7</v>
      </c>
      <c r="BT547" t="n">
        <v>0</v>
      </c>
      <c r="BU547" t="n">
        <v>0</v>
      </c>
      <c r="BV547" t="n">
        <v>3</v>
      </c>
      <c r="BW547" t="n">
        <v>10</v>
      </c>
      <c r="BX547" t="n">
        <v>5</v>
      </c>
      <c r="BY547" t="n">
        <v>10</v>
      </c>
      <c r="BZ547" t="n">
        <v>-10</v>
      </c>
      <c r="CA547" t="n">
        <v>-15</v>
      </c>
      <c r="CB547" t="n">
        <v>-20</v>
      </c>
      <c r="CC547" t="n">
        <v>-10</v>
      </c>
      <c r="CD547" t="n">
        <v>10</v>
      </c>
      <c r="CE547" t="n">
        <v>5</v>
      </c>
      <c r="CF547" t="n">
        <v>0</v>
      </c>
      <c r="CG547" t="n">
        <v>10</v>
      </c>
      <c r="CH547" t="n">
        <v>5</v>
      </c>
      <c r="CI547" t="n">
        <v>1576</v>
      </c>
      <c r="CJ547" t="n">
        <v>-70</v>
      </c>
      <c r="CK547" t="inlineStr">
        <is>
          <t>FALSE</t>
        </is>
      </c>
      <c r="CL547" t="n">
        <v>-80</v>
      </c>
      <c r="CM547" t="inlineStr">
        <is>
          <t>TRUE</t>
        </is>
      </c>
      <c r="CN547" t="inlineStr">
        <is>
          <t>FALSE</t>
        </is>
      </c>
      <c r="CO547" t="n">
        <v>12.0323</v>
      </c>
      <c r="CP547" t="inlineStr">
        <is>
          <t>FALSE</t>
        </is>
      </c>
      <c r="CQ547" t="inlineStr">
        <is>
          <t>MarketTradeTime</t>
        </is>
      </c>
      <c r="CR547" t="inlineStr">
        <is>
          <t>TRUE</t>
        </is>
      </c>
      <c r="CS547" t="inlineStr">
        <is>
          <t>TRUE</t>
        </is>
      </c>
      <c r="CT547" t="inlineStr">
        <is>
          <t>TRUE</t>
        </is>
      </c>
      <c r="CU547" t="inlineStr">
        <is>
          <t>TRUE</t>
        </is>
      </c>
      <c r="CV547" t="inlineStr">
        <is>
          <t>TRUE</t>
        </is>
      </c>
      <c r="CW547" t="inlineStr">
        <is>
          <t>TRUE</t>
        </is>
      </c>
      <c r="CX547" t="inlineStr">
        <is>
          <t>TRUE</t>
        </is>
      </c>
      <c r="CY547" t="inlineStr">
        <is>
          <t>BREAKOUT</t>
        </is>
      </c>
      <c r="CZ547" t="inlineStr">
        <is>
          <t>SL</t>
        </is>
      </c>
      <c r="DA547" t="inlineStr">
        <is>
          <t>FALSE</t>
        </is>
      </c>
      <c r="DB547" t="inlineStr">
        <is>
          <t>FALSE</t>
        </is>
      </c>
      <c r="DC547" t="inlineStr">
        <is>
          <t>FALSE</t>
        </is>
      </c>
      <c r="DF547" t="n">
        <v>1</v>
      </c>
      <c r="DG547" t="inlineStr">
        <is>
          <t>FALSE</t>
        </is>
      </c>
      <c r="DH547" t="inlineStr">
        <is>
          <t>09:35:12.032</t>
        </is>
      </c>
      <c r="DI547" t="inlineStr">
        <is>
          <t>09:35:13.330</t>
        </is>
      </c>
      <c r="DJ547" t="n">
        <v>1298.534</v>
      </c>
      <c r="DK547" t="inlineStr">
        <is>
          <t>FALSE</t>
        </is>
      </c>
      <c r="DL547" t="n">
        <v>20</v>
      </c>
      <c r="DM547" t="inlineStr">
        <is>
          <t>FALSE</t>
        </is>
      </c>
      <c r="DN547" t="n">
        <v>801.874</v>
      </c>
      <c r="DO547" t="inlineStr">
        <is>
          <t>FALSE</t>
        </is>
      </c>
      <c r="DP547" t="n">
        <v>1</v>
      </c>
      <c r="DQ547" t="n">
        <v>-22</v>
      </c>
      <c r="DR547" t="inlineStr">
        <is>
          <t>FALSE</t>
        </is>
      </c>
      <c r="DS547" t="inlineStr">
        <is>
          <t>normal speed</t>
        </is>
      </c>
      <c r="DT547" t="n">
        <v>5</v>
      </c>
      <c r="DU547" t="inlineStr">
        <is>
          <t>FALSE</t>
        </is>
      </c>
      <c r="DV547" t="inlineStr">
        <is>
          <t>FALSE</t>
        </is>
      </c>
      <c r="DW547" t="n">
        <v>0</v>
      </c>
      <c r="DX547" t="n">
        <v>1</v>
      </c>
      <c r="DY547" t="n">
        <v>1</v>
      </c>
      <c r="DZ547" t="n">
        <v>-151</v>
      </c>
      <c r="EA547" t="n">
        <v>-127</v>
      </c>
      <c r="EB547" t="inlineStr">
        <is>
          <t>TRUE</t>
        </is>
      </c>
      <c r="EC547" t="n">
        <v>32</v>
      </c>
      <c r="ED547" t="n">
        <v>62</v>
      </c>
      <c r="EE547" t="n">
        <v>0.5161</v>
      </c>
      <c r="EF547" t="n">
        <v>19.7671</v>
      </c>
      <c r="EG547" t="n">
        <v>9.8246</v>
      </c>
      <c r="EH547" t="n">
        <v>0</v>
      </c>
    </row>
    <row r="548">
      <c r="A548" t="inlineStr">
        <is>
          <t>2025-06-10</t>
        </is>
      </c>
      <c r="B548" t="n">
        <v>21836.25</v>
      </c>
      <c r="C548" t="n">
        <v>21866.25</v>
      </c>
      <c r="D548" t="n">
        <v>120</v>
      </c>
      <c r="R548" s="4" t="inlineStr">
        <is>
          <t>TIME_OVER</t>
        </is>
      </c>
      <c r="AC548" t="inlineStr">
        <is>
          <t>score-exporter-2026-06-23-v11-canonical-sync-guards</t>
        </is>
      </c>
      <c r="AD548" s="5" t="inlineStr">
        <is>
          <t>09:40:00</t>
        </is>
      </c>
      <c r="AE548" s="5" t="n"/>
      <c r="AF548" s="5" t="n"/>
      <c r="AG548" s="6" t="n">
        <v>0</v>
      </c>
      <c r="CV548" t="inlineStr">
        <is>
          <t>TRUE</t>
        </is>
      </c>
      <c r="CY548" t="inlineStr">
        <is>
          <t>TIME_OVER</t>
        </is>
      </c>
      <c r="CZ548" t="inlineStr">
        <is>
          <t>TIME_OVER</t>
        </is>
      </c>
      <c r="DA548" t="inlineStr">
        <is>
          <t>FALSE</t>
        </is>
      </c>
      <c r="DB548" t="inlineStr">
        <is>
          <t>FALSE</t>
        </is>
      </c>
      <c r="DC548" t="inlineStr">
        <is>
          <t>FALSE</t>
        </is>
      </c>
      <c r="DF548" t="n">
        <v>0</v>
      </c>
      <c r="DG548" t="inlineStr">
        <is>
          <t>FALSE</t>
        </is>
      </c>
    </row>
    <row r="549">
      <c r="A549" t="inlineStr">
        <is>
          <t>2025-06-11</t>
        </is>
      </c>
      <c r="B549" t="n">
        <v>21998.75</v>
      </c>
      <c r="C549" t="n">
        <v>22025</v>
      </c>
      <c r="D549" t="n">
        <v>105</v>
      </c>
      <c r="E549" t="n">
        <v>21976.75</v>
      </c>
      <c r="F549" t="n">
        <v>75</v>
      </c>
      <c r="G549" t="n">
        <v>811</v>
      </c>
      <c r="H549" t="n">
        <v>-167</v>
      </c>
      <c r="I549" t="inlineStr">
        <is>
          <t>A+ speed</t>
        </is>
      </c>
      <c r="J549" t="n">
        <v>5.88</v>
      </c>
      <c r="K549" t="n">
        <v>8</v>
      </c>
      <c r="L549" t="n">
        <v>21985</v>
      </c>
      <c r="M549" t="n">
        <v>21970</v>
      </c>
      <c r="N549" t="n">
        <v>21962.5</v>
      </c>
      <c r="O549" t="n">
        <v>60</v>
      </c>
      <c r="P549" t="n">
        <v>30</v>
      </c>
      <c r="Q549" t="n">
        <v>21962.5</v>
      </c>
      <c r="R549" s="4" t="n">
        <v>30</v>
      </c>
      <c r="S549" t="inlineStr">
        <is>
          <t>SELL</t>
        </is>
      </c>
      <c r="T549" t="inlineStr">
        <is>
          <t>POTENTIAL_RUNNER</t>
        </is>
      </c>
      <c r="U549" t="n">
        <v>35</v>
      </c>
      <c r="V549" t="n">
        <v>30</v>
      </c>
      <c r="W549" t="n">
        <v>15</v>
      </c>
      <c r="X549" t="n">
        <v>15</v>
      </c>
      <c r="Y549" t="n">
        <v>37</v>
      </c>
      <c r="Z549" t="n">
        <v>11</v>
      </c>
      <c r="AA549" t="n">
        <v>12823.801</v>
      </c>
      <c r="AB549" t="n">
        <v>6804.5727</v>
      </c>
      <c r="AC549" t="inlineStr">
        <is>
          <t>score-exporter-2026-06-23-v11-canonical-sync-guards</t>
        </is>
      </c>
      <c r="AD549" s="5" t="inlineStr">
        <is>
          <t>09:33:12</t>
        </is>
      </c>
      <c r="AE549" s="5" t="inlineStr">
        <is>
          <t>09:33:27</t>
        </is>
      </c>
      <c r="AF549" s="5" t="inlineStr">
        <is>
          <t>00:14</t>
        </is>
      </c>
      <c r="AG549" s="6" t="n">
        <v>12</v>
      </c>
      <c r="AH549" t="n">
        <v>2313</v>
      </c>
      <c r="AI549" t="n">
        <v>2002</v>
      </c>
      <c r="AJ549" t="inlineStr">
        <is>
          <t>SessionDeltaSum</t>
        </is>
      </c>
      <c r="AK549" t="n">
        <v>1942</v>
      </c>
      <c r="AL549" t="n">
        <v>1942</v>
      </c>
      <c r="AM549" t="n">
        <v>0</v>
      </c>
      <c r="AN549" t="inlineStr">
        <is>
          <t>Excelente</t>
        </is>
      </c>
      <c r="AO549" t="n">
        <v>19</v>
      </c>
      <c r="AP549" t="n">
        <v>0</v>
      </c>
      <c r="AQ549" t="n">
        <v>0</v>
      </c>
      <c r="AR549" t="n">
        <v>207</v>
      </c>
      <c r="AS549" t="n">
        <v>226</v>
      </c>
      <c r="AT549" t="n">
        <v>0.08409999999999999</v>
      </c>
      <c r="AU549" t="n">
        <v>3</v>
      </c>
      <c r="AV549" t="n">
        <v>6</v>
      </c>
      <c r="AW549" t="inlineStr">
        <is>
          <t>Riesgo de reversion</t>
        </is>
      </c>
      <c r="AX549" t="inlineStr">
        <is>
          <t>TRUE</t>
        </is>
      </c>
      <c r="AY549" t="inlineStr">
        <is>
          <t>09:33:13.167</t>
        </is>
      </c>
      <c r="AZ549" t="n">
        <v>0.4185</v>
      </c>
      <c r="BA549" t="inlineStr">
        <is>
          <t>CVD+SPEED</t>
        </is>
      </c>
      <c r="BB549" t="inlineStr">
        <is>
          <t>Riesgo de reversion</t>
        </is>
      </c>
      <c r="BC549" t="n">
        <v>2</v>
      </c>
      <c r="BD549" t="n">
        <v>5</v>
      </c>
      <c r="BE549" t="n">
        <v>111.0677</v>
      </c>
      <c r="BF549" t="n">
        <v>5</v>
      </c>
      <c r="BG549" t="n">
        <v>111.0677</v>
      </c>
      <c r="BH549" t="n">
        <v>-5</v>
      </c>
      <c r="BI549" t="n">
        <v>0</v>
      </c>
      <c r="BJ549" t="n">
        <v>5</v>
      </c>
      <c r="BK549" t="n">
        <v>0</v>
      </c>
      <c r="BL549" t="n">
        <v>55</v>
      </c>
      <c r="BM549" t="n">
        <v>35</v>
      </c>
      <c r="BN549" t="n">
        <v>0.4185</v>
      </c>
      <c r="BO549" t="n">
        <v>0.045</v>
      </c>
      <c r="BP549" t="n">
        <v>2</v>
      </c>
      <c r="BQ549" t="n">
        <v>0.8051</v>
      </c>
      <c r="BR549" t="inlineStr">
        <is>
          <t>Riesgo de reversion</t>
        </is>
      </c>
      <c r="BS549" t="n">
        <v>5</v>
      </c>
      <c r="BT549" t="n">
        <v>0</v>
      </c>
      <c r="BU549" t="n">
        <v>0</v>
      </c>
      <c r="BV549" t="n">
        <v>3</v>
      </c>
      <c r="BW549" t="n">
        <v>8</v>
      </c>
      <c r="BX549" t="n">
        <v>35</v>
      </c>
      <c r="BY549" t="n">
        <v>30</v>
      </c>
      <c r="BZ549" t="n">
        <v>-10</v>
      </c>
      <c r="CA549" t="n">
        <v>-10</v>
      </c>
      <c r="CB549" t="n">
        <v>-15</v>
      </c>
      <c r="CC549" t="n">
        <v>-5</v>
      </c>
      <c r="CD549" t="n">
        <v>-40</v>
      </c>
      <c r="CE549" t="n">
        <v>-40</v>
      </c>
      <c r="CF549" t="n">
        <v>-45</v>
      </c>
      <c r="CG549" t="n">
        <v>-35</v>
      </c>
      <c r="CH549" t="n">
        <v>-40</v>
      </c>
      <c r="CI549" t="n">
        <v>2877</v>
      </c>
      <c r="CJ549" t="n">
        <v>57</v>
      </c>
      <c r="CK549" t="inlineStr">
        <is>
          <t>FALSE</t>
        </is>
      </c>
      <c r="CL549" t="n">
        <v>-224</v>
      </c>
      <c r="CM549" t="inlineStr">
        <is>
          <t>TRUE</t>
        </is>
      </c>
      <c r="CN549" t="inlineStr">
        <is>
          <t>FALSE</t>
        </is>
      </c>
      <c r="CO549" t="n">
        <v>12.7485</v>
      </c>
      <c r="CP549" t="inlineStr">
        <is>
          <t>FALSE</t>
        </is>
      </c>
      <c r="CQ549" t="inlineStr">
        <is>
          <t>MarketTradeTime</t>
        </is>
      </c>
      <c r="CR549" t="inlineStr">
        <is>
          <t>TRUE</t>
        </is>
      </c>
      <c r="CS549" t="inlineStr">
        <is>
          <t>TRUE</t>
        </is>
      </c>
      <c r="CT549" t="inlineStr">
        <is>
          <t>TRUE</t>
        </is>
      </c>
      <c r="CU549" t="inlineStr">
        <is>
          <t>TRUE</t>
        </is>
      </c>
      <c r="CV549" t="inlineStr">
        <is>
          <t>TRUE</t>
        </is>
      </c>
      <c r="CW549" t="inlineStr">
        <is>
          <t>TRUE</t>
        </is>
      </c>
      <c r="CX549" t="inlineStr">
        <is>
          <t>TRUE</t>
        </is>
      </c>
      <c r="CY549" t="inlineStr">
        <is>
          <t>BREAKOUT</t>
        </is>
      </c>
      <c r="CZ549" t="inlineStr">
        <is>
          <t>TP</t>
        </is>
      </c>
      <c r="DA549" t="inlineStr">
        <is>
          <t>FALSE</t>
        </is>
      </c>
      <c r="DB549" t="inlineStr">
        <is>
          <t>FALSE</t>
        </is>
      </c>
      <c r="DC549" t="inlineStr">
        <is>
          <t>TRUE</t>
        </is>
      </c>
      <c r="DF549" t="n">
        <v>0</v>
      </c>
      <c r="DG549" t="inlineStr">
        <is>
          <t>FALSE</t>
        </is>
      </c>
      <c r="DH549" t="inlineStr">
        <is>
          <t>09:33:12.748</t>
        </is>
      </c>
      <c r="DI549" t="inlineStr">
        <is>
          <t>09:33:27.625</t>
        </is>
      </c>
      <c r="DJ549" t="n">
        <v>14877.219</v>
      </c>
      <c r="DK549" t="inlineStr">
        <is>
          <t>FALSE</t>
        </is>
      </c>
      <c r="DL549" t="n">
        <v>20</v>
      </c>
      <c r="DM549" t="inlineStr">
        <is>
          <t>FALSE</t>
        </is>
      </c>
      <c r="DN549" t="n">
        <v>14458.68</v>
      </c>
      <c r="DO549" t="inlineStr">
        <is>
          <t>FALSE</t>
        </is>
      </c>
      <c r="DP549" t="n">
        <v>1</v>
      </c>
      <c r="DQ549" t="n">
        <v>28</v>
      </c>
      <c r="DR549" t="inlineStr">
        <is>
          <t>FALSE</t>
        </is>
      </c>
      <c r="DS549" t="inlineStr">
        <is>
          <t>A+ speed</t>
        </is>
      </c>
      <c r="DT549" t="n">
        <v>5</v>
      </c>
      <c r="DU549" t="inlineStr">
        <is>
          <t>FALSE</t>
        </is>
      </c>
      <c r="DV549" t="inlineStr">
        <is>
          <t>FALSE</t>
        </is>
      </c>
      <c r="DW549" t="n">
        <v>0</v>
      </c>
      <c r="DX549" t="n">
        <v>0</v>
      </c>
      <c r="DY549" t="n">
        <v>0</v>
      </c>
      <c r="DZ549" t="n">
        <v>-227</v>
      </c>
      <c r="EA549" t="n">
        <v>-90</v>
      </c>
      <c r="EB549" t="inlineStr">
        <is>
          <t>TRUE</t>
        </is>
      </c>
      <c r="EC549" t="n">
        <v>236</v>
      </c>
      <c r="ED549" t="n">
        <v>511</v>
      </c>
      <c r="EE549" t="n">
        <v>0.4618</v>
      </c>
      <c r="EF549" t="n">
        <v>28.3559</v>
      </c>
      <c r="EG549" t="n">
        <v>18.0374</v>
      </c>
      <c r="EH549" t="n">
        <v>12.4979</v>
      </c>
    </row>
    <row r="550">
      <c r="A550" t="inlineStr">
        <is>
          <t>2025-06-12</t>
        </is>
      </c>
      <c r="B550" t="n">
        <v>21818.75</v>
      </c>
      <c r="C550" t="n">
        <v>21865</v>
      </c>
      <c r="D550" t="n">
        <v>185</v>
      </c>
      <c r="R550" s="4" t="inlineStr">
        <is>
          <t>TIME_OVER</t>
        </is>
      </c>
      <c r="AC550" t="inlineStr">
        <is>
          <t>score-exporter-2026-06-23-v11-canonical-sync-guards</t>
        </is>
      </c>
      <c r="AD550" s="5" t="inlineStr">
        <is>
          <t>09:40:00</t>
        </is>
      </c>
      <c r="AE550" s="5" t="n"/>
      <c r="AF550" s="5" t="n"/>
      <c r="AG550" s="6" t="n">
        <v>0</v>
      </c>
      <c r="CV550" t="inlineStr">
        <is>
          <t>TRUE</t>
        </is>
      </c>
      <c r="CY550" t="inlineStr">
        <is>
          <t>TIME_OVER</t>
        </is>
      </c>
      <c r="CZ550" t="inlineStr">
        <is>
          <t>TIME_OVER</t>
        </is>
      </c>
      <c r="DA550" t="inlineStr">
        <is>
          <t>FALSE</t>
        </is>
      </c>
      <c r="DB550" t="inlineStr">
        <is>
          <t>FALSE</t>
        </is>
      </c>
      <c r="DC550" t="inlineStr">
        <is>
          <t>FALSE</t>
        </is>
      </c>
      <c r="DF550" t="n">
        <v>0</v>
      </c>
      <c r="DG550" t="inlineStr">
        <is>
          <t>FALSE</t>
        </is>
      </c>
    </row>
    <row r="551">
      <c r="A551" t="inlineStr">
        <is>
          <t>2025-06-13</t>
        </is>
      </c>
      <c r="B551" t="n">
        <v>21662.5</v>
      </c>
      <c r="C551" t="n">
        <v>21725</v>
      </c>
      <c r="D551" t="n">
        <v>250</v>
      </c>
      <c r="E551" t="n">
        <v>21614.59</v>
      </c>
      <c r="F551" t="n">
        <v>45</v>
      </c>
      <c r="G551" t="n">
        <v>802</v>
      </c>
      <c r="H551" t="n">
        <v>136</v>
      </c>
      <c r="I551" t="inlineStr">
        <is>
          <t>normal speed</t>
        </is>
      </c>
      <c r="J551" t="n">
        <v>4.41</v>
      </c>
      <c r="K551" t="n">
        <v>8</v>
      </c>
      <c r="L551" t="n">
        <v>21724.75</v>
      </c>
      <c r="M551" t="n">
        <v>21736.25</v>
      </c>
      <c r="N551" t="n">
        <v>21747.75</v>
      </c>
      <c r="O551" t="n">
        <v>46</v>
      </c>
      <c r="P551" t="n">
        <v>46</v>
      </c>
      <c r="Q551" t="n">
        <v>21747.75</v>
      </c>
      <c r="R551" s="4" t="n">
        <v>46</v>
      </c>
      <c r="S551" t="inlineStr">
        <is>
          <t>BUY</t>
        </is>
      </c>
      <c r="T551" t="inlineStr">
        <is>
          <t>SCALP_NORMAL</t>
        </is>
      </c>
      <c r="U551" t="n">
        <v>15</v>
      </c>
      <c r="V551" t="n">
        <v>50</v>
      </c>
      <c r="W551" t="n">
        <v>10</v>
      </c>
      <c r="X551" t="n">
        <v>20</v>
      </c>
      <c r="Y551" t="n">
        <v>14</v>
      </c>
      <c r="Z551" t="n">
        <v>78</v>
      </c>
      <c r="AA551" t="n">
        <v>3571428.5714</v>
      </c>
      <c r="AB551" t="n">
        <v>50000000</v>
      </c>
      <c r="AC551" t="inlineStr">
        <is>
          <t>score-exporter-2026-06-23-v11-canonical-sync-guards</t>
        </is>
      </c>
      <c r="AD551" s="5" t="inlineStr">
        <is>
          <t>09:31:10</t>
        </is>
      </c>
      <c r="AE551" s="5" t="inlineStr">
        <is>
          <t>09:31:29</t>
        </is>
      </c>
      <c r="AF551" s="5" t="inlineStr">
        <is>
          <t>00:18</t>
        </is>
      </c>
      <c r="AG551" s="6" t="n">
        <v>10</v>
      </c>
      <c r="AH551" t="n">
        <v>2311</v>
      </c>
      <c r="AI551" t="n">
        <v>-1760</v>
      </c>
      <c r="AJ551" t="inlineStr">
        <is>
          <t>SessionDeltaSum</t>
        </is>
      </c>
      <c r="AK551" t="n">
        <v>463</v>
      </c>
      <c r="AL551" t="n">
        <v>456</v>
      </c>
      <c r="AM551" t="n">
        <v>0</v>
      </c>
      <c r="AN551" t="inlineStr">
        <is>
          <t>Excelente</t>
        </is>
      </c>
      <c r="AO551" t="n">
        <v>417</v>
      </c>
      <c r="AP551" t="n">
        <v>0</v>
      </c>
      <c r="AQ551" t="n">
        <v>0</v>
      </c>
      <c r="AR551" t="n">
        <v>0</v>
      </c>
      <c r="AS551" t="n">
        <v>417</v>
      </c>
      <c r="AT551" t="n">
        <v>1</v>
      </c>
      <c r="AU551" t="n">
        <v>0</v>
      </c>
      <c r="AV551" t="n">
        <v>0</v>
      </c>
      <c r="AW551" t="inlineStr">
        <is>
          <t>Excelente</t>
        </is>
      </c>
      <c r="AX551" t="inlineStr">
        <is>
          <t>FALSE</t>
        </is>
      </c>
      <c r="CI551" t="n">
        <v>3997</v>
      </c>
      <c r="CJ551" t="n">
        <v>397</v>
      </c>
      <c r="CK551" t="inlineStr">
        <is>
          <t>FALSE</t>
        </is>
      </c>
      <c r="CL551" t="n">
        <v>-261</v>
      </c>
      <c r="CM551" t="inlineStr">
        <is>
          <t>FALSE</t>
        </is>
      </c>
      <c r="CN551" t="inlineStr">
        <is>
          <t>FALSE</t>
        </is>
      </c>
      <c r="CO551" t="n">
        <v>10.1994</v>
      </c>
      <c r="CP551" t="inlineStr">
        <is>
          <t>FALSE</t>
        </is>
      </c>
      <c r="CQ551" t="inlineStr">
        <is>
          <t>MarketTradeTime</t>
        </is>
      </c>
      <c r="CR551" t="inlineStr">
        <is>
          <t>TRUE</t>
        </is>
      </c>
      <c r="CS551" t="inlineStr">
        <is>
          <t>TRUE</t>
        </is>
      </c>
      <c r="CT551" t="inlineStr">
        <is>
          <t>TRUE</t>
        </is>
      </c>
      <c r="CU551" t="inlineStr">
        <is>
          <t>TRUE</t>
        </is>
      </c>
      <c r="CV551" t="inlineStr">
        <is>
          <t>TRUE</t>
        </is>
      </c>
      <c r="CW551" t="inlineStr">
        <is>
          <t>TRUE</t>
        </is>
      </c>
      <c r="CX551" t="inlineStr">
        <is>
          <t>TRUE</t>
        </is>
      </c>
      <c r="CY551" t="inlineStr">
        <is>
          <t>BREAKOUT</t>
        </is>
      </c>
      <c r="CZ551" t="inlineStr">
        <is>
          <t>TP</t>
        </is>
      </c>
      <c r="DA551" t="inlineStr">
        <is>
          <t>FALSE</t>
        </is>
      </c>
      <c r="DB551" t="inlineStr">
        <is>
          <t>FALSE</t>
        </is>
      </c>
      <c r="DC551" t="inlineStr">
        <is>
          <t>FALSE</t>
        </is>
      </c>
      <c r="DF551" t="n">
        <v>1</v>
      </c>
      <c r="DG551" t="inlineStr">
        <is>
          <t>FALSE</t>
        </is>
      </c>
      <c r="DH551" t="inlineStr">
        <is>
          <t>09:31:10.199</t>
        </is>
      </c>
      <c r="DI551" t="inlineStr">
        <is>
          <t>09:31:29.145</t>
        </is>
      </c>
      <c r="DJ551" t="n">
        <v>18946.438</v>
      </c>
      <c r="DK551" t="inlineStr">
        <is>
          <t>FALSE</t>
        </is>
      </c>
      <c r="DL551" t="n">
        <v>20</v>
      </c>
      <c r="DM551" t="inlineStr">
        <is>
          <t>FALSE</t>
        </is>
      </c>
      <c r="DP551" t="n">
        <v>1</v>
      </c>
      <c r="DQ551" t="n">
        <v>44</v>
      </c>
      <c r="DR551" t="inlineStr">
        <is>
          <t>FALSE</t>
        </is>
      </c>
      <c r="DS551" t="inlineStr">
        <is>
          <t>normal speed</t>
        </is>
      </c>
      <c r="DT551" t="n">
        <v>5</v>
      </c>
      <c r="DU551" t="inlineStr">
        <is>
          <t>FALSE</t>
        </is>
      </c>
      <c r="DV551" t="inlineStr">
        <is>
          <t>FALSE</t>
        </is>
      </c>
      <c r="DW551" t="n">
        <v>1</v>
      </c>
      <c r="DX551" t="n">
        <v>0</v>
      </c>
      <c r="DY551" t="n">
        <v>1</v>
      </c>
      <c r="DZ551" t="n">
        <v>186</v>
      </c>
      <c r="EA551" t="n">
        <v>109</v>
      </c>
      <c r="EB551" t="inlineStr">
        <is>
          <t>TRUE</t>
        </is>
      </c>
      <c r="EC551" t="n">
        <v>431</v>
      </c>
      <c r="ED551" t="n">
        <v>944</v>
      </c>
      <c r="EE551" t="n">
        <v>0.4566</v>
      </c>
      <c r="EF551" t="n">
        <v>29.9669</v>
      </c>
      <c r="EG551" t="n">
        <v>9.9656</v>
      </c>
      <c r="EH551" t="n">
        <v>4.9968</v>
      </c>
      <c r="EI551" t="inlineStr">
        <is>
          <t>up</t>
        </is>
      </c>
      <c r="EJ551" t="inlineStr">
        <is>
          <t>traded</t>
        </is>
      </c>
      <c r="EK551" t="n">
        <v>21736.25</v>
      </c>
      <c r="EL551" t="n">
        <v>60</v>
      </c>
      <c r="EM551" t="n">
        <v>60</v>
      </c>
      <c r="EN551" t="n">
        <v>60</v>
      </c>
      <c r="EO551" t="n">
        <v>1740</v>
      </c>
      <c r="EP551" t="n">
        <v>3540</v>
      </c>
      <c r="EQ551" t="n">
        <v>571</v>
      </c>
      <c r="ER551" t="n">
        <v>0</v>
      </c>
      <c r="ES551" t="n">
        <v>5</v>
      </c>
      <c r="ET551" t="n">
        <v>6</v>
      </c>
      <c r="EU551" t="n">
        <v>2</v>
      </c>
      <c r="EV551" t="n">
        <v>0</v>
      </c>
      <c r="EW551" t="n">
        <v>0</v>
      </c>
      <c r="EX551" t="n">
        <v>0</v>
      </c>
      <c r="EY551" t="n">
        <v>50</v>
      </c>
      <c r="EZ551" t="n">
        <v>33</v>
      </c>
      <c r="FA551" t="n">
        <v>3</v>
      </c>
      <c r="FB551" t="n">
        <v>14</v>
      </c>
      <c r="FC551" t="n">
        <v>397</v>
      </c>
      <c r="FD551" t="n">
        <v>3997</v>
      </c>
      <c r="FE551" t="n">
        <v>14.6666666666657</v>
      </c>
      <c r="FF551" t="n">
        <v>1</v>
      </c>
      <c r="FG551" t="n">
        <v>50</v>
      </c>
      <c r="FH551" t="n">
        <v>0.09932449337002799</v>
      </c>
      <c r="FI551" t="n">
        <v>21736.25</v>
      </c>
      <c r="FJ551" t="n">
        <v>21730.625</v>
      </c>
      <c r="FK551" t="n">
        <v>12</v>
      </c>
      <c r="FP551" t="n">
        <v>1</v>
      </c>
      <c r="FT551" t="n">
        <v>9</v>
      </c>
      <c r="FU551" t="n">
        <v>59</v>
      </c>
      <c r="FV551" t="n">
        <v>26.6666666666657</v>
      </c>
      <c r="FW551" t="n">
        <v>9</v>
      </c>
      <c r="FX551" t="n">
        <v>59</v>
      </c>
      <c r="FY551" t="n">
        <v>-161</v>
      </c>
      <c r="FZ551" t="n">
        <v>-193</v>
      </c>
      <c r="GA551" t="n">
        <v>-66</v>
      </c>
      <c r="GB551" t="n">
        <v>9</v>
      </c>
      <c r="GC551" t="n">
        <v>59</v>
      </c>
      <c r="GD551" t="n">
        <v>-161</v>
      </c>
      <c r="GE551" t="n">
        <v>-180</v>
      </c>
      <c r="GF551" t="n">
        <v>-96</v>
      </c>
      <c r="GG551" t="n">
        <v>12</v>
      </c>
      <c r="GK551" t="n">
        <v>12</v>
      </c>
      <c r="GM551" t="n">
        <v>0.4</v>
      </c>
      <c r="GN551" t="n">
        <v>806</v>
      </c>
      <c r="GO551" t="n">
        <v>4803</v>
      </c>
      <c r="GP551" t="n">
        <v>4803</v>
      </c>
      <c r="GQ551" t="n">
        <v>4803</v>
      </c>
      <c r="GR551" t="n">
        <v>1758.3</v>
      </c>
      <c r="GS551" t="n">
        <v>0.9833333333333329</v>
      </c>
      <c r="GT551" t="n">
        <v>2.96254440300586</v>
      </c>
      <c r="GU551" t="n">
        <v>0.664112388250319</v>
      </c>
      <c r="GV551" t="n">
        <v>136</v>
      </c>
      <c r="GW551" t="n">
        <v>533</v>
      </c>
      <c r="GX551" t="n">
        <v>533</v>
      </c>
      <c r="GY551" t="n">
        <v>533</v>
      </c>
      <c r="GZ551" t="n">
        <v>397</v>
      </c>
      <c r="HA551" t="n">
        <v>113</v>
      </c>
      <c r="HB551" t="n">
        <v>34.0424242424242</v>
      </c>
      <c r="HC551" t="n">
        <v>52.7</v>
      </c>
      <c r="HD551" t="n">
        <v>3.2929453317347</v>
      </c>
      <c r="HE551" t="n">
        <v>1</v>
      </c>
      <c r="HF551" t="n">
        <v>1</v>
      </c>
      <c r="HG551" t="n">
        <v>0</v>
      </c>
      <c r="HH551" t="n">
        <v>3.91666666666667</v>
      </c>
      <c r="HI551" t="n">
        <v>3.91666666666667</v>
      </c>
      <c r="HJ551" t="n">
        <v>1</v>
      </c>
      <c r="HK551" t="n">
        <v>1</v>
      </c>
      <c r="HL551" t="n">
        <v>94</v>
      </c>
      <c r="HM551" t="n">
        <v>0</v>
      </c>
      <c r="HN551" t="n">
        <v>0</v>
      </c>
      <c r="HO551" t="n">
        <v>136</v>
      </c>
      <c r="HP551" t="n">
        <v>806</v>
      </c>
      <c r="HQ551" t="n">
        <v>471</v>
      </c>
      <c r="HR551" t="n">
        <v>335</v>
      </c>
      <c r="HS551" t="n">
        <v>21727.5</v>
      </c>
      <c r="HT551" t="n">
        <v>-2.5</v>
      </c>
      <c r="HU551" t="n">
        <v>0.168734491315136</v>
      </c>
      <c r="HV551" t="n">
        <v>11</v>
      </c>
      <c r="HW551" t="n">
        <v>2</v>
      </c>
      <c r="HX551" t="n">
        <v>16.1290322380533</v>
      </c>
      <c r="HY551" t="n">
        <v>39.25</v>
      </c>
      <c r="HZ551" t="n">
        <v>27.9166666666667</v>
      </c>
      <c r="IA551" t="n">
        <v>806</v>
      </c>
      <c r="IB551" t="n">
        <v>62</v>
      </c>
      <c r="ID551" t="n">
        <v>0.016129032258065</v>
      </c>
      <c r="IE551" t="n">
        <v>62</v>
      </c>
      <c r="IF551" t="n">
        <v>10.4615384615385</v>
      </c>
      <c r="IG551" t="n">
        <v>61</v>
      </c>
      <c r="IH551" t="n">
        <v>2</v>
      </c>
      <c r="II551" t="n">
        <v>4803</v>
      </c>
      <c r="IJ551" t="n">
        <v>533</v>
      </c>
      <c r="IK551" t="n">
        <v>0.737704918032787</v>
      </c>
      <c r="IL551" t="n">
        <v>0.110972308973558</v>
      </c>
      <c r="IM551" t="n">
        <v>14</v>
      </c>
      <c r="IN551" t="n">
        <v>14</v>
      </c>
      <c r="IO551" t="n">
        <v>12</v>
      </c>
      <c r="IQ551" t="n">
        <v>8.45806649825413</v>
      </c>
      <c r="IR551" t="n">
        <v>1</v>
      </c>
      <c r="IS551" t="n">
        <v>0</v>
      </c>
      <c r="IT551" t="n">
        <v>0</v>
      </c>
      <c r="IV551" t="n">
        <v>26.6666666666657</v>
      </c>
      <c r="IW551" t="n">
        <v>0</v>
      </c>
      <c r="IX551" t="n">
        <v>1</v>
      </c>
      <c r="IY551" t="n">
        <v>0</v>
      </c>
      <c r="IZ551" t="n">
        <v>1</v>
      </c>
      <c r="JA551" t="n">
        <v>-161</v>
      </c>
      <c r="JB551" t="n">
        <v>-180</v>
      </c>
      <c r="JC551" t="n">
        <v>-96</v>
      </c>
      <c r="JD551" t="n">
        <v>0.013647642679901</v>
      </c>
      <c r="JE551" t="n">
        <v>0.080882352941177</v>
      </c>
      <c r="JF551" t="n">
        <v>62</v>
      </c>
      <c r="JG551" t="n">
        <v>10.4615384615385</v>
      </c>
      <c r="JH551" t="n">
        <v>0.168734491315136</v>
      </c>
      <c r="JI551" t="n">
        <v>0.160049627791563</v>
      </c>
      <c r="JJ551" t="n">
        <v>2.19354838709677</v>
      </c>
      <c r="JK551" t="n">
        <v>1047.6</v>
      </c>
      <c r="JL551" t="n">
        <v>96.40000000000001</v>
      </c>
      <c r="JM551" t="n">
        <v>-2.96254440300586</v>
      </c>
      <c r="JN551" t="n">
        <v>-1</v>
      </c>
      <c r="JO551" t="n">
        <v>1</v>
      </c>
      <c r="JP551" t="n">
        <v>471</v>
      </c>
      <c r="JQ551" t="n">
        <v>335</v>
      </c>
      <c r="JR551" t="n">
        <v>136</v>
      </c>
      <c r="JS551" t="n">
        <v>0.584367245657568</v>
      </c>
      <c r="JT551" t="n">
        <v>62</v>
      </c>
      <c r="JU551" t="n">
        <v>1.61290322580645</v>
      </c>
      <c r="JV551" t="n">
        <v>0.013647642679901</v>
      </c>
      <c r="JW551" t="n">
        <v>13.6476426799007</v>
      </c>
      <c r="JX551" t="n">
        <v>0.013647642679901</v>
      </c>
      <c r="JY551" t="n">
        <v>0.168734491315136</v>
      </c>
      <c r="JZ551" t="n">
        <v>0.080882352941177</v>
      </c>
      <c r="KA551" t="n">
        <v>0.013647642679901</v>
      </c>
      <c r="KB551" t="n">
        <v>62</v>
      </c>
      <c r="KC551" t="n">
        <v>10.4615384615385</v>
      </c>
      <c r="KD551" t="n">
        <v>2668</v>
      </c>
      <c r="KE551" t="n">
        <v>2135</v>
      </c>
      <c r="KF551" t="n">
        <v>533</v>
      </c>
      <c r="KG551" t="n">
        <v>0.555486154486779</v>
      </c>
      <c r="KH551" t="n">
        <v>78.7377049180328</v>
      </c>
      <c r="KI551" t="n">
        <v>1.2700395586092</v>
      </c>
      <c r="KJ551" t="n">
        <v>0.009369144284822</v>
      </c>
      <c r="KK551" t="n">
        <v>9.36914428482199</v>
      </c>
      <c r="KL551" t="n">
        <v>0.009369144284822</v>
      </c>
      <c r="KM551" t="n">
        <v>0.110972308973558</v>
      </c>
      <c r="KN551" t="n">
        <v>0.08442776735459701</v>
      </c>
      <c r="KO551" t="n">
        <v>0.009369144284822</v>
      </c>
      <c r="KP551" t="n">
        <v>78.7377049180328</v>
      </c>
      <c r="KQ551" t="n">
        <v>8.73770491803279</v>
      </c>
      <c r="KR551" t="n">
        <v>2668</v>
      </c>
      <c r="KS551" t="n">
        <v>2135</v>
      </c>
      <c r="KT551" t="n">
        <v>533</v>
      </c>
      <c r="KU551" t="n">
        <v>0.555486154486779</v>
      </c>
      <c r="KV551" t="n">
        <v>78.7377049180328</v>
      </c>
      <c r="KW551" t="n">
        <v>1.2700395586092</v>
      </c>
      <c r="KX551" t="n">
        <v>0.009369144284822</v>
      </c>
      <c r="KY551" t="n">
        <v>9.36914428482199</v>
      </c>
      <c r="KZ551" t="n">
        <v>0.009369144284822</v>
      </c>
      <c r="LA551" t="n">
        <v>0.110972308973558</v>
      </c>
      <c r="LB551" t="n">
        <v>0.08442776735459701</v>
      </c>
      <c r="LC551" t="n">
        <v>0.009369144284822</v>
      </c>
      <c r="LD551" t="n">
        <v>78.7377049180328</v>
      </c>
      <c r="LE551" t="n">
        <v>8.73770491803279</v>
      </c>
      <c r="LF551" t="n">
        <v>2668</v>
      </c>
      <c r="LG551" t="n">
        <v>2135</v>
      </c>
      <c r="LH551" t="n">
        <v>533</v>
      </c>
      <c r="LI551" t="n">
        <v>0.555486154486779</v>
      </c>
      <c r="LJ551" t="n">
        <v>78.7377049180328</v>
      </c>
      <c r="LK551" t="n">
        <v>1.2700395586092</v>
      </c>
      <c r="LL551" t="n">
        <v>0.009369144284822</v>
      </c>
      <c r="LM551" t="n">
        <v>9.36914428482199</v>
      </c>
      <c r="LN551" t="n">
        <v>0.009369144284822</v>
      </c>
      <c r="LO551" t="n">
        <v>0.110972308973558</v>
      </c>
      <c r="LP551" t="n">
        <v>0.08442776735459701</v>
      </c>
      <c r="LQ551" t="n">
        <v>0.009369144284822</v>
      </c>
      <c r="LR551" t="n">
        <v>78.7377049180328</v>
      </c>
      <c r="LS551" t="n">
        <v>8.73770491803279</v>
      </c>
      <c r="LT551" t="n">
        <v>0</v>
      </c>
      <c r="LU551" t="n">
        <v>0</v>
      </c>
      <c r="LV551" t="n">
        <v>0</v>
      </c>
      <c r="LW551" t="n">
        <v>0.160049627791563</v>
      </c>
      <c r="LX551" t="n">
        <v>0.10077519379845</v>
      </c>
      <c r="LY551" t="n">
        <v>3.6</v>
      </c>
      <c r="LZ551" t="n">
        <v>2.3</v>
      </c>
      <c r="MA551" t="n">
        <v>0.266666666666667</v>
      </c>
      <c r="MB551" t="n">
        <v>0.016666666666667</v>
      </c>
      <c r="MC551" t="n">
        <v>5.27636238330917</v>
      </c>
      <c r="MD551" t="n">
        <v>4.81767578817836</v>
      </c>
      <c r="ME551" t="n">
        <v>3.96596632472956</v>
      </c>
      <c r="MF551" t="n">
        <v>-5</v>
      </c>
      <c r="MG551" t="n">
        <v>11</v>
      </c>
      <c r="MH551" t="n">
        <v>0.616666666666667</v>
      </c>
      <c r="MI551" t="n">
        <v>-0.067238762216381</v>
      </c>
      <c r="MJ551" t="n">
        <v>0.709090909090909</v>
      </c>
      <c r="MK551" t="n">
        <v>2.70294314733138</v>
      </c>
      <c r="ML551" t="n">
        <v>0</v>
      </c>
      <c r="MM551" t="n">
        <v>0</v>
      </c>
      <c r="MN551" t="n">
        <v>11</v>
      </c>
      <c r="MO551" t="n">
        <v>-1</v>
      </c>
      <c r="MP551" t="n">
        <v>9</v>
      </c>
      <c r="MQ551" t="n">
        <v>6</v>
      </c>
      <c r="MR551" t="n">
        <v>3</v>
      </c>
      <c r="MS551" t="n">
        <v>-5</v>
      </c>
      <c r="MT551" t="n">
        <v>-7</v>
      </c>
      <c r="MU551" t="n">
        <v>-1</v>
      </c>
      <c r="MV551" t="n">
        <v>2406.4</v>
      </c>
      <c r="MW551" t="n">
        <v>1758.3</v>
      </c>
      <c r="MX551" t="n">
        <v>959.533333333333</v>
      </c>
      <c r="MY551" t="n">
        <v>671.25</v>
      </c>
      <c r="MZ551" t="n">
        <v>1736.6637671121</v>
      </c>
      <c r="NA551" t="n">
        <v>1433.65505265388</v>
      </c>
      <c r="NB551" t="n">
        <v>1025.28983652862</v>
      </c>
      <c r="NC551" t="n">
        <v>217</v>
      </c>
      <c r="ND551" t="n">
        <v>4978</v>
      </c>
      <c r="NE551" t="n">
        <v>0.9833333333333329</v>
      </c>
      <c r="NF551" t="n">
        <v>2.96254440300586</v>
      </c>
      <c r="NG551" t="n">
        <v>356.066666666667</v>
      </c>
      <c r="NH551" t="n">
        <v>2165.26425455544</v>
      </c>
      <c r="NI551" t="n">
        <v>1.84596406262691</v>
      </c>
      <c r="NJ551" t="n">
        <v>3997</v>
      </c>
      <c r="NK551" t="n">
        <v>4978</v>
      </c>
      <c r="NL551" t="n">
        <v>1328</v>
      </c>
      <c r="NM551" t="n">
        <v>962</v>
      </c>
      <c r="NN551" t="n">
        <v>1567</v>
      </c>
      <c r="NO551" t="n">
        <v>1362</v>
      </c>
      <c r="NP551" t="n">
        <v>431</v>
      </c>
      <c r="NQ551" t="n">
        <v>531</v>
      </c>
      <c r="NR551" t="n">
        <v>791</v>
      </c>
      <c r="NS551" t="n">
        <v>166.8</v>
      </c>
      <c r="NT551" t="n">
        <v>110.5</v>
      </c>
      <c r="NU551" t="n">
        <v>30.8</v>
      </c>
      <c r="NV551" t="n">
        <v>23.4833333333333</v>
      </c>
      <c r="NW551" t="n">
        <v>146.949515140405</v>
      </c>
      <c r="NX551" t="n">
        <v>147.224488452159</v>
      </c>
      <c r="NY551" t="n">
        <v>111.20743380428</v>
      </c>
      <c r="NZ551" t="n">
        <v>-97</v>
      </c>
      <c r="OA551" t="n">
        <v>397</v>
      </c>
      <c r="OB551" t="n">
        <v>1</v>
      </c>
      <c r="OC551" t="n">
        <v>3.2929453317347</v>
      </c>
      <c r="OD551" t="n">
        <v>34.0424242424242</v>
      </c>
      <c r="OE551" t="n">
        <v>147.707998410242</v>
      </c>
      <c r="OF551" t="n">
        <v>2.68773529038948</v>
      </c>
      <c r="OG551" t="n">
        <v>397</v>
      </c>
      <c r="OH551" t="n">
        <v>284</v>
      </c>
      <c r="OI551" t="n">
        <v>64</v>
      </c>
      <c r="OJ551" t="n">
        <v>64</v>
      </c>
      <c r="OK551" t="n">
        <v>273</v>
      </c>
      <c r="OL551" t="n">
        <v>6</v>
      </c>
      <c r="OM551" t="n">
        <v>-97</v>
      </c>
      <c r="ON551" t="n">
        <v>-97</v>
      </c>
      <c r="OO551" t="n">
        <v>115</v>
      </c>
      <c r="OP551" t="n">
        <v>78</v>
      </c>
      <c r="OQ551" t="n">
        <v>56</v>
      </c>
      <c r="OR551" t="n">
        <v>87</v>
      </c>
      <c r="OS551" t="n">
        <v>47</v>
      </c>
      <c r="OT551" t="n">
        <v>50</v>
      </c>
      <c r="OU551" t="n">
        <v>1</v>
      </c>
      <c r="OV551" t="n">
        <v>70</v>
      </c>
      <c r="OW551" t="n">
        <v>63</v>
      </c>
      <c r="OX551" t="n">
        <v>84</v>
      </c>
      <c r="OY551" t="n">
        <v>55</v>
      </c>
      <c r="OZ551" t="n">
        <v>50</v>
      </c>
      <c r="PA551" t="n">
        <v>1</v>
      </c>
      <c r="PB551" t="n">
        <v>69</v>
      </c>
      <c r="PC551" t="n">
        <v>53</v>
      </c>
      <c r="PD551" t="n">
        <v>80</v>
      </c>
      <c r="PE551" t="n">
        <v>41</v>
      </c>
      <c r="PF551" t="n">
        <v>35</v>
      </c>
      <c r="PG551" t="n">
        <v>1</v>
      </c>
      <c r="PH551" t="n">
        <v>105</v>
      </c>
      <c r="PI551" t="n">
        <v>31</v>
      </c>
      <c r="PJ551" t="n">
        <v>142</v>
      </c>
      <c r="PK551" t="n">
        <v>40</v>
      </c>
      <c r="PL551" t="n">
        <v>2</v>
      </c>
      <c r="PM551" t="n">
        <v>1</v>
      </c>
      <c r="PN551" t="n">
        <v>-147</v>
      </c>
      <c r="PO551" t="n">
        <v>-175</v>
      </c>
      <c r="PP551" t="n">
        <v>-134</v>
      </c>
      <c r="PQ551" t="n">
        <v>-136</v>
      </c>
      <c r="PR551" t="n">
        <v>-74</v>
      </c>
      <c r="PS551" t="n">
        <v>-1</v>
      </c>
      <c r="PT551" t="n">
        <v>0</v>
      </c>
      <c r="PU551" t="n">
        <v>0</v>
      </c>
      <c r="PV551" t="n">
        <v>1</v>
      </c>
      <c r="PW551" t="n">
        <v>0</v>
      </c>
      <c r="PX551" t="n">
        <v>0</v>
      </c>
      <c r="PZ551" t="n">
        <v>0</v>
      </c>
      <c r="QA551" t="n">
        <v>0</v>
      </c>
      <c r="QB551" t="n">
        <v>0</v>
      </c>
      <c r="QC551" t="n">
        <v>0</v>
      </c>
    </row>
    <row r="552">
      <c r="A552" t="inlineStr">
        <is>
          <t>2025-06-16</t>
        </is>
      </c>
      <c r="B552" t="n">
        <v>22015</v>
      </c>
      <c r="C552" t="n">
        <v>22063.75</v>
      </c>
      <c r="D552" t="n">
        <v>195</v>
      </c>
      <c r="R552" s="4" t="inlineStr">
        <is>
          <t>TIME_OVER</t>
        </is>
      </c>
      <c r="AC552" t="inlineStr">
        <is>
          <t>score-exporter-2026-06-23-v11-canonical-sync-guards</t>
        </is>
      </c>
      <c r="AD552" s="5" t="inlineStr">
        <is>
          <t>09:40:00</t>
        </is>
      </c>
      <c r="AE552" s="5" t="n"/>
      <c r="AF552" s="5" t="n"/>
      <c r="AG552" s="6" t="n">
        <v>0</v>
      </c>
      <c r="CV552" t="inlineStr">
        <is>
          <t>TRUE</t>
        </is>
      </c>
      <c r="CY552" t="inlineStr">
        <is>
          <t>TIME_OVER</t>
        </is>
      </c>
      <c r="CZ552" t="inlineStr">
        <is>
          <t>TIME_OVER</t>
        </is>
      </c>
      <c r="DA552" t="inlineStr">
        <is>
          <t>FALSE</t>
        </is>
      </c>
      <c r="DB552" t="inlineStr">
        <is>
          <t>FALSE</t>
        </is>
      </c>
      <c r="DC552" t="inlineStr">
        <is>
          <t>FALSE</t>
        </is>
      </c>
      <c r="DF552" t="n">
        <v>0</v>
      </c>
      <c r="DG552" t="inlineStr">
        <is>
          <t>FALSE</t>
        </is>
      </c>
    </row>
    <row r="553">
      <c r="A553" t="inlineStr">
        <is>
          <t>2025-06-17</t>
        </is>
      </c>
      <c r="B553" t="n">
        <v>22056.25</v>
      </c>
      <c r="C553" t="n">
        <v>22105</v>
      </c>
      <c r="D553" t="n">
        <v>195</v>
      </c>
      <c r="R553" s="4" t="inlineStr">
        <is>
          <t>TIME_OVER</t>
        </is>
      </c>
      <c r="AC553" t="inlineStr">
        <is>
          <t>score-exporter-2026-06-23-v11-canonical-sync-guards</t>
        </is>
      </c>
      <c r="AD553" s="5" t="inlineStr">
        <is>
          <t>09:40:00</t>
        </is>
      </c>
      <c r="AE553" s="5" t="n"/>
      <c r="AF553" s="5" t="n"/>
      <c r="AG553" s="6" t="n">
        <v>0</v>
      </c>
      <c r="CV553" t="inlineStr">
        <is>
          <t>TRUE</t>
        </is>
      </c>
      <c r="CY553" t="inlineStr">
        <is>
          <t>TIME_OVER</t>
        </is>
      </c>
      <c r="CZ553" t="inlineStr">
        <is>
          <t>TIME_OVER</t>
        </is>
      </c>
      <c r="DA553" t="inlineStr">
        <is>
          <t>FALSE</t>
        </is>
      </c>
      <c r="DB553" t="inlineStr">
        <is>
          <t>FALSE</t>
        </is>
      </c>
      <c r="DC553" t="inlineStr">
        <is>
          <t>FALSE</t>
        </is>
      </c>
      <c r="DF553" t="n">
        <v>0</v>
      </c>
      <c r="DG553" t="inlineStr">
        <is>
          <t>FALSE</t>
        </is>
      </c>
    </row>
    <row r="554">
      <c r="A554" t="inlineStr">
        <is>
          <t>2025-06-18</t>
        </is>
      </c>
      <c r="B554" t="n">
        <v>21961.25</v>
      </c>
      <c r="C554" t="n">
        <v>21996.25</v>
      </c>
      <c r="D554" t="n">
        <v>140</v>
      </c>
      <c r="E554" t="n">
        <v>21995.29</v>
      </c>
      <c r="F554" t="n">
        <v>60</v>
      </c>
      <c r="G554" t="n">
        <v>974</v>
      </c>
      <c r="H554" t="n">
        <v>-150</v>
      </c>
      <c r="I554" t="inlineStr">
        <is>
          <t>normal speed</t>
        </is>
      </c>
      <c r="J554" t="n">
        <v>2.02</v>
      </c>
      <c r="K554" t="n">
        <v>8</v>
      </c>
      <c r="L554" t="n">
        <v>21940</v>
      </c>
      <c r="M554" t="n">
        <v>21935</v>
      </c>
      <c r="N554" t="n">
        <v>21930</v>
      </c>
      <c r="O554" t="n">
        <v>20</v>
      </c>
      <c r="P554" t="n">
        <v>20</v>
      </c>
      <c r="Q554" t="n">
        <v>21930</v>
      </c>
      <c r="R554" s="4" t="n">
        <v>20</v>
      </c>
      <c r="S554" t="inlineStr">
        <is>
          <t>SELL</t>
        </is>
      </c>
      <c r="T554" t="inlineStr">
        <is>
          <t>SCALP_NORMAL</t>
        </is>
      </c>
      <c r="U554" t="n">
        <v>0</v>
      </c>
      <c r="V554" t="n">
        <v>20</v>
      </c>
      <c r="W554" t="n">
        <v>0</v>
      </c>
      <c r="X554" t="n">
        <v>15</v>
      </c>
      <c r="Y554" t="n">
        <v>0</v>
      </c>
      <c r="Z554" t="n">
        <v>3</v>
      </c>
      <c r="AA554" t="n">
        <v>0</v>
      </c>
      <c r="AB554" t="n">
        <v>566.2835</v>
      </c>
      <c r="AC554" t="inlineStr">
        <is>
          <t>score-exporter-2026-06-23-v11-canonical-sync-guards</t>
        </is>
      </c>
      <c r="AD554" s="5" t="inlineStr">
        <is>
          <t>09:36:29</t>
        </is>
      </c>
      <c r="AE554" s="5" t="inlineStr">
        <is>
          <t>09:36:31</t>
        </is>
      </c>
      <c r="AF554" s="5" t="inlineStr">
        <is>
          <t>00:02</t>
        </is>
      </c>
      <c r="AG554" s="6" t="n">
        <v>29</v>
      </c>
      <c r="AH554" t="n">
        <v>2316</v>
      </c>
      <c r="AI554" t="n">
        <v>-703</v>
      </c>
      <c r="AJ554" t="inlineStr">
        <is>
          <t>SessionDeltaSum</t>
        </is>
      </c>
      <c r="AK554" t="n">
        <v>-717</v>
      </c>
      <c r="AL554" t="n">
        <v>-717</v>
      </c>
      <c r="AM554" t="n">
        <v>0</v>
      </c>
      <c r="AN554" t="inlineStr">
        <is>
          <t>Excelente</t>
        </is>
      </c>
      <c r="AO554" t="n">
        <v>26</v>
      </c>
      <c r="AP554" t="n">
        <v>0</v>
      </c>
      <c r="AQ554" t="n">
        <v>0</v>
      </c>
      <c r="AR554" t="n">
        <v>0</v>
      </c>
      <c r="AS554" t="n">
        <v>26</v>
      </c>
      <c r="AT554" t="n">
        <v>1</v>
      </c>
      <c r="AU554" t="n">
        <v>0</v>
      </c>
      <c r="AV554" t="n">
        <v>0</v>
      </c>
      <c r="AW554" t="inlineStr">
        <is>
          <t>Excelente</t>
        </is>
      </c>
      <c r="AX554" t="inlineStr">
        <is>
          <t>FALSE</t>
        </is>
      </c>
      <c r="CI554" t="n">
        <v>2040</v>
      </c>
      <c r="CJ554" t="n">
        <v>290</v>
      </c>
      <c r="CK554" t="inlineStr">
        <is>
          <t>FALSE</t>
        </is>
      </c>
      <c r="CL554" t="n">
        <v>-440</v>
      </c>
      <c r="CM554" t="inlineStr">
        <is>
          <t>TRUE</t>
        </is>
      </c>
      <c r="CN554" t="inlineStr">
        <is>
          <t>FALSE</t>
        </is>
      </c>
      <c r="CO554" t="n">
        <v>29.7382</v>
      </c>
      <c r="CP554" t="inlineStr">
        <is>
          <t>FALSE</t>
        </is>
      </c>
      <c r="CQ554" t="inlineStr">
        <is>
          <t>MarketTradeTime</t>
        </is>
      </c>
      <c r="CR554" t="inlineStr">
        <is>
          <t>TRUE</t>
        </is>
      </c>
      <c r="CS554" t="inlineStr">
        <is>
          <t>TRUE</t>
        </is>
      </c>
      <c r="CT554" t="inlineStr">
        <is>
          <t>TRUE</t>
        </is>
      </c>
      <c r="CU554" t="inlineStr">
        <is>
          <t>TRUE</t>
        </is>
      </c>
      <c r="CV554" t="inlineStr">
        <is>
          <t>TRUE</t>
        </is>
      </c>
      <c r="CW554" t="inlineStr">
        <is>
          <t>TRUE</t>
        </is>
      </c>
      <c r="CX554" t="inlineStr">
        <is>
          <t>TRUE</t>
        </is>
      </c>
      <c r="CY554" t="inlineStr">
        <is>
          <t>BREAKOUT</t>
        </is>
      </c>
      <c r="CZ554" t="inlineStr">
        <is>
          <t>TP</t>
        </is>
      </c>
      <c r="DA554" t="inlineStr">
        <is>
          <t>FALSE</t>
        </is>
      </c>
      <c r="DB554" t="inlineStr">
        <is>
          <t>FALSE</t>
        </is>
      </c>
      <c r="DC554" t="inlineStr">
        <is>
          <t>FALSE</t>
        </is>
      </c>
      <c r="DF554" t="n">
        <v>1</v>
      </c>
      <c r="DG554" t="inlineStr">
        <is>
          <t>FALSE</t>
        </is>
      </c>
      <c r="DH554" t="inlineStr">
        <is>
          <t>09:36:29.738</t>
        </is>
      </c>
      <c r="DI554" t="inlineStr">
        <is>
          <t>09:36:31.937</t>
        </is>
      </c>
      <c r="DJ554" t="n">
        <v>2199.505</v>
      </c>
      <c r="DK554" t="inlineStr">
        <is>
          <t>FALSE</t>
        </is>
      </c>
      <c r="DL554" t="n">
        <v>20</v>
      </c>
      <c r="DM554" t="inlineStr">
        <is>
          <t>FALSE</t>
        </is>
      </c>
      <c r="DP554" t="n">
        <v>1</v>
      </c>
      <c r="DQ554" t="n">
        <v>18</v>
      </c>
      <c r="DR554" t="inlineStr">
        <is>
          <t>FALSE</t>
        </is>
      </c>
      <c r="DS554" t="inlineStr">
        <is>
          <t>normal speed</t>
        </is>
      </c>
      <c r="DT554" t="n">
        <v>5</v>
      </c>
      <c r="DU554" t="inlineStr">
        <is>
          <t>FALSE</t>
        </is>
      </c>
      <c r="DV554" t="inlineStr">
        <is>
          <t>FALSE</t>
        </is>
      </c>
      <c r="DW554" t="n">
        <v>0</v>
      </c>
      <c r="DX554" t="n">
        <v>1</v>
      </c>
      <c r="DY554" t="n">
        <v>1</v>
      </c>
      <c r="DZ554" t="n">
        <v>-164</v>
      </c>
      <c r="EA554" t="n">
        <v>-150</v>
      </c>
      <c r="EB554" t="inlineStr">
        <is>
          <t>TRUE</t>
        </is>
      </c>
      <c r="EC554" t="n">
        <v>26</v>
      </c>
      <c r="ED554" t="n">
        <v>46</v>
      </c>
      <c r="EE554" t="n">
        <v>0.5652</v>
      </c>
      <c r="EF554" t="n">
        <v>0</v>
      </c>
      <c r="EG554" t="n">
        <v>0</v>
      </c>
      <c r="EH554" t="n">
        <v>0</v>
      </c>
      <c r="EI554" t="inlineStr">
        <is>
          <t>down</t>
        </is>
      </c>
      <c r="EJ554" t="inlineStr">
        <is>
          <t>traded</t>
        </is>
      </c>
      <c r="EK554" t="n">
        <v>21935</v>
      </c>
      <c r="EL554" t="n">
        <v>360</v>
      </c>
      <c r="EM554" t="n">
        <v>360</v>
      </c>
      <c r="EN554" t="n">
        <v>360</v>
      </c>
      <c r="EO554" t="n">
        <v>1440</v>
      </c>
      <c r="EP554" t="n">
        <v>3240</v>
      </c>
      <c r="EQ554" t="n">
        <v>576</v>
      </c>
      <c r="ER554" t="n">
        <v>0</v>
      </c>
      <c r="ES554" t="n">
        <v>3</v>
      </c>
      <c r="ET554" t="n">
        <v>6</v>
      </c>
      <c r="EU554" t="n">
        <v>2</v>
      </c>
      <c r="EV554" t="n">
        <v>0</v>
      </c>
      <c r="EW554" t="n">
        <v>0</v>
      </c>
      <c r="EX554" t="n">
        <v>0</v>
      </c>
      <c r="EY554" t="n">
        <v>28</v>
      </c>
      <c r="EZ554" t="n">
        <v>9</v>
      </c>
      <c r="FA554" t="n">
        <v>2</v>
      </c>
      <c r="FB554" t="n">
        <v>17</v>
      </c>
      <c r="FC554" t="n">
        <v>30</v>
      </c>
      <c r="FD554" t="n">
        <v>3632</v>
      </c>
      <c r="FE554" t="n">
        <v>2</v>
      </c>
      <c r="FF554" t="n">
        <v>1</v>
      </c>
      <c r="FG554" t="n">
        <v>28</v>
      </c>
      <c r="FH554" t="n">
        <v>0.008259911894272999</v>
      </c>
      <c r="FI554" t="n">
        <v>21935</v>
      </c>
      <c r="FJ554" t="n">
        <v>21939.375</v>
      </c>
      <c r="FK554" t="n">
        <v>-12</v>
      </c>
      <c r="FL554" t="n">
        <v>3</v>
      </c>
      <c r="FM554" t="n">
        <v>-4</v>
      </c>
      <c r="FN554" t="n">
        <v>-26</v>
      </c>
      <c r="FP554" t="n">
        <v>-1</v>
      </c>
      <c r="FT554" t="n">
        <v>-49</v>
      </c>
      <c r="FU554" t="n">
        <v>-21</v>
      </c>
      <c r="FV554" t="n">
        <v>-18.9534589321614</v>
      </c>
      <c r="FW554" t="n">
        <v>-49</v>
      </c>
      <c r="FX554" t="n">
        <v>7</v>
      </c>
      <c r="FY554" t="n">
        <v>-18</v>
      </c>
      <c r="FZ554" t="n">
        <v>-160</v>
      </c>
      <c r="GA554" t="n">
        <v>20</v>
      </c>
      <c r="GB554" t="n">
        <v>-49</v>
      </c>
      <c r="GC554" t="n">
        <v>7</v>
      </c>
      <c r="GD554" t="n">
        <v>-120</v>
      </c>
      <c r="GE554" t="n">
        <v>-153</v>
      </c>
      <c r="GF554" t="n">
        <v>0</v>
      </c>
      <c r="GG554" t="n">
        <v>12</v>
      </c>
      <c r="GH554" t="n">
        <v>3</v>
      </c>
      <c r="GI554" t="n">
        <v>26</v>
      </c>
      <c r="GK554" t="n">
        <v>-12</v>
      </c>
      <c r="GL554" t="n">
        <v>-27</v>
      </c>
      <c r="GM554" t="n">
        <v>6.2</v>
      </c>
      <c r="GN554" t="n">
        <v>975</v>
      </c>
      <c r="GO554" t="n">
        <v>3015</v>
      </c>
      <c r="GP554" t="n">
        <v>8519</v>
      </c>
      <c r="GQ554" t="n">
        <v>14404</v>
      </c>
      <c r="GR554" t="n">
        <v>2320</v>
      </c>
      <c r="GS554" t="n">
        <v>0.933333333333333</v>
      </c>
      <c r="GT554" t="n">
        <v>0.592924446384326</v>
      </c>
      <c r="GU554" t="n">
        <v>0.584374719050616</v>
      </c>
      <c r="GV554" t="n">
        <v>-151</v>
      </c>
      <c r="GW554" t="n">
        <v>139</v>
      </c>
      <c r="GX554" t="n">
        <v>-295</v>
      </c>
      <c r="GY554" t="n">
        <v>-366</v>
      </c>
      <c r="GZ554" t="n">
        <v>-215</v>
      </c>
      <c r="HA554" t="n">
        <v>446</v>
      </c>
      <c r="HB554" t="n">
        <v>12.4363636363636</v>
      </c>
      <c r="HC554" t="n">
        <v>34</v>
      </c>
      <c r="HD554" t="n">
        <v>2.84435198071237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-151</v>
      </c>
      <c r="HP554" t="n">
        <v>975</v>
      </c>
      <c r="HQ554" t="n">
        <v>412</v>
      </c>
      <c r="HR554" t="n">
        <v>563</v>
      </c>
      <c r="HS554" t="n">
        <v>21942.5</v>
      </c>
      <c r="HT554" t="n">
        <v>2.5</v>
      </c>
      <c r="HU554" t="n">
        <v>-0.154871794871795</v>
      </c>
      <c r="HV554" t="n">
        <v>12</v>
      </c>
      <c r="HW554" t="n">
        <v>5</v>
      </c>
      <c r="HX554" t="n">
        <v>17.4358974180145</v>
      </c>
      <c r="HY554" t="n">
        <v>31.6923076923077</v>
      </c>
      <c r="HZ554" t="n">
        <v>43.3076923076923</v>
      </c>
      <c r="IA554" t="n">
        <v>975</v>
      </c>
      <c r="IB554" t="n">
        <v>57.3529411764706</v>
      </c>
      <c r="ID554" t="n">
        <v>0.017435897435897</v>
      </c>
      <c r="IE554" t="n">
        <v>57.3529411764706</v>
      </c>
      <c r="IF554" t="n">
        <v>-8.882352941176469</v>
      </c>
      <c r="IG554" t="n">
        <v>56</v>
      </c>
      <c r="IH554" t="n">
        <v>7</v>
      </c>
      <c r="II554" t="n">
        <v>14404</v>
      </c>
      <c r="IJ554" t="n">
        <v>-366</v>
      </c>
      <c r="IK554" t="n">
        <v>0.839285714285714</v>
      </c>
      <c r="IL554" t="n">
        <v>-0.025409608442099</v>
      </c>
      <c r="IM554" t="n">
        <v>17</v>
      </c>
      <c r="IN554" t="n">
        <v>15.2</v>
      </c>
      <c r="IO554" t="n">
        <v>28.9136645896019</v>
      </c>
      <c r="IP554" t="n">
        <v>9.96103519832262</v>
      </c>
      <c r="IQ554" t="n">
        <v>5.83714161402841</v>
      </c>
      <c r="IR554" t="n">
        <v>0</v>
      </c>
      <c r="IS554" t="n">
        <v>1</v>
      </c>
      <c r="IT554" t="n">
        <v>0</v>
      </c>
      <c r="IU554" t="n">
        <v>-5.2</v>
      </c>
      <c r="IV554" t="n">
        <v>-18.9534589321614</v>
      </c>
      <c r="IW554" t="n">
        <v>1</v>
      </c>
      <c r="IX554" t="n">
        <v>0</v>
      </c>
      <c r="IY554" t="n">
        <v>0</v>
      </c>
      <c r="IZ554" t="n">
        <v>0</v>
      </c>
      <c r="JA554" t="n">
        <v>-120</v>
      </c>
      <c r="JB554" t="n">
        <v>-153</v>
      </c>
      <c r="JC554" t="n">
        <v>0</v>
      </c>
      <c r="JD554" t="n">
        <v>0.012307692307692</v>
      </c>
      <c r="JE554" t="n">
        <v>0.079470198675497</v>
      </c>
      <c r="JF554" t="n">
        <v>57.3529411764706</v>
      </c>
      <c r="JG554" t="n">
        <v>-8.882352941176469</v>
      </c>
      <c r="JH554" t="n">
        <v>-0.154871794871795</v>
      </c>
      <c r="JI554" t="n">
        <v>0.127179487179487</v>
      </c>
      <c r="JJ554" t="n">
        <v>2.63282051282051</v>
      </c>
      <c r="JK554" t="n">
        <v>-62.2</v>
      </c>
      <c r="JL554" t="n">
        <v>86.8</v>
      </c>
      <c r="JM554" t="n">
        <v>-0.592924446384326</v>
      </c>
      <c r="JN554" t="n">
        <v>0</v>
      </c>
      <c r="JO554" t="n">
        <v>-0</v>
      </c>
      <c r="JP554" t="n">
        <v>412</v>
      </c>
      <c r="JQ554" t="n">
        <v>563</v>
      </c>
      <c r="JR554" t="n">
        <v>-151</v>
      </c>
      <c r="JS554" t="n">
        <v>0.422564102564103</v>
      </c>
      <c r="JT554" t="n">
        <v>57.3529411764706</v>
      </c>
      <c r="JU554" t="n">
        <v>1.74358974358974</v>
      </c>
      <c r="JV554" t="n">
        <v>0.012307692307692</v>
      </c>
      <c r="JW554" t="n">
        <v>12.3076923076923</v>
      </c>
      <c r="JX554" t="n">
        <v>0.012307692307692</v>
      </c>
      <c r="JY554" t="n">
        <v>0.154871794871795</v>
      </c>
      <c r="JZ554" t="n">
        <v>0.079470198675497</v>
      </c>
      <c r="KA554" t="n">
        <v>0.012307692307692</v>
      </c>
      <c r="KB554" t="n">
        <v>57.3529411764706</v>
      </c>
      <c r="KC554" t="n">
        <v>8.882352941176469</v>
      </c>
      <c r="KD554" t="n">
        <v>2355</v>
      </c>
      <c r="KE554" t="n">
        <v>2372</v>
      </c>
      <c r="KF554" t="n">
        <v>-17</v>
      </c>
      <c r="KG554" t="n">
        <v>0.498201819335731</v>
      </c>
      <c r="KH554" t="n">
        <v>236.35</v>
      </c>
      <c r="KI554" t="n">
        <v>0.423101332769198</v>
      </c>
      <c r="KJ554" t="n">
        <v>0.000846202665538</v>
      </c>
      <c r="KK554" t="n">
        <v>0.846202665538396</v>
      </c>
      <c r="KL554" t="n">
        <v>0.000846202665538</v>
      </c>
      <c r="KM554" t="n">
        <v>0.003596361328538</v>
      </c>
      <c r="KN554" t="n">
        <v>0.235294117647059</v>
      </c>
      <c r="KO554" t="n">
        <v>0.000846202665538</v>
      </c>
      <c r="KP554" t="n">
        <v>236.35</v>
      </c>
      <c r="KQ554" t="n">
        <v>0.85</v>
      </c>
      <c r="KR554" t="n">
        <v>4112</v>
      </c>
      <c r="KS554" t="n">
        <v>4407</v>
      </c>
      <c r="KT554" t="n">
        <v>-295</v>
      </c>
      <c r="KU554" t="n">
        <v>0.482685761239582</v>
      </c>
      <c r="KV554" t="n">
        <v>250.558823529412</v>
      </c>
      <c r="KW554" t="n">
        <v>0.399107876511328</v>
      </c>
      <c r="KX554" t="n">
        <v>0.003052001408616</v>
      </c>
      <c r="KY554" t="n">
        <v>3.05200140861603</v>
      </c>
      <c r="KZ554" t="n">
        <v>0.003052001408616</v>
      </c>
      <c r="LA554" t="n">
        <v>0.034628477520836</v>
      </c>
      <c r="LB554" t="n">
        <v>0.088135593220339</v>
      </c>
      <c r="LC554" t="n">
        <v>0.003052001408616</v>
      </c>
      <c r="LD554" t="n">
        <v>250.558823529412</v>
      </c>
      <c r="LE554" t="n">
        <v>8.67647058823529</v>
      </c>
      <c r="LF554" t="n">
        <v>7019</v>
      </c>
      <c r="LG554" t="n">
        <v>7385</v>
      </c>
      <c r="LH554" t="n">
        <v>-366</v>
      </c>
      <c r="LI554" t="n">
        <v>0.48729519577895</v>
      </c>
      <c r="LJ554" t="n">
        <v>257.214285714286</v>
      </c>
      <c r="LK554" t="n">
        <v>0.388780894196057</v>
      </c>
      <c r="LL554" t="n">
        <v>0.00326298250486</v>
      </c>
      <c r="LM554" t="n">
        <v>3.26298250485976</v>
      </c>
      <c r="LN554" t="n">
        <v>0.00326298250486</v>
      </c>
      <c r="LO554" t="n">
        <v>0.025409608442099</v>
      </c>
      <c r="LP554" t="n">
        <v>0.128415300546448</v>
      </c>
      <c r="LQ554" t="n">
        <v>0.00326298250486</v>
      </c>
      <c r="LR554" t="n">
        <v>257.214285714286</v>
      </c>
      <c r="LS554" t="n">
        <v>6.53571428571429</v>
      </c>
      <c r="LT554" t="n">
        <v>0</v>
      </c>
      <c r="LU554" t="n">
        <v>0</v>
      </c>
      <c r="LV554" t="n">
        <v>0</v>
      </c>
      <c r="LW554" t="n">
        <v>0.127179487179487</v>
      </c>
      <c r="LX554" t="n">
        <v>0.137096774193548</v>
      </c>
      <c r="LY554" t="n">
        <v>-5.2</v>
      </c>
      <c r="LZ554" t="n">
        <v>-3.5</v>
      </c>
      <c r="MA554" t="n">
        <v>-1.73333333333333</v>
      </c>
      <c r="MB554" t="n">
        <v>-0.35</v>
      </c>
      <c r="MC554" t="n">
        <v>10.5527247666183</v>
      </c>
      <c r="MD554" t="n">
        <v>7.90253124005214</v>
      </c>
      <c r="ME554" t="n">
        <v>6.13152147150734</v>
      </c>
      <c r="MF554" t="n">
        <v>-15</v>
      </c>
      <c r="MG554" t="n">
        <v>15</v>
      </c>
      <c r="MH554" t="n">
        <v>1</v>
      </c>
      <c r="MI554" t="n">
        <v>2.72906706942016</v>
      </c>
      <c r="MJ554" t="n">
        <v>0.345454545454545</v>
      </c>
      <c r="MK554" t="n">
        <v>-2.17130272750269</v>
      </c>
      <c r="ML554" t="n">
        <v>-6.90829510321305</v>
      </c>
      <c r="MM554" t="n">
        <v>15</v>
      </c>
      <c r="MN554" t="n">
        <v>-7</v>
      </c>
      <c r="MO554" t="n">
        <v>-7</v>
      </c>
      <c r="MP554" t="n">
        <v>-15</v>
      </c>
      <c r="MQ554" t="n">
        <v>0</v>
      </c>
      <c r="MR554" t="n">
        <v>-6</v>
      </c>
      <c r="MS554" t="n">
        <v>7</v>
      </c>
      <c r="MT554" t="n">
        <v>3</v>
      </c>
      <c r="MU554" t="n">
        <v>-5</v>
      </c>
      <c r="MV554" t="n">
        <v>1959.4</v>
      </c>
      <c r="MW554" t="n">
        <v>2320</v>
      </c>
      <c r="MX554" t="n">
        <v>1311</v>
      </c>
      <c r="MY554" t="n">
        <v>880.833333333333</v>
      </c>
      <c r="MZ554" t="n">
        <v>180.128398649408</v>
      </c>
      <c r="NA554" t="n">
        <v>1513.26699560917</v>
      </c>
      <c r="NB554" t="n">
        <v>1229.49897654831</v>
      </c>
      <c r="NC554" t="n">
        <v>404</v>
      </c>
      <c r="ND554" t="n">
        <v>6340</v>
      </c>
      <c r="NE554" t="n">
        <v>0.933333333333333</v>
      </c>
      <c r="NF554" t="n">
        <v>0.592924446384326</v>
      </c>
      <c r="NG554" t="n">
        <v>10.4606060606061</v>
      </c>
      <c r="NH554" t="n">
        <v>2112.53468059531</v>
      </c>
      <c r="NI554" t="n">
        <v>0.965664620201706</v>
      </c>
      <c r="NJ554" t="n">
        <v>2040</v>
      </c>
      <c r="NK554" t="n">
        <v>1712</v>
      </c>
      <c r="NL554" t="n">
        <v>1884</v>
      </c>
      <c r="NM554" t="n">
        <v>1908</v>
      </c>
      <c r="NN554" t="n">
        <v>3632</v>
      </c>
      <c r="NO554" t="n">
        <v>3085</v>
      </c>
      <c r="NP554" t="n">
        <v>791</v>
      </c>
      <c r="NQ554" t="n">
        <v>390</v>
      </c>
      <c r="NR554" t="n">
        <v>905</v>
      </c>
      <c r="NS554" t="n">
        <v>-49</v>
      </c>
      <c r="NT554" t="n">
        <v>-34.2</v>
      </c>
      <c r="NU554" t="n">
        <v>-24.8666666666667</v>
      </c>
      <c r="NV554" t="n">
        <v>-2.66666666666667</v>
      </c>
      <c r="NW554" t="n">
        <v>182.47849188329</v>
      </c>
      <c r="NX554" t="n">
        <v>153.663788837839</v>
      </c>
      <c r="NY554" t="n">
        <v>110.698910965234</v>
      </c>
      <c r="NZ554" t="n">
        <v>-279</v>
      </c>
      <c r="OA554" t="n">
        <v>290</v>
      </c>
      <c r="OB554" t="n">
        <v>1</v>
      </c>
      <c r="OC554" t="n">
        <v>2.84435198071237</v>
      </c>
      <c r="OD554" t="n">
        <v>12.4363636363636</v>
      </c>
      <c r="OE554" t="n">
        <v>-13.8942854951288</v>
      </c>
      <c r="OF554" t="n">
        <v>-20.871890109187</v>
      </c>
      <c r="OG554" t="n">
        <v>290</v>
      </c>
      <c r="OH554" t="n">
        <v>-156</v>
      </c>
      <c r="OI554" t="n">
        <v>-36</v>
      </c>
      <c r="OJ554" t="n">
        <v>-242</v>
      </c>
      <c r="OK554" t="n">
        <v>30</v>
      </c>
      <c r="OL554" t="n">
        <v>-279</v>
      </c>
      <c r="OM554" t="n">
        <v>39</v>
      </c>
      <c r="ON554" t="n">
        <v>52</v>
      </c>
      <c r="OO554" t="n">
        <v>-19</v>
      </c>
      <c r="OP554" t="n">
        <v>-51</v>
      </c>
      <c r="OQ554" t="n">
        <v>-59</v>
      </c>
      <c r="OR554" t="n">
        <v>-50</v>
      </c>
      <c r="OS554" t="n">
        <v>-51</v>
      </c>
      <c r="OU554" t="n">
        <v>-1</v>
      </c>
      <c r="OV554" t="n">
        <v>-56</v>
      </c>
      <c r="OW554" t="n">
        <v>-59</v>
      </c>
      <c r="OX554" t="n">
        <v>-50</v>
      </c>
      <c r="OY554" t="n">
        <v>-51</v>
      </c>
      <c r="OZ554" t="n">
        <v>-44</v>
      </c>
      <c r="PA554" t="n">
        <v>-1</v>
      </c>
      <c r="PB554" t="n">
        <v>-56</v>
      </c>
      <c r="PC554" t="n">
        <v>-59</v>
      </c>
      <c r="PD554" t="n">
        <v>-46</v>
      </c>
      <c r="PE554" t="n">
        <v>-51</v>
      </c>
      <c r="PF554" t="n">
        <v>-43</v>
      </c>
      <c r="PG554" t="n">
        <v>-1</v>
      </c>
      <c r="PH554" t="n">
        <v>-56</v>
      </c>
      <c r="PI554" t="n">
        <v>-75</v>
      </c>
      <c r="PJ554" t="n">
        <v>-23</v>
      </c>
      <c r="PK554" t="n">
        <v>-21</v>
      </c>
      <c r="PL554" t="n">
        <v>2</v>
      </c>
      <c r="PM554" t="n">
        <v>-1</v>
      </c>
      <c r="PN554" t="n">
        <v>-132</v>
      </c>
      <c r="PO554" t="n">
        <v>-159</v>
      </c>
      <c r="PP554" t="n">
        <v>-39</v>
      </c>
      <c r="PQ554" t="n">
        <v>-18</v>
      </c>
      <c r="PR554" t="n">
        <v>3</v>
      </c>
      <c r="PS554" t="n">
        <v>-1</v>
      </c>
      <c r="PT554" t="n">
        <v>0</v>
      </c>
      <c r="PU554" t="n">
        <v>0</v>
      </c>
      <c r="PV554" t="n">
        <v>1</v>
      </c>
      <c r="PW554" t="n">
        <v>0</v>
      </c>
      <c r="PX554" t="n">
        <v>0</v>
      </c>
      <c r="PZ554" t="n">
        <v>0</v>
      </c>
      <c r="QA554" t="n">
        <v>0</v>
      </c>
      <c r="QB554" t="n">
        <v>0</v>
      </c>
      <c r="QC554" t="n">
        <v>0</v>
      </c>
    </row>
    <row r="555">
      <c r="A555" t="inlineStr">
        <is>
          <t>2025-06-20</t>
        </is>
      </c>
      <c r="B555" t="n">
        <v>22040</v>
      </c>
      <c r="C555" t="n">
        <v>22098.75</v>
      </c>
      <c r="D555" t="n">
        <v>235</v>
      </c>
      <c r="E555" t="n">
        <v>21987.3</v>
      </c>
      <c r="F555" t="n">
        <v>35</v>
      </c>
      <c r="G555" t="n">
        <v>804</v>
      </c>
      <c r="H555" t="n">
        <v>156</v>
      </c>
      <c r="I555" t="inlineStr">
        <is>
          <t>normal speed</t>
        </is>
      </c>
      <c r="J555" t="n">
        <v>2.53</v>
      </c>
      <c r="K555" t="n">
        <v>8</v>
      </c>
      <c r="L555" t="n">
        <v>22093.75</v>
      </c>
      <c r="M555" t="n">
        <v>22108.75</v>
      </c>
      <c r="N555" t="n">
        <v>22123.75</v>
      </c>
      <c r="O555" t="n">
        <v>60</v>
      </c>
      <c r="P555" t="n">
        <v>60</v>
      </c>
      <c r="Q555" t="n">
        <v>22123.75</v>
      </c>
      <c r="R555" s="4" t="n">
        <v>60</v>
      </c>
      <c r="S555" t="inlineStr">
        <is>
          <t>BUY</t>
        </is>
      </c>
      <c r="T555" t="inlineStr">
        <is>
          <t>SCALP_NORMAL</t>
        </is>
      </c>
      <c r="U555" t="n">
        <v>0</v>
      </c>
      <c r="V555" t="n">
        <v>60</v>
      </c>
      <c r="W555" t="n">
        <v>0</v>
      </c>
      <c r="X555" t="n">
        <v>55</v>
      </c>
      <c r="Y555" t="n">
        <v>0</v>
      </c>
      <c r="Z555" t="n">
        <v>9</v>
      </c>
      <c r="AA555" t="n">
        <v>0</v>
      </c>
      <c r="AB555" t="n">
        <v>20408.1633</v>
      </c>
      <c r="AC555" t="inlineStr">
        <is>
          <t>score-exporter-2026-06-23-v11-canonical-sync-guards</t>
        </is>
      </c>
      <c r="AD555" s="5" t="inlineStr">
        <is>
          <t>09:36:13</t>
        </is>
      </c>
      <c r="AE555" s="5" t="inlineStr">
        <is>
          <t>09:40:00</t>
        </is>
      </c>
      <c r="AF555" s="5" t="inlineStr">
        <is>
          <t>03:46</t>
        </is>
      </c>
      <c r="AG555" s="6" t="n">
        <v>13</v>
      </c>
      <c r="AH555" t="n">
        <v>2076</v>
      </c>
      <c r="AI555" t="n">
        <v>3222</v>
      </c>
      <c r="AJ555" t="inlineStr">
        <is>
          <t>SessionDeltaSum</t>
        </is>
      </c>
      <c r="AK555" t="n">
        <v>3260</v>
      </c>
      <c r="AL555" t="n">
        <v>3260</v>
      </c>
      <c r="AM555" t="n">
        <v>0</v>
      </c>
      <c r="AN555" t="inlineStr">
        <is>
          <t>Excelente</t>
        </is>
      </c>
      <c r="AO555" t="n">
        <v>3</v>
      </c>
      <c r="AP555" t="n">
        <v>1</v>
      </c>
      <c r="AQ555" t="n">
        <v>8</v>
      </c>
      <c r="AR555" t="n">
        <v>2</v>
      </c>
      <c r="AS555" t="n">
        <v>14</v>
      </c>
      <c r="AT555" t="n">
        <v>0.2143</v>
      </c>
      <c r="AU555" t="n">
        <v>1</v>
      </c>
      <c r="AV555" t="n">
        <v>4</v>
      </c>
      <c r="AW555" t="inlineStr">
        <is>
          <t>Riesgo de reversion</t>
        </is>
      </c>
      <c r="AX555" t="inlineStr">
        <is>
          <t>FALSE</t>
        </is>
      </c>
      <c r="CI555" t="n">
        <v>2805</v>
      </c>
      <c r="CJ555" t="n">
        <v>227</v>
      </c>
      <c r="CK555" t="inlineStr">
        <is>
          <t>FALSE</t>
        </is>
      </c>
      <c r="CL555" t="n">
        <v>-71</v>
      </c>
      <c r="CM555" t="inlineStr">
        <is>
          <t>FALSE</t>
        </is>
      </c>
      <c r="CN555" t="inlineStr">
        <is>
          <t>FALSE</t>
        </is>
      </c>
      <c r="CO555" t="n">
        <v>13.8321</v>
      </c>
      <c r="CP555" t="inlineStr">
        <is>
          <t>FALSE</t>
        </is>
      </c>
      <c r="CQ555" t="inlineStr">
        <is>
          <t>MarketTradeTime</t>
        </is>
      </c>
      <c r="CR555" t="inlineStr">
        <is>
          <t>TRUE</t>
        </is>
      </c>
      <c r="CS555" t="inlineStr">
        <is>
          <t>TRUE</t>
        </is>
      </c>
      <c r="CT555" t="inlineStr">
        <is>
          <t>TRUE</t>
        </is>
      </c>
      <c r="CU555" t="inlineStr">
        <is>
          <t>TRUE</t>
        </is>
      </c>
      <c r="CV555" t="inlineStr">
        <is>
          <t>TRUE</t>
        </is>
      </c>
      <c r="CW555" t="inlineStr">
        <is>
          <t>TRUE</t>
        </is>
      </c>
      <c r="CX555" t="inlineStr">
        <is>
          <t>TRUE</t>
        </is>
      </c>
      <c r="CY555" t="inlineStr">
        <is>
          <t>BREAKOUT</t>
        </is>
      </c>
      <c r="CZ555" t="inlineStr">
        <is>
          <t>TP</t>
        </is>
      </c>
      <c r="DA555" t="inlineStr">
        <is>
          <t>FALSE</t>
        </is>
      </c>
      <c r="DB555" t="inlineStr">
        <is>
          <t>FALSE</t>
        </is>
      </c>
      <c r="DC555" t="inlineStr">
        <is>
          <t>FALSE</t>
        </is>
      </c>
      <c r="DF555" t="n">
        <v>2</v>
      </c>
      <c r="DG555" t="inlineStr">
        <is>
          <t>FALSE</t>
        </is>
      </c>
      <c r="DH555" t="inlineStr">
        <is>
          <t>09:36:13.832</t>
        </is>
      </c>
      <c r="DI555" t="inlineStr">
        <is>
          <t>09:40:00.801</t>
        </is>
      </c>
      <c r="DJ555" t="n">
        <v>226969.479</v>
      </c>
      <c r="DK555" t="inlineStr">
        <is>
          <t>FALSE</t>
        </is>
      </c>
      <c r="DL555" t="n">
        <v>20</v>
      </c>
      <c r="DM555" t="inlineStr">
        <is>
          <t>FALSE</t>
        </is>
      </c>
      <c r="DP555" t="n">
        <v>1</v>
      </c>
      <c r="DQ555" t="n">
        <v>58</v>
      </c>
      <c r="DR555" t="inlineStr">
        <is>
          <t>FALSE</t>
        </is>
      </c>
      <c r="DS555" t="inlineStr">
        <is>
          <t>normal speed</t>
        </is>
      </c>
      <c r="DT555" t="n">
        <v>5</v>
      </c>
      <c r="DU555" t="inlineStr">
        <is>
          <t>FALSE</t>
        </is>
      </c>
      <c r="DV555" t="inlineStr">
        <is>
          <t>FALSE</t>
        </is>
      </c>
      <c r="DW555" t="n">
        <v>2</v>
      </c>
      <c r="DX555" t="n">
        <v>0</v>
      </c>
      <c r="DY555" t="n">
        <v>2</v>
      </c>
      <c r="DZ555" t="n">
        <v>182</v>
      </c>
      <c r="EA555" t="n">
        <v>1</v>
      </c>
      <c r="EB555" t="inlineStr">
        <is>
          <t>TRUE</t>
        </is>
      </c>
      <c r="EC555" t="n">
        <v>12</v>
      </c>
      <c r="ED555" t="n">
        <v>58</v>
      </c>
      <c r="EE555" t="n">
        <v>0.2069</v>
      </c>
      <c r="EF555" t="n">
        <v>0</v>
      </c>
      <c r="EG555" t="n">
        <v>0</v>
      </c>
      <c r="EH555" t="n">
        <v>0</v>
      </c>
      <c r="EI555" t="inlineStr">
        <is>
          <t>up</t>
        </is>
      </c>
      <c r="EJ555" t="inlineStr">
        <is>
          <t>traded</t>
        </is>
      </c>
      <c r="EK555" t="n">
        <v>22108.75</v>
      </c>
      <c r="EL555" t="n">
        <v>360</v>
      </c>
      <c r="EM555" t="n">
        <v>360</v>
      </c>
      <c r="EN555" t="n">
        <v>360</v>
      </c>
      <c r="EO555" t="n">
        <v>1440</v>
      </c>
      <c r="EP555" t="n">
        <v>3240</v>
      </c>
      <c r="EQ555" t="n">
        <v>576</v>
      </c>
      <c r="ER555" t="n">
        <v>0</v>
      </c>
      <c r="ES555" t="n">
        <v>5</v>
      </c>
      <c r="ET555" t="n">
        <v>6</v>
      </c>
      <c r="EU555" t="n">
        <v>2</v>
      </c>
      <c r="EV555" t="n">
        <v>0</v>
      </c>
      <c r="EW555" t="n">
        <v>0</v>
      </c>
      <c r="EX555" t="n">
        <v>1</v>
      </c>
      <c r="EY555" t="n">
        <v>47</v>
      </c>
      <c r="EZ555" t="n">
        <v>9</v>
      </c>
      <c r="FA555" t="n">
        <v>10</v>
      </c>
      <c r="FB555" t="n">
        <v>28</v>
      </c>
      <c r="FC555" t="n">
        <v>93</v>
      </c>
      <c r="FD555" t="n">
        <v>5211</v>
      </c>
      <c r="FE555" t="n">
        <v>9</v>
      </c>
      <c r="FF555" t="n">
        <v>1</v>
      </c>
      <c r="FG555" t="n">
        <v>47</v>
      </c>
      <c r="FH555" t="n">
        <v>0.017846862406448</v>
      </c>
      <c r="FI555" t="n">
        <v>22107.5</v>
      </c>
      <c r="FJ555" t="n">
        <v>22108.125</v>
      </c>
      <c r="FK555" t="n">
        <v>6</v>
      </c>
      <c r="FL555" t="n">
        <v>14</v>
      </c>
      <c r="FM555" t="n">
        <v>27</v>
      </c>
      <c r="FN555" t="n">
        <v>32</v>
      </c>
      <c r="FP555" t="n">
        <v>1</v>
      </c>
      <c r="FT555" t="n">
        <v>7</v>
      </c>
      <c r="FU555" t="n">
        <v>54</v>
      </c>
      <c r="FV555" t="n">
        <v>20.8919852404855</v>
      </c>
      <c r="FW555" t="n">
        <v>-3</v>
      </c>
      <c r="FX555" t="n">
        <v>54</v>
      </c>
      <c r="FY555" t="n">
        <v>323</v>
      </c>
      <c r="FZ555" t="n">
        <v>256</v>
      </c>
      <c r="GA555" t="n">
        <v>365</v>
      </c>
      <c r="GB555" t="n">
        <v>-3</v>
      </c>
      <c r="GC555" t="n">
        <v>54</v>
      </c>
      <c r="GD555" t="n">
        <v>312</v>
      </c>
      <c r="GE555" t="n">
        <v>298</v>
      </c>
      <c r="GF555" t="n">
        <v>359</v>
      </c>
      <c r="GG555" t="n">
        <v>6</v>
      </c>
      <c r="GH555" t="n">
        <v>14</v>
      </c>
      <c r="GI555" t="n">
        <v>32</v>
      </c>
      <c r="GK555" t="n">
        <v>6</v>
      </c>
      <c r="GL555" t="n">
        <v>-2</v>
      </c>
      <c r="GM555" t="n">
        <v>4.5</v>
      </c>
      <c r="GN555" t="n">
        <v>805</v>
      </c>
      <c r="GO555" t="n">
        <v>3620</v>
      </c>
      <c r="GP555" t="n">
        <v>8401</v>
      </c>
      <c r="GQ555" t="n">
        <v>16343</v>
      </c>
      <c r="GR555" t="n">
        <v>1618.6</v>
      </c>
      <c r="GS555" t="n">
        <v>0.9833333333333329</v>
      </c>
      <c r="GT555" t="n">
        <v>1.91260782009315</v>
      </c>
      <c r="GU555" t="n">
        <v>0.919474585950885</v>
      </c>
      <c r="GV555" t="n">
        <v>155</v>
      </c>
      <c r="GW555" t="n">
        <v>392</v>
      </c>
      <c r="GX555" t="n">
        <v>427</v>
      </c>
      <c r="GY555" t="n">
        <v>417</v>
      </c>
      <c r="GZ555" t="n">
        <v>262</v>
      </c>
      <c r="HA555" t="n">
        <v>180</v>
      </c>
      <c r="HB555" t="n">
        <v>13.0666666666667</v>
      </c>
      <c r="HC555" t="n">
        <v>65.3</v>
      </c>
      <c r="HD555" t="n">
        <v>3.70976465624659</v>
      </c>
      <c r="HE555" t="n">
        <v>1</v>
      </c>
      <c r="HF555" t="n">
        <v>1</v>
      </c>
      <c r="HG555" t="n">
        <v>0</v>
      </c>
      <c r="HH555" t="n">
        <v>4.47619047619048</v>
      </c>
      <c r="HI555" t="n">
        <v>4.47619047619048</v>
      </c>
      <c r="HJ555" t="n">
        <v>1</v>
      </c>
      <c r="HK555" t="n">
        <v>1</v>
      </c>
      <c r="HL555" t="n">
        <v>94</v>
      </c>
      <c r="HM555" t="n">
        <v>0</v>
      </c>
      <c r="HN555" t="n">
        <v>0</v>
      </c>
      <c r="HO555" t="n">
        <v>155</v>
      </c>
      <c r="HP555" t="n">
        <v>805</v>
      </c>
      <c r="HQ555" t="n">
        <v>480</v>
      </c>
      <c r="HR555" t="n">
        <v>325</v>
      </c>
      <c r="HS555" t="n">
        <v>22112.5</v>
      </c>
      <c r="HT555" t="n">
        <v>3.5</v>
      </c>
      <c r="HU555" t="n">
        <v>0.192546583850932</v>
      </c>
      <c r="HV555" t="n">
        <v>6</v>
      </c>
      <c r="HW555" t="n">
        <v>11</v>
      </c>
      <c r="HX555" t="n">
        <v>21.1180123961267</v>
      </c>
      <c r="HY555" t="n">
        <v>68.5714285714286</v>
      </c>
      <c r="HZ555" t="n">
        <v>46.4285714285714</v>
      </c>
      <c r="IA555" t="n">
        <v>805</v>
      </c>
      <c r="IB555" t="n">
        <v>47.3529411764706</v>
      </c>
      <c r="ID555" t="n">
        <v>0.02111801242236</v>
      </c>
      <c r="IE555" t="n">
        <v>47.3529411764706</v>
      </c>
      <c r="IF555" t="n">
        <v>9.117647058823531</v>
      </c>
      <c r="IG555" t="n">
        <v>63</v>
      </c>
      <c r="IH555" t="n">
        <v>7</v>
      </c>
      <c r="II555" t="n">
        <v>16343</v>
      </c>
      <c r="IJ555" t="n">
        <v>417</v>
      </c>
      <c r="IK555" t="n">
        <v>0.412698412698413</v>
      </c>
      <c r="IL555" t="n">
        <v>0.025515511228049</v>
      </c>
      <c r="IM555" t="n">
        <v>17</v>
      </c>
      <c r="IN555" t="n">
        <v>19.6</v>
      </c>
      <c r="IO555" t="n">
        <v>27.7668867538296</v>
      </c>
      <c r="IP555" t="n">
        <v>10.975983884018</v>
      </c>
      <c r="IQ555" t="n">
        <v>9.67017177832029</v>
      </c>
      <c r="IR555" t="n">
        <v>1</v>
      </c>
      <c r="IS555" t="n">
        <v>0</v>
      </c>
      <c r="IT555" t="n">
        <v>0</v>
      </c>
      <c r="IU555" t="n">
        <v>6.4</v>
      </c>
      <c r="IV555" t="n">
        <v>20.8919852404855</v>
      </c>
      <c r="IW555" t="n">
        <v>0</v>
      </c>
      <c r="IX555" t="n">
        <v>1</v>
      </c>
      <c r="IY555" t="n">
        <v>1</v>
      </c>
      <c r="IZ555" t="n">
        <v>0</v>
      </c>
      <c r="JA555" t="n">
        <v>312</v>
      </c>
      <c r="JB555" t="n">
        <v>298</v>
      </c>
      <c r="JC555" t="n">
        <v>359</v>
      </c>
      <c r="JD555" t="n">
        <v>0.007453416149068</v>
      </c>
      <c r="JE555" t="n">
        <v>0.038709677419355</v>
      </c>
      <c r="JF555" t="n">
        <v>47.3529411764706</v>
      </c>
      <c r="JG555" t="n">
        <v>9.117647058823531</v>
      </c>
      <c r="JH555" t="n">
        <v>0.192546583850932</v>
      </c>
      <c r="JI555" t="n">
        <v>0.201242236024845</v>
      </c>
      <c r="JJ555" t="n">
        <v>3.27329192546584</v>
      </c>
      <c r="JK555" t="n">
        <v>-59.2</v>
      </c>
      <c r="JL555" t="n">
        <v>69.8</v>
      </c>
      <c r="JM555" t="n">
        <v>1.91260782009315</v>
      </c>
      <c r="JN555" t="n">
        <v>1</v>
      </c>
      <c r="JO555" t="n">
        <v>-1</v>
      </c>
      <c r="JP555" t="n">
        <v>480</v>
      </c>
      <c r="JQ555" t="n">
        <v>325</v>
      </c>
      <c r="JR555" t="n">
        <v>155</v>
      </c>
      <c r="JS555" t="n">
        <v>0.596273291925466</v>
      </c>
      <c r="JT555" t="n">
        <v>47.3529411764706</v>
      </c>
      <c r="JU555" t="n">
        <v>2.11180124223602</v>
      </c>
      <c r="JV555" t="n">
        <v>0.007453416149068</v>
      </c>
      <c r="JW555" t="n">
        <v>7.45341614906832</v>
      </c>
      <c r="JX555" t="n">
        <v>0.007453416149068</v>
      </c>
      <c r="JY555" t="n">
        <v>0.192546583850932</v>
      </c>
      <c r="JZ555" t="n">
        <v>0.038709677419355</v>
      </c>
      <c r="KA555" t="n">
        <v>0.007453416149068</v>
      </c>
      <c r="KB555" t="n">
        <v>47.3529411764706</v>
      </c>
      <c r="KC555" t="n">
        <v>9.117647058823531</v>
      </c>
      <c r="KD555" t="n">
        <v>2696</v>
      </c>
      <c r="KE555" t="n">
        <v>2247</v>
      </c>
      <c r="KF555" t="n">
        <v>449</v>
      </c>
      <c r="KG555" t="n">
        <v>0.545417762492413</v>
      </c>
      <c r="KH555" t="n">
        <v>123.575</v>
      </c>
      <c r="KI555" t="n">
        <v>0.809225166902691</v>
      </c>
      <c r="KJ555" t="n">
        <v>0.005259963584867</v>
      </c>
      <c r="KK555" t="n">
        <v>5.25996358486749</v>
      </c>
      <c r="KL555" t="n">
        <v>0.005259963584867</v>
      </c>
      <c r="KM555" t="n">
        <v>0.090835524984827</v>
      </c>
      <c r="KN555" t="n">
        <v>0.057906458797327</v>
      </c>
      <c r="KO555" t="n">
        <v>0.005259963584867</v>
      </c>
      <c r="KP555" t="n">
        <v>123.575</v>
      </c>
      <c r="KQ555" t="n">
        <v>11.225</v>
      </c>
      <c r="KR555" t="n">
        <v>4414</v>
      </c>
      <c r="KS555" t="n">
        <v>3987</v>
      </c>
      <c r="KT555" t="n">
        <v>427</v>
      </c>
      <c r="KU555" t="n">
        <v>0.525413641233187</v>
      </c>
      <c r="KV555" t="n">
        <v>204.90243902439</v>
      </c>
      <c r="KW555" t="n">
        <v>0.4880371384359</v>
      </c>
      <c r="KX555" t="n">
        <v>0.003809070348768</v>
      </c>
      <c r="KY555" t="n">
        <v>3.809070348768</v>
      </c>
      <c r="KZ555" t="n">
        <v>0.003809070348768</v>
      </c>
      <c r="LA555" t="n">
        <v>0.050827282466373</v>
      </c>
      <c r="LB555" t="n">
        <v>0.074941451990632</v>
      </c>
      <c r="LC555" t="n">
        <v>0.003809070348768</v>
      </c>
      <c r="LD555" t="n">
        <v>204.90243902439</v>
      </c>
      <c r="LE555" t="n">
        <v>10.4146341463415</v>
      </c>
      <c r="LF555" t="n">
        <v>8380</v>
      </c>
      <c r="LG555" t="n">
        <v>7963</v>
      </c>
      <c r="LH555" t="n">
        <v>417</v>
      </c>
      <c r="LI555" t="n">
        <v>0.512757755614024</v>
      </c>
      <c r="LJ555" t="n">
        <v>259.412698412698</v>
      </c>
      <c r="LK555" t="n">
        <v>0.385486140855412</v>
      </c>
      <c r="LL555" t="n">
        <v>0.001590895184483</v>
      </c>
      <c r="LM555" t="n">
        <v>1.59089518448265</v>
      </c>
      <c r="LN555" t="n">
        <v>0.001590895184483</v>
      </c>
      <c r="LO555" t="n">
        <v>0.025515511228049</v>
      </c>
      <c r="LP555" t="n">
        <v>0.062350119904077</v>
      </c>
      <c r="LQ555" t="n">
        <v>0.001590895184483</v>
      </c>
      <c r="LR555" t="n">
        <v>259.412698412698</v>
      </c>
      <c r="LS555" t="n">
        <v>6.61904761904762</v>
      </c>
      <c r="LT555" t="n">
        <v>0</v>
      </c>
      <c r="LU555" t="n">
        <v>1</v>
      </c>
      <c r="LV555" t="n">
        <v>162</v>
      </c>
      <c r="LW555" t="n">
        <v>0.201242236024845</v>
      </c>
      <c r="LX555" t="n">
        <v>0.104938271604938</v>
      </c>
      <c r="LY555" t="n">
        <v>2.2</v>
      </c>
      <c r="LZ555" t="n">
        <v>0.4</v>
      </c>
      <c r="MA555" t="n">
        <v>-0.566666666666667</v>
      </c>
      <c r="MB555" t="n">
        <v>0.116666666666667</v>
      </c>
      <c r="MC555" t="n">
        <v>11.9230868486311</v>
      </c>
      <c r="MD555" t="n">
        <v>8.99110671719561</v>
      </c>
      <c r="ME555" t="n">
        <v>6.20582163957539</v>
      </c>
      <c r="MF555" t="n">
        <v>-15</v>
      </c>
      <c r="MG555" t="n">
        <v>14</v>
      </c>
      <c r="MH555" t="n">
        <v>0.95</v>
      </c>
      <c r="MI555" t="n">
        <v>1.38042424745755</v>
      </c>
      <c r="MJ555" t="n">
        <v>1.01818181818182</v>
      </c>
      <c r="MK555" t="n">
        <v>1.84604229526714</v>
      </c>
      <c r="ML555" t="n">
        <v>4.33359518387542</v>
      </c>
      <c r="MM555" t="n">
        <v>8</v>
      </c>
      <c r="MN555" t="n">
        <v>13</v>
      </c>
      <c r="MO555" t="n">
        <v>-9</v>
      </c>
      <c r="MP555" t="n">
        <v>14</v>
      </c>
      <c r="MQ555" t="n">
        <v>0</v>
      </c>
      <c r="MR555" t="n">
        <v>-7</v>
      </c>
      <c r="MS555" t="n">
        <v>-6</v>
      </c>
      <c r="MT555" t="n">
        <v>-2</v>
      </c>
      <c r="MU555" t="n">
        <v>5</v>
      </c>
      <c r="MV555" t="n">
        <v>2065.4</v>
      </c>
      <c r="MW555" t="n">
        <v>1618.6</v>
      </c>
      <c r="MX555" t="n">
        <v>625.0666666666669</v>
      </c>
      <c r="MY555" t="n">
        <v>370.266666666667</v>
      </c>
      <c r="MZ555" t="n">
        <v>637.658717497064</v>
      </c>
      <c r="NA555" t="n">
        <v>1563.96177702654</v>
      </c>
      <c r="NB555" t="n">
        <v>1144.99862979054</v>
      </c>
      <c r="NC555" t="n">
        <v>43</v>
      </c>
      <c r="ND555" t="n">
        <v>5211</v>
      </c>
      <c r="NE555" t="n">
        <v>0.9833333333333329</v>
      </c>
      <c r="NF555" t="n">
        <v>1.91260782009315</v>
      </c>
      <c r="NG555" t="n">
        <v>254.145454545455</v>
      </c>
      <c r="NH555" t="n">
        <v>1701.43716755096</v>
      </c>
      <c r="NI555" t="n">
        <v>1.65448366456687</v>
      </c>
      <c r="NJ555" t="n">
        <v>2815</v>
      </c>
      <c r="NK555" t="n">
        <v>1323</v>
      </c>
      <c r="NL555" t="n">
        <v>1375</v>
      </c>
      <c r="NM555" t="n">
        <v>2083</v>
      </c>
      <c r="NN555" t="n">
        <v>5211</v>
      </c>
      <c r="NO555" t="n">
        <v>258</v>
      </c>
      <c r="NP555" t="n">
        <v>174</v>
      </c>
      <c r="NQ555" t="n">
        <v>136</v>
      </c>
      <c r="NR555" t="n">
        <v>213</v>
      </c>
      <c r="NS555" t="n">
        <v>33.8</v>
      </c>
      <c r="NT555" t="n">
        <v>20.4</v>
      </c>
      <c r="NU555" t="n">
        <v>-3.13333333333333</v>
      </c>
      <c r="NV555" t="n">
        <v>2.2</v>
      </c>
      <c r="NW555" t="n">
        <v>117.946428517357</v>
      </c>
      <c r="NX555" t="n">
        <v>92.9765561848792</v>
      </c>
      <c r="NY555" t="n">
        <v>64.7300720084739</v>
      </c>
      <c r="NZ555" t="n">
        <v>-126</v>
      </c>
      <c r="OA555" t="n">
        <v>237</v>
      </c>
      <c r="OB555" t="n">
        <v>1</v>
      </c>
      <c r="OC555" t="n">
        <v>3.70976465624659</v>
      </c>
      <c r="OD555" t="n">
        <v>13.0666666666667</v>
      </c>
      <c r="OE555" t="n">
        <v>37.5528444430106</v>
      </c>
      <c r="OF555" t="n">
        <v>6.31110648248407</v>
      </c>
      <c r="OG555" t="n">
        <v>237</v>
      </c>
      <c r="OH555" t="n">
        <v>57</v>
      </c>
      <c r="OI555" t="n">
        <v>-61</v>
      </c>
      <c r="OJ555" t="n">
        <v>39</v>
      </c>
      <c r="OK555" t="n">
        <v>93</v>
      </c>
      <c r="OL555" t="n">
        <v>-102</v>
      </c>
      <c r="OM555" t="n">
        <v>-48</v>
      </c>
      <c r="ON555" t="n">
        <v>-42</v>
      </c>
      <c r="OO555" t="n">
        <v>67</v>
      </c>
      <c r="OP555" t="n">
        <v>38</v>
      </c>
      <c r="OQ555" t="n">
        <v>15</v>
      </c>
      <c r="OR555" t="n">
        <v>54</v>
      </c>
      <c r="OS555" t="n">
        <v>8</v>
      </c>
      <c r="OT555" t="n">
        <v>15</v>
      </c>
      <c r="OU555" t="n">
        <v>1</v>
      </c>
      <c r="OV555" t="n">
        <v>59</v>
      </c>
      <c r="OW555" t="n">
        <v>24</v>
      </c>
      <c r="OX555" t="n">
        <v>65</v>
      </c>
      <c r="OY555" t="n">
        <v>8</v>
      </c>
      <c r="OZ555" t="n">
        <v>15</v>
      </c>
      <c r="PA555" t="n">
        <v>1</v>
      </c>
      <c r="PB555" t="n">
        <v>59</v>
      </c>
      <c r="PC555" t="n">
        <v>35</v>
      </c>
      <c r="PD555" t="n">
        <v>86</v>
      </c>
      <c r="PE555" t="n">
        <v>8</v>
      </c>
      <c r="PF555" t="n">
        <v>15</v>
      </c>
      <c r="PG555" t="n">
        <v>1</v>
      </c>
      <c r="PH555" t="n">
        <v>160</v>
      </c>
      <c r="PI555" t="n">
        <v>97</v>
      </c>
      <c r="PJ555" t="n">
        <v>254</v>
      </c>
      <c r="PK555" t="n">
        <v>24</v>
      </c>
      <c r="PL555" t="n">
        <v>15</v>
      </c>
      <c r="PM555" t="n">
        <v>1</v>
      </c>
      <c r="PN555" t="n">
        <v>314</v>
      </c>
      <c r="PO555" t="n">
        <v>301</v>
      </c>
      <c r="PP555" t="n">
        <v>332</v>
      </c>
      <c r="PQ555" t="n">
        <v>304</v>
      </c>
      <c r="PR555" t="n">
        <v>260</v>
      </c>
      <c r="PS555" t="n">
        <v>1</v>
      </c>
      <c r="PT555" t="n">
        <v>0</v>
      </c>
      <c r="PU555" t="n">
        <v>0</v>
      </c>
      <c r="PV555" t="n">
        <v>1</v>
      </c>
      <c r="PW555" t="n">
        <v>12</v>
      </c>
      <c r="PX555" t="n">
        <v>10</v>
      </c>
      <c r="PZ555" t="n">
        <v>0</v>
      </c>
      <c r="QA555" t="n">
        <v>0</v>
      </c>
      <c r="QB555" t="n">
        <v>0</v>
      </c>
      <c r="QC555" t="n">
        <v>0</v>
      </c>
    </row>
    <row r="556">
      <c r="A556" t="inlineStr">
        <is>
          <t>2025-06-23</t>
        </is>
      </c>
      <c r="B556" t="n">
        <v>21838.75</v>
      </c>
      <c r="C556" t="n">
        <v>21871.25</v>
      </c>
      <c r="D556" t="n">
        <v>130</v>
      </c>
      <c r="E556" t="n">
        <v>21851.78</v>
      </c>
      <c r="F556" t="n">
        <v>140</v>
      </c>
      <c r="G556" t="n">
        <v>2114</v>
      </c>
      <c r="H556" t="n">
        <v>-418</v>
      </c>
      <c r="I556" t="inlineStr">
        <is>
          <t>normal speed</t>
        </is>
      </c>
      <c r="J556" t="n">
        <v>3.16</v>
      </c>
      <c r="K556" t="n">
        <v>8</v>
      </c>
      <c r="L556" t="n">
        <v>21781.25</v>
      </c>
      <c r="M556" t="n">
        <v>21776.25</v>
      </c>
      <c r="N556" t="n">
        <v>21771.25</v>
      </c>
      <c r="O556" t="n">
        <v>20</v>
      </c>
      <c r="P556" t="n">
        <v>20</v>
      </c>
      <c r="Q556" t="n">
        <v>21771.25</v>
      </c>
      <c r="R556" s="4" t="n">
        <v>20</v>
      </c>
      <c r="S556" t="inlineStr">
        <is>
          <t>SELL</t>
        </is>
      </c>
      <c r="T556" t="inlineStr">
        <is>
          <t>SCALP_NORMAL</t>
        </is>
      </c>
      <c r="U556" t="n">
        <v>0</v>
      </c>
      <c r="V556" t="n">
        <v>20</v>
      </c>
      <c r="W556" t="n">
        <v>0</v>
      </c>
      <c r="X556" t="n">
        <v>10</v>
      </c>
      <c r="Y556" t="n">
        <v>0</v>
      </c>
      <c r="Z556" t="n">
        <v>3</v>
      </c>
      <c r="AA556" t="n">
        <v>0</v>
      </c>
      <c r="AB556" t="n">
        <v>93457.9439</v>
      </c>
      <c r="AC556" t="inlineStr">
        <is>
          <t>score-exporter-2026-06-23-v11-canonical-sync-guards</t>
        </is>
      </c>
      <c r="AD556" s="5" t="inlineStr">
        <is>
          <t>09:33:44</t>
        </is>
      </c>
      <c r="AE556" s="5" t="inlineStr">
        <is>
          <t>09:33:45</t>
        </is>
      </c>
      <c r="AF556" s="5" t="inlineStr">
        <is>
          <t>00:00</t>
        </is>
      </c>
      <c r="AG556" s="6" t="n">
        <v>44</v>
      </c>
      <c r="AH556" t="n">
        <v>2313</v>
      </c>
      <c r="AI556" t="n">
        <v>-61</v>
      </c>
      <c r="AJ556" t="inlineStr">
        <is>
          <t>SessionDeltaSum</t>
        </is>
      </c>
      <c r="AK556" t="n">
        <v>-90</v>
      </c>
      <c r="AL556" t="n">
        <v>-90</v>
      </c>
      <c r="AM556" t="n">
        <v>0</v>
      </c>
      <c r="AN556" t="inlineStr">
        <is>
          <t>Excelente</t>
        </is>
      </c>
      <c r="AO556" t="n">
        <v>4</v>
      </c>
      <c r="AP556" t="n">
        <v>0</v>
      </c>
      <c r="AQ556" t="n">
        <v>1</v>
      </c>
      <c r="AR556" t="n">
        <v>14</v>
      </c>
      <c r="AS556" t="n">
        <v>19</v>
      </c>
      <c r="AT556" t="n">
        <v>0.2105</v>
      </c>
      <c r="AU556" t="n">
        <v>1</v>
      </c>
      <c r="AV556" t="n">
        <v>3</v>
      </c>
      <c r="AW556" t="inlineStr">
        <is>
          <t>Riesgo de reversion</t>
        </is>
      </c>
      <c r="AX556" t="inlineStr">
        <is>
          <t>FALSE</t>
        </is>
      </c>
      <c r="CI556" t="n">
        <v>3815</v>
      </c>
      <c r="CJ556" t="n">
        <v>-51</v>
      </c>
      <c r="CK556" t="inlineStr">
        <is>
          <t>FALSE</t>
        </is>
      </c>
      <c r="CL556" t="n">
        <v>-367</v>
      </c>
      <c r="CM556" t="inlineStr">
        <is>
          <t>TRUE</t>
        </is>
      </c>
      <c r="CN556" t="inlineStr">
        <is>
          <t>FALSE</t>
        </is>
      </c>
      <c r="CO556" t="n">
        <v>44.282</v>
      </c>
      <c r="CP556" t="inlineStr">
        <is>
          <t>FALSE</t>
        </is>
      </c>
      <c r="CQ556" t="inlineStr">
        <is>
          <t>MarketTradeTime</t>
        </is>
      </c>
      <c r="CR556" t="inlineStr">
        <is>
          <t>TRUE</t>
        </is>
      </c>
      <c r="CS556" t="inlineStr">
        <is>
          <t>TRUE</t>
        </is>
      </c>
      <c r="CT556" t="inlineStr">
        <is>
          <t>TRUE</t>
        </is>
      </c>
      <c r="CU556" t="inlineStr">
        <is>
          <t>TRUE</t>
        </is>
      </c>
      <c r="CV556" t="inlineStr">
        <is>
          <t>TRUE</t>
        </is>
      </c>
      <c r="CW556" t="inlineStr">
        <is>
          <t>TRUE</t>
        </is>
      </c>
      <c r="CX556" t="inlineStr">
        <is>
          <t>TRUE</t>
        </is>
      </c>
      <c r="CY556" t="inlineStr">
        <is>
          <t>BREAKOUT</t>
        </is>
      </c>
      <c r="CZ556" t="inlineStr">
        <is>
          <t>TP</t>
        </is>
      </c>
      <c r="DA556" t="inlineStr">
        <is>
          <t>FALSE</t>
        </is>
      </c>
      <c r="DB556" t="inlineStr">
        <is>
          <t>FALSE</t>
        </is>
      </c>
      <c r="DC556" t="inlineStr">
        <is>
          <t>FALSE</t>
        </is>
      </c>
      <c r="DF556" t="n">
        <v>1</v>
      </c>
      <c r="DG556" t="inlineStr">
        <is>
          <t>FALSE</t>
        </is>
      </c>
      <c r="DH556" t="inlineStr">
        <is>
          <t>09:33:44.281</t>
        </is>
      </c>
      <c r="DI556" t="inlineStr">
        <is>
          <t>09:33:45.007</t>
        </is>
      </c>
      <c r="DJ556" t="n">
        <v>725.987</v>
      </c>
      <c r="DK556" t="inlineStr">
        <is>
          <t>TRUE</t>
        </is>
      </c>
      <c r="DL556" t="n">
        <v>20</v>
      </c>
      <c r="DM556" t="inlineStr">
        <is>
          <t>FALSE</t>
        </is>
      </c>
      <c r="DP556" t="n">
        <v>1</v>
      </c>
      <c r="DQ556" t="n">
        <v>18</v>
      </c>
      <c r="DR556" t="inlineStr">
        <is>
          <t>FALSE</t>
        </is>
      </c>
      <c r="DS556" t="inlineStr">
        <is>
          <t>normal speed</t>
        </is>
      </c>
      <c r="DT556" t="n">
        <v>5</v>
      </c>
      <c r="DU556" t="inlineStr">
        <is>
          <t>FALSE</t>
        </is>
      </c>
      <c r="DV556" t="inlineStr">
        <is>
          <t>FALSE</t>
        </is>
      </c>
      <c r="DW556" t="n">
        <v>0</v>
      </c>
      <c r="DX556" t="n">
        <v>1</v>
      </c>
      <c r="DY556" t="n">
        <v>1</v>
      </c>
      <c r="DZ556" t="n">
        <v>-447</v>
      </c>
      <c r="EA556" t="n">
        <v>-413</v>
      </c>
      <c r="EB556" t="inlineStr">
        <is>
          <t>TRUE</t>
        </is>
      </c>
      <c r="EC556" t="n">
        <v>20</v>
      </c>
      <c r="ED556" t="n">
        <v>61</v>
      </c>
      <c r="EE556" t="n">
        <v>0.3279</v>
      </c>
      <c r="EF556" t="n">
        <v>0</v>
      </c>
      <c r="EG556" t="n">
        <v>0</v>
      </c>
      <c r="EH556" t="n">
        <v>0</v>
      </c>
    </row>
    <row r="557">
      <c r="A557" t="inlineStr">
        <is>
          <t>2025-06-24</t>
        </is>
      </c>
      <c r="B557" t="n">
        <v>22267.5</v>
      </c>
      <c r="C557" t="n">
        <v>22288.75</v>
      </c>
      <c r="D557" t="n">
        <v>85</v>
      </c>
      <c r="R557" s="4" t="inlineStr">
        <is>
          <t>TIME_OVER</t>
        </is>
      </c>
      <c r="AC557" t="inlineStr">
        <is>
          <t>score-exporter-2026-06-23-v11-canonical-sync-guards</t>
        </is>
      </c>
      <c r="AD557" s="5" t="inlineStr">
        <is>
          <t>09:40:00</t>
        </is>
      </c>
      <c r="AE557" s="5" t="n"/>
      <c r="AF557" s="5" t="n"/>
      <c r="AG557" s="6" t="n">
        <v>0</v>
      </c>
      <c r="CV557" t="inlineStr">
        <is>
          <t>TRUE</t>
        </is>
      </c>
      <c r="CY557" t="inlineStr">
        <is>
          <t>TIME_OVER</t>
        </is>
      </c>
      <c r="CZ557" t="inlineStr">
        <is>
          <t>TIME_OVER</t>
        </is>
      </c>
      <c r="DA557" t="inlineStr">
        <is>
          <t>FALSE</t>
        </is>
      </c>
      <c r="DB557" t="inlineStr">
        <is>
          <t>FALSE</t>
        </is>
      </c>
      <c r="DC557" t="inlineStr">
        <is>
          <t>FALSE</t>
        </is>
      </c>
      <c r="DF557" t="n">
        <v>0</v>
      </c>
      <c r="DG557" t="inlineStr">
        <is>
          <t>FALSE</t>
        </is>
      </c>
    </row>
    <row r="558">
      <c r="A558" t="inlineStr">
        <is>
          <t>2025-06-25</t>
        </is>
      </c>
      <c r="B558" t="n">
        <v>22493.75</v>
      </c>
      <c r="C558" t="n">
        <v>22528.75</v>
      </c>
      <c r="D558" t="n">
        <v>140</v>
      </c>
      <c r="R558" s="4" t="inlineStr">
        <is>
          <t>TIME_OVER</t>
        </is>
      </c>
      <c r="AC558" t="inlineStr">
        <is>
          <t>score-exporter-2026-06-23-v11-canonical-sync-guards</t>
        </is>
      </c>
      <c r="AD558" s="5" t="inlineStr">
        <is>
          <t>09:40:00</t>
        </is>
      </c>
      <c r="AE558" s="5" t="n"/>
      <c r="AF558" s="5" t="n"/>
      <c r="AG558" s="6" t="n">
        <v>0</v>
      </c>
      <c r="CV558" t="inlineStr">
        <is>
          <t>TRUE</t>
        </is>
      </c>
      <c r="CY558" t="inlineStr">
        <is>
          <t>TIME_OVER</t>
        </is>
      </c>
      <c r="CZ558" t="inlineStr">
        <is>
          <t>TIME_OVER</t>
        </is>
      </c>
      <c r="DA558" t="inlineStr">
        <is>
          <t>FALSE</t>
        </is>
      </c>
      <c r="DB558" t="inlineStr">
        <is>
          <t>FALSE</t>
        </is>
      </c>
      <c r="DC558" t="inlineStr">
        <is>
          <t>FALSE</t>
        </is>
      </c>
      <c r="DF558" t="n">
        <v>0</v>
      </c>
      <c r="DG558" t="inlineStr">
        <is>
          <t>FALSE</t>
        </is>
      </c>
    </row>
    <row r="559">
      <c r="A559" t="inlineStr">
        <is>
          <t>2025-06-26</t>
        </is>
      </c>
      <c r="B559" t="n">
        <v>22542.5</v>
      </c>
      <c r="C559" t="n">
        <v>22567.5</v>
      </c>
      <c r="D559" t="n">
        <v>100</v>
      </c>
      <c r="E559" t="n">
        <v>22547.97</v>
      </c>
      <c r="F559" t="n">
        <v>70</v>
      </c>
      <c r="G559" t="n">
        <v>802</v>
      </c>
      <c r="H559" t="n">
        <v>-372</v>
      </c>
      <c r="I559" t="inlineStr">
        <is>
          <t>A+ speed</t>
        </is>
      </c>
      <c r="J559" t="n">
        <v>11.66</v>
      </c>
      <c r="K559" t="n">
        <v>9</v>
      </c>
      <c r="L559" t="n">
        <v>22536.25</v>
      </c>
      <c r="M559" t="n">
        <v>22521.25</v>
      </c>
      <c r="N559" t="n">
        <v>22513.75</v>
      </c>
      <c r="O559" t="n">
        <v>60</v>
      </c>
      <c r="P559" t="n">
        <v>30</v>
      </c>
      <c r="Q559" t="n">
        <v>22536.25</v>
      </c>
      <c r="R559" s="4" t="n">
        <v>-60</v>
      </c>
      <c r="S559" t="inlineStr">
        <is>
          <t>SELL</t>
        </is>
      </c>
      <c r="T559" t="inlineStr">
        <is>
          <t>POTENTIAL_RUNNER</t>
        </is>
      </c>
      <c r="U559" t="n">
        <v>60</v>
      </c>
      <c r="V559" t="n">
        <v>15</v>
      </c>
      <c r="W559" t="n">
        <v>15</v>
      </c>
      <c r="X559" t="n">
        <v>15</v>
      </c>
      <c r="Y559" t="n">
        <v>93</v>
      </c>
      <c r="Z559" t="n">
        <v>12</v>
      </c>
      <c r="AA559" t="n">
        <v>8333333.3333</v>
      </c>
      <c r="AB559" t="n">
        <v>1442.5851</v>
      </c>
      <c r="AC559" t="inlineStr">
        <is>
          <t>score-exporter-2026-06-23-v11-canonical-sync-guards</t>
        </is>
      </c>
      <c r="AD559" s="5" t="inlineStr">
        <is>
          <t>09:33:06</t>
        </is>
      </c>
      <c r="AE559" s="5" t="inlineStr">
        <is>
          <t>09:33:42</t>
        </is>
      </c>
      <c r="AF559" s="5" t="inlineStr">
        <is>
          <t>00:36</t>
        </is>
      </c>
      <c r="AG559" s="6" t="n">
        <v>6</v>
      </c>
      <c r="AH559" t="n">
        <v>2313</v>
      </c>
      <c r="AI559" t="n">
        <v>-232</v>
      </c>
      <c r="AJ559" t="inlineStr">
        <is>
          <t>SessionDeltaSum</t>
        </is>
      </c>
      <c r="AK559" t="n">
        <v>-250</v>
      </c>
      <c r="AL559" t="n">
        <v>-112</v>
      </c>
      <c r="AM559" t="n">
        <v>7.67</v>
      </c>
      <c r="AN559" t="inlineStr">
        <is>
          <t>Riesgo de reversion</t>
        </is>
      </c>
      <c r="AO559" t="n">
        <v>14</v>
      </c>
      <c r="AP559" t="n">
        <v>3</v>
      </c>
      <c r="AQ559" t="n">
        <v>3</v>
      </c>
      <c r="AR559" t="n">
        <v>644</v>
      </c>
      <c r="AS559" t="n">
        <v>664</v>
      </c>
      <c r="AT559" t="n">
        <v>0.0211</v>
      </c>
      <c r="AU559" t="n">
        <v>2</v>
      </c>
      <c r="AV559" t="n">
        <v>8</v>
      </c>
      <c r="AW559" t="inlineStr">
        <is>
          <t>Riesgo de reversion</t>
        </is>
      </c>
      <c r="AX559" t="inlineStr">
        <is>
          <t>TRUE</t>
        </is>
      </c>
      <c r="AY559" t="inlineStr">
        <is>
          <t>09:33:07.375</t>
        </is>
      </c>
      <c r="AZ559" t="n">
        <v>1.373</v>
      </c>
      <c r="BA559" t="inlineStr">
        <is>
          <t>CVD+SPEED</t>
        </is>
      </c>
      <c r="BB559" t="inlineStr">
        <is>
          <t>Riesgo de reversion</t>
        </is>
      </c>
      <c r="BC559" t="n">
        <v>1.33</v>
      </c>
      <c r="BD559" t="n">
        <v>5</v>
      </c>
      <c r="BE559" t="n">
        <v>73.3344</v>
      </c>
      <c r="BF559" t="n">
        <v>5</v>
      </c>
      <c r="BG559" t="n">
        <v>73.3344</v>
      </c>
      <c r="BH559" t="n">
        <v>-5</v>
      </c>
      <c r="BI559" t="n">
        <v>15</v>
      </c>
      <c r="BJ559" t="n">
        <v>20</v>
      </c>
      <c r="BK559" t="n">
        <v>0.5</v>
      </c>
      <c r="BL559" t="n">
        <v>55</v>
      </c>
      <c r="BM559" t="n">
        <v>35</v>
      </c>
      <c r="BN559" t="n">
        <v>0.9842</v>
      </c>
      <c r="BO559" t="n">
        <v>0.8141</v>
      </c>
      <c r="BP559" t="n">
        <v>28</v>
      </c>
      <c r="BQ559" t="n">
        <v>0.3126</v>
      </c>
      <c r="BR559" t="inlineStr">
        <is>
          <t>Riesgo de reversion</t>
        </is>
      </c>
      <c r="BS559" t="n">
        <v>14</v>
      </c>
      <c r="BT559" t="n">
        <v>3</v>
      </c>
      <c r="BU559" t="n">
        <v>3</v>
      </c>
      <c r="BV559" t="n">
        <v>28</v>
      </c>
      <c r="BW559" t="n">
        <v>48</v>
      </c>
      <c r="BX559" t="n">
        <v>10</v>
      </c>
      <c r="BY559" t="n">
        <v>55</v>
      </c>
      <c r="BZ559" t="n">
        <v>-5</v>
      </c>
      <c r="CA559" t="n">
        <v>-5</v>
      </c>
      <c r="CB559" t="n">
        <v>-5</v>
      </c>
      <c r="CC559" t="n">
        <v>-5</v>
      </c>
      <c r="CD559" t="n">
        <v>55</v>
      </c>
      <c r="CE559" t="n">
        <v>55</v>
      </c>
      <c r="CF559" t="n">
        <v>55</v>
      </c>
      <c r="CG559" t="n">
        <v>55</v>
      </c>
      <c r="CH559" t="n">
        <v>55</v>
      </c>
      <c r="CI559" t="n">
        <v>2207</v>
      </c>
      <c r="CJ559" t="n">
        <v>-117</v>
      </c>
      <c r="CK559" t="inlineStr">
        <is>
          <t>FALSE</t>
        </is>
      </c>
      <c r="CL559" t="n">
        <v>-255</v>
      </c>
      <c r="CM559" t="inlineStr">
        <is>
          <t>TRUE</t>
        </is>
      </c>
      <c r="CN559" t="inlineStr">
        <is>
          <t>FALSE</t>
        </is>
      </c>
      <c r="CO559" t="n">
        <v>6.0027</v>
      </c>
      <c r="CP559" t="inlineStr">
        <is>
          <t>FALSE</t>
        </is>
      </c>
      <c r="CQ559" t="inlineStr">
        <is>
          <t>MarketTradeTime</t>
        </is>
      </c>
      <c r="CR559" t="inlineStr">
        <is>
          <t>TRUE</t>
        </is>
      </c>
      <c r="CS559" t="inlineStr">
        <is>
          <t>TRUE</t>
        </is>
      </c>
      <c r="CT559" t="inlineStr">
        <is>
          <t>TRUE</t>
        </is>
      </c>
      <c r="CU559" t="inlineStr">
        <is>
          <t>TRUE</t>
        </is>
      </c>
      <c r="CV559" t="inlineStr">
        <is>
          <t>TRUE</t>
        </is>
      </c>
      <c r="CW559" t="inlineStr">
        <is>
          <t>TRUE</t>
        </is>
      </c>
      <c r="CX559" t="inlineStr">
        <is>
          <t>TRUE</t>
        </is>
      </c>
      <c r="CY559" t="inlineStr">
        <is>
          <t>BREAKOUT</t>
        </is>
      </c>
      <c r="CZ559" t="inlineStr">
        <is>
          <t>SL</t>
        </is>
      </c>
      <c r="DA559" t="inlineStr">
        <is>
          <t>FALSE</t>
        </is>
      </c>
      <c r="DB559" t="inlineStr">
        <is>
          <t>FALSE</t>
        </is>
      </c>
      <c r="DC559" t="inlineStr">
        <is>
          <t>TRUE</t>
        </is>
      </c>
      <c r="DF559" t="n">
        <v>2</v>
      </c>
      <c r="DG559" t="inlineStr">
        <is>
          <t>FALSE</t>
        </is>
      </c>
      <c r="DH559" t="inlineStr">
        <is>
          <t>09:33:06.002</t>
        </is>
      </c>
      <c r="DI559" t="inlineStr">
        <is>
          <t>09:33:42.161</t>
        </is>
      </c>
      <c r="DJ559" t="n">
        <v>36159.229</v>
      </c>
      <c r="DK559" t="inlineStr">
        <is>
          <t>FALSE</t>
        </is>
      </c>
      <c r="DL559" t="n">
        <v>20</v>
      </c>
      <c r="DM559" t="inlineStr">
        <is>
          <t>FALSE</t>
        </is>
      </c>
      <c r="DN559" t="n">
        <v>34786.24</v>
      </c>
      <c r="DO559" t="inlineStr">
        <is>
          <t>FALSE</t>
        </is>
      </c>
      <c r="DP559" t="n">
        <v>1</v>
      </c>
      <c r="DQ559" t="n">
        <v>-62</v>
      </c>
      <c r="DR559" t="inlineStr">
        <is>
          <t>FALSE</t>
        </is>
      </c>
      <c r="DS559" t="inlineStr">
        <is>
          <t>A+ speed</t>
        </is>
      </c>
      <c r="DT559" t="n">
        <v>5</v>
      </c>
      <c r="DU559" t="inlineStr">
        <is>
          <t>FALSE</t>
        </is>
      </c>
      <c r="DV559" t="inlineStr">
        <is>
          <t>FALSE</t>
        </is>
      </c>
      <c r="DW559" t="n">
        <v>0</v>
      </c>
      <c r="DX559" t="n">
        <v>2</v>
      </c>
      <c r="DY559" t="n">
        <v>2</v>
      </c>
      <c r="DZ559" t="n">
        <v>-390</v>
      </c>
      <c r="EA559" t="n">
        <v>-247</v>
      </c>
      <c r="EB559" t="inlineStr">
        <is>
          <t>TRUE</t>
        </is>
      </c>
      <c r="EC559" t="n">
        <v>679</v>
      </c>
      <c r="ED559" t="n">
        <v>1304</v>
      </c>
      <c r="EE559" t="n">
        <v>0.5207000000000001</v>
      </c>
      <c r="EF559" t="n">
        <v>37.7816</v>
      </c>
      <c r="EG559" t="n">
        <v>19.9695</v>
      </c>
      <c r="EH559" t="n">
        <v>14.8717</v>
      </c>
    </row>
    <row r="560">
      <c r="A560" t="inlineStr">
        <is>
          <t>2025-06-27</t>
        </is>
      </c>
      <c r="B560" t="n">
        <v>22692.5</v>
      </c>
      <c r="C560" t="n">
        <v>22717.5</v>
      </c>
      <c r="D560" t="n">
        <v>100</v>
      </c>
      <c r="R560" s="4" t="inlineStr">
        <is>
          <t>TIME_OVER</t>
        </is>
      </c>
      <c r="AC560" t="inlineStr">
        <is>
          <t>score-exporter-2026-06-23-v11-canonical-sync-guards</t>
        </is>
      </c>
      <c r="AD560" s="5" t="inlineStr">
        <is>
          <t>09:40:00</t>
        </is>
      </c>
      <c r="AE560" s="5" t="n"/>
      <c r="AF560" s="5" t="n"/>
      <c r="AG560" s="6" t="n">
        <v>0</v>
      </c>
      <c r="CV560" t="inlineStr">
        <is>
          <t>TRUE</t>
        </is>
      </c>
      <c r="CY560" t="inlineStr">
        <is>
          <t>TIME_OVER</t>
        </is>
      </c>
      <c r="CZ560" t="inlineStr">
        <is>
          <t>TIME_OVER</t>
        </is>
      </c>
      <c r="DA560" t="inlineStr">
        <is>
          <t>FALSE</t>
        </is>
      </c>
      <c r="DB560" t="inlineStr">
        <is>
          <t>FALSE</t>
        </is>
      </c>
      <c r="DC560" t="inlineStr">
        <is>
          <t>FALSE</t>
        </is>
      </c>
      <c r="DF560" t="n">
        <v>0</v>
      </c>
      <c r="DG560" t="inlineStr">
        <is>
          <t>FALSE</t>
        </is>
      </c>
    </row>
    <row r="561">
      <c r="A561" t="inlineStr">
        <is>
          <t>2025-06-30</t>
        </is>
      </c>
      <c r="B561" t="n">
        <v>22851.25</v>
      </c>
      <c r="C561" t="n">
        <v>22876.25</v>
      </c>
      <c r="D561" t="n">
        <v>100</v>
      </c>
      <c r="R561" s="4" t="inlineStr">
        <is>
          <t>TIME_OVER</t>
        </is>
      </c>
      <c r="AC561" t="inlineStr">
        <is>
          <t>score-exporter-2026-06-23-v11-canonical-sync-guards</t>
        </is>
      </c>
      <c r="AD561" s="5" t="inlineStr">
        <is>
          <t>09:40:00</t>
        </is>
      </c>
      <c r="AE561" s="5" t="n"/>
      <c r="AF561" s="5" t="n"/>
      <c r="AG561" s="6" t="n">
        <v>0</v>
      </c>
      <c r="CV561" t="inlineStr">
        <is>
          <t>TRUE</t>
        </is>
      </c>
      <c r="CY561" t="inlineStr">
        <is>
          <t>TIME_OVER</t>
        </is>
      </c>
      <c r="CZ561" t="inlineStr">
        <is>
          <t>TIME_OVER</t>
        </is>
      </c>
      <c r="DA561" t="inlineStr">
        <is>
          <t>FALSE</t>
        </is>
      </c>
      <c r="DB561" t="inlineStr">
        <is>
          <t>FALSE</t>
        </is>
      </c>
      <c r="DC561" t="inlineStr">
        <is>
          <t>FALSE</t>
        </is>
      </c>
      <c r="DF561" t="n">
        <v>0</v>
      </c>
      <c r="DG561" t="inlineStr">
        <is>
          <t>FALSE</t>
        </is>
      </c>
    </row>
    <row r="562">
      <c r="A562" t="inlineStr">
        <is>
          <t>2025-07-01</t>
        </is>
      </c>
      <c r="B562" t="n">
        <v>22793.75</v>
      </c>
      <c r="C562" t="n">
        <v>22821.25</v>
      </c>
      <c r="D562" t="n">
        <v>110</v>
      </c>
      <c r="R562" s="4" t="inlineStr">
        <is>
          <t>TIME_OVER</t>
        </is>
      </c>
      <c r="AC562" t="inlineStr">
        <is>
          <t>score-exporter-2026-06-23-v11-canonical-sync-guards</t>
        </is>
      </c>
      <c r="AD562" s="5" t="inlineStr">
        <is>
          <t>09:40:00</t>
        </is>
      </c>
      <c r="AE562" s="5" t="n"/>
      <c r="AF562" s="5" t="n"/>
      <c r="AG562" s="6" t="n">
        <v>0</v>
      </c>
      <c r="CV562" t="inlineStr">
        <is>
          <t>TRUE</t>
        </is>
      </c>
      <c r="CY562" t="inlineStr">
        <is>
          <t>TIME_OVER</t>
        </is>
      </c>
      <c r="CZ562" t="inlineStr">
        <is>
          <t>TIME_OVER</t>
        </is>
      </c>
      <c r="DA562" t="inlineStr">
        <is>
          <t>FALSE</t>
        </is>
      </c>
      <c r="DB562" t="inlineStr">
        <is>
          <t>FALSE</t>
        </is>
      </c>
      <c r="DC562" t="inlineStr">
        <is>
          <t>FALSE</t>
        </is>
      </c>
      <c r="DF562" t="n">
        <v>0</v>
      </c>
      <c r="DG562" t="inlineStr">
        <is>
          <t>FALSE</t>
        </is>
      </c>
    </row>
    <row r="563">
      <c r="A563" t="inlineStr">
        <is>
          <t>2025-07-02</t>
        </is>
      </c>
      <c r="B563" t="n">
        <v>22653.75</v>
      </c>
      <c r="C563" t="n">
        <v>22672.5</v>
      </c>
      <c r="D563" t="n">
        <v>75</v>
      </c>
      <c r="R563" s="4" t="inlineStr">
        <is>
          <t>TIME_OVER</t>
        </is>
      </c>
      <c r="AC563" t="inlineStr">
        <is>
          <t>score-exporter-2026-06-23-v11-canonical-sync-guards</t>
        </is>
      </c>
      <c r="AD563" s="5" t="inlineStr">
        <is>
          <t>09:40:00</t>
        </is>
      </c>
      <c r="AE563" s="5" t="n"/>
      <c r="AF563" s="5" t="n"/>
      <c r="AG563" s="6" t="n">
        <v>0</v>
      </c>
      <c r="CV563" t="inlineStr">
        <is>
          <t>TRUE</t>
        </is>
      </c>
      <c r="CY563" t="inlineStr">
        <is>
          <t>TIME_OVER</t>
        </is>
      </c>
      <c r="CZ563" t="inlineStr">
        <is>
          <t>TIME_OVER</t>
        </is>
      </c>
      <c r="DA563" t="inlineStr">
        <is>
          <t>FALSE</t>
        </is>
      </c>
      <c r="DB563" t="inlineStr">
        <is>
          <t>FALSE</t>
        </is>
      </c>
      <c r="DC563" t="inlineStr">
        <is>
          <t>FALSE</t>
        </is>
      </c>
      <c r="DF563" t="n">
        <v>0</v>
      </c>
      <c r="DG563" t="inlineStr">
        <is>
          <t>FALSE</t>
        </is>
      </c>
    </row>
    <row r="564">
      <c r="A564" t="inlineStr">
        <is>
          <t>2025-07-03</t>
        </is>
      </c>
      <c r="B564" t="n">
        <v>22931.25</v>
      </c>
      <c r="C564" t="n">
        <v>22971.25</v>
      </c>
      <c r="D564" t="n">
        <v>160</v>
      </c>
      <c r="R564" s="4" t="inlineStr">
        <is>
          <t>TIME_OVER</t>
        </is>
      </c>
      <c r="AC564" t="inlineStr">
        <is>
          <t>score-exporter-2026-06-23-v11-canonical-sync-guards</t>
        </is>
      </c>
      <c r="AD564" s="5" t="inlineStr">
        <is>
          <t>09:40:00</t>
        </is>
      </c>
      <c r="AE564" s="5" t="n"/>
      <c r="AF564" s="5" t="n"/>
      <c r="AG564" s="6" t="n">
        <v>0</v>
      </c>
      <c r="CV564" t="inlineStr">
        <is>
          <t>TRUE</t>
        </is>
      </c>
      <c r="CY564" t="inlineStr">
        <is>
          <t>TIME_OVER</t>
        </is>
      </c>
      <c r="CZ564" t="inlineStr">
        <is>
          <t>TIME_OVER</t>
        </is>
      </c>
      <c r="DA564" t="inlineStr">
        <is>
          <t>FALSE</t>
        </is>
      </c>
      <c r="DB564" t="inlineStr">
        <is>
          <t>FALSE</t>
        </is>
      </c>
      <c r="DC564" t="inlineStr">
        <is>
          <t>FALSE</t>
        </is>
      </c>
      <c r="DF564" t="n">
        <v>0</v>
      </c>
      <c r="DG564" t="inlineStr">
        <is>
          <t>FALSE</t>
        </is>
      </c>
    </row>
    <row r="565">
      <c r="A565" t="inlineStr">
        <is>
          <t>2025-07-07</t>
        </is>
      </c>
      <c r="B565" t="n">
        <v>22942.5</v>
      </c>
      <c r="C565" t="n">
        <v>22976.25</v>
      </c>
      <c r="D565" t="n">
        <v>135</v>
      </c>
      <c r="E565" t="n">
        <v>22952.63</v>
      </c>
      <c r="F565" t="n">
        <v>40</v>
      </c>
      <c r="G565" t="n">
        <v>800</v>
      </c>
      <c r="H565" t="n">
        <v>-198</v>
      </c>
      <c r="I565" t="inlineStr">
        <is>
          <t>A+ speed</t>
        </is>
      </c>
      <c r="J565" t="n">
        <v>8.369999999999999</v>
      </c>
      <c r="K565" t="n">
        <v>9</v>
      </c>
      <c r="L565" t="n">
        <v>22927.5</v>
      </c>
      <c r="M565" t="n">
        <v>22912.5</v>
      </c>
      <c r="N565" t="n">
        <v>22905</v>
      </c>
      <c r="O565" t="n">
        <v>60</v>
      </c>
      <c r="P565" t="n">
        <v>30</v>
      </c>
      <c r="Q565" t="n">
        <v>22905</v>
      </c>
      <c r="R565" s="4" t="n">
        <v>30</v>
      </c>
      <c r="S565" t="inlineStr">
        <is>
          <t>SELL</t>
        </is>
      </c>
      <c r="T565" t="inlineStr">
        <is>
          <t>POTENTIAL_RUNNER</t>
        </is>
      </c>
      <c r="U565" t="n">
        <v>10</v>
      </c>
      <c r="V565" t="n">
        <v>30</v>
      </c>
      <c r="W565" t="n">
        <v>10</v>
      </c>
      <c r="X565" t="n">
        <v>15</v>
      </c>
      <c r="Y565" t="n">
        <v>3</v>
      </c>
      <c r="Z565" t="n">
        <v>25</v>
      </c>
      <c r="AA565" t="n">
        <v>131233.5958</v>
      </c>
      <c r="AB565" t="n">
        <v>26455.0265</v>
      </c>
      <c r="AC565" t="inlineStr">
        <is>
          <t>score-exporter-2026-06-23-v11-canonical-sync-guards</t>
        </is>
      </c>
      <c r="AD565" s="5" t="inlineStr">
        <is>
          <t>09:34:04</t>
        </is>
      </c>
      <c r="AE565" s="5" t="inlineStr">
        <is>
          <t>09:34:11</t>
        </is>
      </c>
      <c r="AF565" s="5" t="inlineStr">
        <is>
          <t>00:06</t>
        </is>
      </c>
      <c r="AG565" s="6" t="n">
        <v>4</v>
      </c>
      <c r="AH565" t="n">
        <v>2074</v>
      </c>
      <c r="AI565" t="n">
        <v>-2109</v>
      </c>
      <c r="AJ565" t="inlineStr">
        <is>
          <t>SessionDeltaSum</t>
        </is>
      </c>
      <c r="AK565" t="n">
        <v>-2131</v>
      </c>
      <c r="AL565" t="n">
        <v>-2128</v>
      </c>
      <c r="AM565" t="n">
        <v>0.14</v>
      </c>
      <c r="AN565" t="inlineStr">
        <is>
          <t>Excelente</t>
        </is>
      </c>
      <c r="AO565" t="n">
        <v>43</v>
      </c>
      <c r="AP565" t="n">
        <v>14</v>
      </c>
      <c r="AQ565" t="n">
        <v>12</v>
      </c>
      <c r="AR565" t="n">
        <v>72</v>
      </c>
      <c r="AS565" t="n">
        <v>141</v>
      </c>
      <c r="AT565" t="n">
        <v>0.305</v>
      </c>
      <c r="AU565" t="n">
        <v>3</v>
      </c>
      <c r="AV565" t="n">
        <v>19</v>
      </c>
      <c r="AW565" t="inlineStr">
        <is>
          <t>Riesgo de reversion</t>
        </is>
      </c>
      <c r="AX565" t="inlineStr">
        <is>
          <t>FALSE</t>
        </is>
      </c>
      <c r="CI565" t="n">
        <v>2497</v>
      </c>
      <c r="CJ565" t="n">
        <v>-377</v>
      </c>
      <c r="CK565" t="inlineStr">
        <is>
          <t>FALSE</t>
        </is>
      </c>
      <c r="CL565" t="n">
        <v>179</v>
      </c>
      <c r="CM565" t="inlineStr">
        <is>
          <t>FALSE</t>
        </is>
      </c>
      <c r="CN565" t="inlineStr">
        <is>
          <t>FALSE</t>
        </is>
      </c>
      <c r="CO565" t="n">
        <v>4.7808</v>
      </c>
      <c r="CP565" t="inlineStr">
        <is>
          <t>FALSE</t>
        </is>
      </c>
      <c r="CQ565" t="inlineStr">
        <is>
          <t>MarketTradeTime</t>
        </is>
      </c>
      <c r="CR565" t="inlineStr">
        <is>
          <t>TRUE</t>
        </is>
      </c>
      <c r="CS565" t="inlineStr">
        <is>
          <t>TRUE</t>
        </is>
      </c>
      <c r="CT565" t="inlineStr">
        <is>
          <t>TRUE</t>
        </is>
      </c>
      <c r="CU565" t="inlineStr">
        <is>
          <t>TRUE</t>
        </is>
      </c>
      <c r="CV565" t="inlineStr">
        <is>
          <t>TRUE</t>
        </is>
      </c>
      <c r="CW565" t="inlineStr">
        <is>
          <t>TRUE</t>
        </is>
      </c>
      <c r="CX565" t="inlineStr">
        <is>
          <t>TRUE</t>
        </is>
      </c>
      <c r="CY565" t="inlineStr">
        <is>
          <t>BREAKOUT</t>
        </is>
      </c>
      <c r="CZ565" t="inlineStr">
        <is>
          <t>TP</t>
        </is>
      </c>
      <c r="DA565" t="inlineStr">
        <is>
          <t>FALSE</t>
        </is>
      </c>
      <c r="DB565" t="inlineStr">
        <is>
          <t>FALSE</t>
        </is>
      </c>
      <c r="DC565" t="inlineStr">
        <is>
          <t>TRUE</t>
        </is>
      </c>
      <c r="DF565" t="n">
        <v>1</v>
      </c>
      <c r="DG565" t="inlineStr">
        <is>
          <t>FALSE</t>
        </is>
      </c>
      <c r="DH565" t="inlineStr">
        <is>
          <t>09:34:04.780</t>
        </is>
      </c>
      <c r="DI565" t="inlineStr">
        <is>
          <t>09:34:11.454</t>
        </is>
      </c>
      <c r="DJ565" t="n">
        <v>6673.425</v>
      </c>
      <c r="DK565" t="inlineStr">
        <is>
          <t>FALSE</t>
        </is>
      </c>
      <c r="DL565" t="n">
        <v>20</v>
      </c>
      <c r="DM565" t="inlineStr">
        <is>
          <t>FALSE</t>
        </is>
      </c>
      <c r="DP565" t="n">
        <v>1</v>
      </c>
      <c r="DQ565" t="n">
        <v>28</v>
      </c>
      <c r="DR565" t="inlineStr">
        <is>
          <t>FALSE</t>
        </is>
      </c>
      <c r="DS565" t="inlineStr">
        <is>
          <t>A+ speed</t>
        </is>
      </c>
      <c r="DT565" t="n">
        <v>5</v>
      </c>
      <c r="DU565" t="inlineStr">
        <is>
          <t>FALSE</t>
        </is>
      </c>
      <c r="DV565" t="inlineStr">
        <is>
          <t>FALSE</t>
        </is>
      </c>
      <c r="DW565" t="n">
        <v>0</v>
      </c>
      <c r="DX565" t="n">
        <v>1</v>
      </c>
      <c r="DY565" t="n">
        <v>1</v>
      </c>
      <c r="DZ565" t="n">
        <v>-220</v>
      </c>
      <c r="EA565" t="n">
        <v>-183</v>
      </c>
      <c r="EB565" t="inlineStr">
        <is>
          <t>TRUE</t>
        </is>
      </c>
      <c r="EC565" t="n">
        <v>147</v>
      </c>
      <c r="ED565" t="n">
        <v>312</v>
      </c>
      <c r="EE565" t="n">
        <v>0.4712</v>
      </c>
      <c r="EF565" t="n">
        <v>9.7439</v>
      </c>
      <c r="EG565" t="n">
        <v>0</v>
      </c>
      <c r="EH565" t="n">
        <v>0</v>
      </c>
    </row>
    <row r="566">
      <c r="A566" t="inlineStr">
        <is>
          <t>2025-07-08</t>
        </is>
      </c>
      <c r="B566" t="n">
        <v>22922.5</v>
      </c>
      <c r="C566" t="n">
        <v>22941.25</v>
      </c>
      <c r="D566" t="n">
        <v>75</v>
      </c>
      <c r="R566" s="4" t="inlineStr">
        <is>
          <t>TIME_OVER</t>
        </is>
      </c>
      <c r="AC566" t="inlineStr">
        <is>
          <t>score-exporter-2026-06-23-v11-canonical-sync-guards</t>
        </is>
      </c>
      <c r="AD566" s="5" t="inlineStr">
        <is>
          <t>09:40:00</t>
        </is>
      </c>
      <c r="AE566" s="5" t="n"/>
      <c r="AF566" s="5" t="n"/>
      <c r="AG566" s="6" t="n">
        <v>0</v>
      </c>
      <c r="CV566" t="inlineStr">
        <is>
          <t>TRUE</t>
        </is>
      </c>
      <c r="CY566" t="inlineStr">
        <is>
          <t>TIME_OVER</t>
        </is>
      </c>
      <c r="CZ566" t="inlineStr">
        <is>
          <t>TIME_OVER</t>
        </is>
      </c>
      <c r="DA566" t="inlineStr">
        <is>
          <t>FALSE</t>
        </is>
      </c>
      <c r="DB566" t="inlineStr">
        <is>
          <t>FALSE</t>
        </is>
      </c>
      <c r="DC566" t="inlineStr">
        <is>
          <t>FALSE</t>
        </is>
      </c>
      <c r="DF566" t="n">
        <v>0</v>
      </c>
      <c r="DG566" t="inlineStr">
        <is>
          <t>FALSE</t>
        </is>
      </c>
    </row>
    <row r="567">
      <c r="A567" t="inlineStr">
        <is>
          <t>2025-07-09</t>
        </is>
      </c>
      <c r="B567" t="n">
        <v>22978.75</v>
      </c>
      <c r="C567" t="n">
        <v>23005</v>
      </c>
      <c r="D567" t="n">
        <v>105</v>
      </c>
      <c r="E567" t="n">
        <v>22919.55</v>
      </c>
      <c r="F567" t="n">
        <v>20</v>
      </c>
      <c r="G567" t="n">
        <v>800</v>
      </c>
      <c r="H567" t="n">
        <v>114</v>
      </c>
      <c r="I567" t="inlineStr">
        <is>
          <t>normal speed</t>
        </is>
      </c>
      <c r="J567" t="n">
        <v>2.3</v>
      </c>
      <c r="K567" t="n">
        <v>8</v>
      </c>
      <c r="L567" t="n">
        <v>23005</v>
      </c>
      <c r="M567" t="n">
        <v>23010</v>
      </c>
      <c r="N567" t="n">
        <v>23015</v>
      </c>
      <c r="O567" t="n">
        <v>20</v>
      </c>
      <c r="P567" t="n">
        <v>20</v>
      </c>
      <c r="Q567" t="n">
        <v>23015</v>
      </c>
      <c r="R567" s="4" t="n">
        <v>20</v>
      </c>
      <c r="S567" t="inlineStr">
        <is>
          <t>BUY</t>
        </is>
      </c>
      <c r="T567" t="inlineStr">
        <is>
          <t>SCALP_NORMAL</t>
        </is>
      </c>
      <c r="U567" t="n">
        <v>5</v>
      </c>
      <c r="V567" t="n">
        <v>20</v>
      </c>
      <c r="W567" t="n">
        <v>5</v>
      </c>
      <c r="X567" t="n">
        <v>15</v>
      </c>
      <c r="Y567" t="n">
        <v>3</v>
      </c>
      <c r="Z567" t="n">
        <v>4</v>
      </c>
      <c r="AA567" t="n">
        <v>11502.1854</v>
      </c>
      <c r="AB567" t="n">
        <v>732.2896</v>
      </c>
      <c r="AC567" t="inlineStr">
        <is>
          <t>score-exporter-2026-06-23-v11-canonical-sync-guards</t>
        </is>
      </c>
      <c r="AD567" s="5" t="inlineStr">
        <is>
          <t>09:31:08</t>
        </is>
      </c>
      <c r="AE567" s="5" t="inlineStr">
        <is>
          <t>09:31:11</t>
        </is>
      </c>
      <c r="AF567" s="5" t="inlineStr">
        <is>
          <t>00:02</t>
        </is>
      </c>
      <c r="AG567" s="6" t="n">
        <v>8</v>
      </c>
      <c r="AH567" t="n">
        <v>2309</v>
      </c>
      <c r="AI567" t="n">
        <v>737</v>
      </c>
      <c r="AJ567" t="inlineStr">
        <is>
          <t>SessionDeltaSum</t>
        </is>
      </c>
      <c r="AK567" t="n">
        <v>959</v>
      </c>
      <c r="AL567" t="n">
        <v>945</v>
      </c>
      <c r="AM567" t="n">
        <v>0.06</v>
      </c>
      <c r="AN567" t="inlineStr">
        <is>
          <t>Excelente</t>
        </is>
      </c>
      <c r="AO567" t="n">
        <v>60</v>
      </c>
      <c r="AP567" t="n">
        <v>0</v>
      </c>
      <c r="AQ567" t="n">
        <v>0</v>
      </c>
      <c r="AR567" t="n">
        <v>0</v>
      </c>
      <c r="AS567" t="n">
        <v>60</v>
      </c>
      <c r="AT567" t="n">
        <v>1</v>
      </c>
      <c r="AU567" t="n">
        <v>0</v>
      </c>
      <c r="AV567" t="n">
        <v>0</v>
      </c>
      <c r="AW567" t="inlineStr">
        <is>
          <t>Excelente</t>
        </is>
      </c>
      <c r="AX567" t="inlineStr">
        <is>
          <t>FALSE</t>
        </is>
      </c>
      <c r="CI567" t="n">
        <v>3934</v>
      </c>
      <c r="CJ567" t="n">
        <v>394</v>
      </c>
      <c r="CK567" t="inlineStr">
        <is>
          <t>FALSE</t>
        </is>
      </c>
      <c r="CL567" t="n">
        <v>-280</v>
      </c>
      <c r="CM567" t="inlineStr">
        <is>
          <t>FALSE</t>
        </is>
      </c>
      <c r="CN567" t="inlineStr">
        <is>
          <t>FALSE</t>
        </is>
      </c>
      <c r="CO567" t="n">
        <v>8.6814</v>
      </c>
      <c r="CP567" t="inlineStr">
        <is>
          <t>FALSE</t>
        </is>
      </c>
      <c r="CQ567" t="inlineStr">
        <is>
          <t>MarketTradeTime</t>
        </is>
      </c>
      <c r="CR567" t="inlineStr">
        <is>
          <t>TRUE</t>
        </is>
      </c>
      <c r="CS567" t="inlineStr">
        <is>
          <t>TRUE</t>
        </is>
      </c>
      <c r="CT567" t="inlineStr">
        <is>
          <t>TRUE</t>
        </is>
      </c>
      <c r="CU567" t="inlineStr">
        <is>
          <t>TRUE</t>
        </is>
      </c>
      <c r="CV567" t="inlineStr">
        <is>
          <t>TRUE</t>
        </is>
      </c>
      <c r="CW567" t="inlineStr">
        <is>
          <t>TRUE</t>
        </is>
      </c>
      <c r="CX567" t="inlineStr">
        <is>
          <t>TRUE</t>
        </is>
      </c>
      <c r="CY567" t="inlineStr">
        <is>
          <t>BREAKOUT</t>
        </is>
      </c>
      <c r="CZ567" t="inlineStr">
        <is>
          <t>TP</t>
        </is>
      </c>
      <c r="DA567" t="inlineStr">
        <is>
          <t>FALSE</t>
        </is>
      </c>
      <c r="DB567" t="inlineStr">
        <is>
          <t>FALSE</t>
        </is>
      </c>
      <c r="DC567" t="inlineStr">
        <is>
          <t>FALSE</t>
        </is>
      </c>
      <c r="DF567" t="n">
        <v>1</v>
      </c>
      <c r="DG567" t="inlineStr">
        <is>
          <t>FALSE</t>
        </is>
      </c>
      <c r="DH567" t="inlineStr">
        <is>
          <t>09:31:08.681</t>
        </is>
      </c>
      <c r="DI567" t="inlineStr">
        <is>
          <t>09:31:11.063</t>
        </is>
      </c>
      <c r="DJ567" t="n">
        <v>2381.772</v>
      </c>
      <c r="DK567" t="inlineStr">
        <is>
          <t>FALSE</t>
        </is>
      </c>
      <c r="DL567" t="n">
        <v>20</v>
      </c>
      <c r="DM567" t="inlineStr">
        <is>
          <t>FALSE</t>
        </is>
      </c>
      <c r="DP567" t="n">
        <v>1</v>
      </c>
      <c r="DQ567" t="n">
        <v>18</v>
      </c>
      <c r="DR567" t="inlineStr">
        <is>
          <t>FALSE</t>
        </is>
      </c>
      <c r="DS567" t="inlineStr">
        <is>
          <t>normal speed</t>
        </is>
      </c>
      <c r="DT567" t="n">
        <v>5</v>
      </c>
      <c r="DU567" t="inlineStr">
        <is>
          <t>FALSE</t>
        </is>
      </c>
      <c r="DV567" t="inlineStr">
        <is>
          <t>FALSE</t>
        </is>
      </c>
      <c r="DW567" t="n">
        <v>1</v>
      </c>
      <c r="DX567" t="n">
        <v>0</v>
      </c>
      <c r="DY567" t="n">
        <v>1</v>
      </c>
      <c r="DZ567" t="n">
        <v>121</v>
      </c>
      <c r="EA567" t="n">
        <v>100</v>
      </c>
      <c r="EB567" t="inlineStr">
        <is>
          <t>TRUE</t>
        </is>
      </c>
      <c r="EC567" t="n">
        <v>61</v>
      </c>
      <c r="ED567" t="n">
        <v>119</v>
      </c>
      <c r="EE567" t="n">
        <v>0.5125999999999999</v>
      </c>
      <c r="EF567" t="n">
        <v>9.1592</v>
      </c>
      <c r="EG567" t="n">
        <v>0</v>
      </c>
      <c r="EH567" t="n">
        <v>0</v>
      </c>
    </row>
    <row r="568">
      <c r="A568" t="inlineStr">
        <is>
          <t>2025-07-10</t>
        </is>
      </c>
      <c r="B568" t="n">
        <v>23067.5</v>
      </c>
      <c r="C568" t="n">
        <v>23090</v>
      </c>
      <c r="D568" t="n">
        <v>90</v>
      </c>
      <c r="E568" t="n">
        <v>23040.27</v>
      </c>
      <c r="F568" t="n">
        <v>45</v>
      </c>
      <c r="G568" t="n">
        <v>800</v>
      </c>
      <c r="H568" t="n">
        <v>-128</v>
      </c>
      <c r="I568" t="inlineStr">
        <is>
          <t>normal speed</t>
        </is>
      </c>
      <c r="J568" t="n">
        <v>4.1</v>
      </c>
      <c r="K568" t="n">
        <v>6</v>
      </c>
      <c r="L568" t="n">
        <v>23052.75</v>
      </c>
      <c r="M568" t="n">
        <v>23047.5</v>
      </c>
      <c r="N568" t="n">
        <v>23042.25</v>
      </c>
      <c r="O568" t="n">
        <v>21</v>
      </c>
      <c r="P568" t="n">
        <v>21</v>
      </c>
      <c r="Q568" t="n">
        <v>23052.75</v>
      </c>
      <c r="R568" s="4" t="n">
        <v>-21</v>
      </c>
      <c r="S568" t="inlineStr">
        <is>
          <t>SELL</t>
        </is>
      </c>
      <c r="T568" t="inlineStr">
        <is>
          <t>SCALP_NORMAL</t>
        </is>
      </c>
      <c r="U568" t="n">
        <v>25</v>
      </c>
      <c r="V568" t="n">
        <v>5</v>
      </c>
      <c r="W568" t="n">
        <v>25</v>
      </c>
      <c r="X568" t="n">
        <v>5</v>
      </c>
      <c r="Y568" t="n">
        <v>17</v>
      </c>
      <c r="Z568" t="n">
        <v>17</v>
      </c>
      <c r="AA568" t="n">
        <v>5000000</v>
      </c>
      <c r="AB568" t="n">
        <v>10072.5222</v>
      </c>
      <c r="AC568" t="inlineStr">
        <is>
          <t>score-exporter-2026-06-23-v11-canonical-sync-guards</t>
        </is>
      </c>
      <c r="AD568" s="5" t="inlineStr">
        <is>
          <t>09:32:10</t>
        </is>
      </c>
      <c r="AE568" s="5" t="inlineStr">
        <is>
          <t>09:32:21</t>
        </is>
      </c>
      <c r="AF568" s="5" t="inlineStr">
        <is>
          <t>00:10</t>
        </is>
      </c>
      <c r="AG568" s="6" t="n">
        <v>10</v>
      </c>
      <c r="AH568" t="n">
        <v>2310</v>
      </c>
      <c r="AI568" t="n">
        <v>942</v>
      </c>
      <c r="AJ568" t="inlineStr">
        <is>
          <t>SessionDeltaSum</t>
        </is>
      </c>
      <c r="AK568" t="n">
        <v>934</v>
      </c>
      <c r="AL568" t="n">
        <v>997</v>
      </c>
      <c r="AM568" t="n">
        <v>7.88</v>
      </c>
      <c r="AN568" t="inlineStr">
        <is>
          <t>Riesgo de reversion</t>
        </is>
      </c>
      <c r="AO568" t="n">
        <v>12</v>
      </c>
      <c r="AP568" t="n">
        <v>4</v>
      </c>
      <c r="AQ568" t="n">
        <v>10</v>
      </c>
      <c r="AR568" t="n">
        <v>186</v>
      </c>
      <c r="AS568" t="n">
        <v>212</v>
      </c>
      <c r="AT568" t="n">
        <v>0.0566</v>
      </c>
      <c r="AU568" t="n">
        <v>5</v>
      </c>
      <c r="AV568" t="n">
        <v>17</v>
      </c>
      <c r="AW568" t="inlineStr">
        <is>
          <t>Riesgo de reversion</t>
        </is>
      </c>
      <c r="AX568" t="inlineStr">
        <is>
          <t>TRUE</t>
        </is>
      </c>
      <c r="AY568" t="inlineStr">
        <is>
          <t>09:32:11.241</t>
        </is>
      </c>
      <c r="AZ568" t="n">
        <v>0.2619</v>
      </c>
      <c r="BA568" t="inlineStr">
        <is>
          <t>CVD+SPEED</t>
        </is>
      </c>
      <c r="BB568" t="inlineStr">
        <is>
          <t>Riesgo de reversion</t>
        </is>
      </c>
      <c r="BC568" t="n">
        <v>3</v>
      </c>
      <c r="BD568" t="n">
        <v>5</v>
      </c>
      <c r="BE568" t="n">
        <v>1251.8151</v>
      </c>
      <c r="BF568" t="n">
        <v>5</v>
      </c>
      <c r="BG568" t="n">
        <v>1251.8151</v>
      </c>
      <c r="BH568" t="n">
        <v>-5</v>
      </c>
      <c r="BI568" t="n">
        <v>5</v>
      </c>
      <c r="BJ568" t="n">
        <v>10</v>
      </c>
      <c r="BK568" t="n">
        <v>0.24</v>
      </c>
      <c r="BL568" t="n">
        <v>16</v>
      </c>
      <c r="BM568" t="n">
        <v>26</v>
      </c>
      <c r="BN568" t="n">
        <v>0.2179</v>
      </c>
      <c r="BO568" t="n">
        <v>0.1714</v>
      </c>
      <c r="BP568" t="n">
        <v>3</v>
      </c>
      <c r="BQ568" t="n">
        <v>0.3779</v>
      </c>
      <c r="BR568" t="inlineStr">
        <is>
          <t>Riesgo de reversion</t>
        </is>
      </c>
      <c r="BS568" t="n">
        <v>4</v>
      </c>
      <c r="BT568" t="n">
        <v>0</v>
      </c>
      <c r="BU568" t="n">
        <v>1</v>
      </c>
      <c r="BV568" t="n">
        <v>2</v>
      </c>
      <c r="BW568" t="n">
        <v>7</v>
      </c>
      <c r="BX568" t="n">
        <v>10</v>
      </c>
      <c r="BY568" t="n">
        <v>20</v>
      </c>
      <c r="BZ568" t="n">
        <v>-5</v>
      </c>
      <c r="CA568" t="n">
        <v>-10</v>
      </c>
      <c r="CB568" t="n">
        <v>-15</v>
      </c>
      <c r="CC568" t="n">
        <v>-5</v>
      </c>
      <c r="CD568" t="n">
        <v>16</v>
      </c>
      <c r="CE568" t="n">
        <v>11</v>
      </c>
      <c r="CF568" t="n">
        <v>6</v>
      </c>
      <c r="CG568" t="n">
        <v>16</v>
      </c>
      <c r="CH568" t="n">
        <v>11</v>
      </c>
      <c r="CI568" t="n">
        <v>2476</v>
      </c>
      <c r="CJ568" t="n">
        <v>-180</v>
      </c>
      <c r="CK568" t="inlineStr">
        <is>
          <t>FALSE</t>
        </is>
      </c>
      <c r="CL568" t="n">
        <v>52</v>
      </c>
      <c r="CM568" t="inlineStr">
        <is>
          <t>FALSE</t>
        </is>
      </c>
      <c r="CN568" t="inlineStr">
        <is>
          <t>FALSE</t>
        </is>
      </c>
      <c r="CO568" t="n">
        <v>10.9792</v>
      </c>
      <c r="CP568" t="inlineStr">
        <is>
          <t>FALSE</t>
        </is>
      </c>
      <c r="CQ568" t="inlineStr">
        <is>
          <t>MarketTradeTime</t>
        </is>
      </c>
      <c r="CR568" t="inlineStr">
        <is>
          <t>TRUE</t>
        </is>
      </c>
      <c r="CS568" t="inlineStr">
        <is>
          <t>TRUE</t>
        </is>
      </c>
      <c r="CT568" t="inlineStr">
        <is>
          <t>TRUE</t>
        </is>
      </c>
      <c r="CU568" t="inlineStr">
        <is>
          <t>TRUE</t>
        </is>
      </c>
      <c r="CV568" t="inlineStr">
        <is>
          <t>TRUE</t>
        </is>
      </c>
      <c r="CW568" t="inlineStr">
        <is>
          <t>FALSE</t>
        </is>
      </c>
      <c r="CX568" t="inlineStr">
        <is>
          <t>TRUE</t>
        </is>
      </c>
      <c r="CY568" t="inlineStr">
        <is>
          <t>BREAKOUT</t>
        </is>
      </c>
      <c r="CZ568" t="inlineStr">
        <is>
          <t>SL</t>
        </is>
      </c>
      <c r="DA568" t="inlineStr">
        <is>
          <t>FALSE</t>
        </is>
      </c>
      <c r="DB568" t="inlineStr">
        <is>
          <t>FALSE</t>
        </is>
      </c>
      <c r="DC568" t="inlineStr">
        <is>
          <t>FALSE</t>
        </is>
      </c>
      <c r="DF568" t="n">
        <v>1</v>
      </c>
      <c r="DG568" t="inlineStr">
        <is>
          <t>FALSE</t>
        </is>
      </c>
      <c r="DH568" t="inlineStr">
        <is>
          <t>09:32:10.979</t>
        </is>
      </c>
      <c r="DI568" t="inlineStr">
        <is>
          <t>09:32:21.528</t>
        </is>
      </c>
      <c r="DJ568" t="n">
        <v>10549.004</v>
      </c>
      <c r="DK568" t="inlineStr">
        <is>
          <t>FALSE</t>
        </is>
      </c>
      <c r="DL568" t="n">
        <v>20</v>
      </c>
      <c r="DM568" t="inlineStr">
        <is>
          <t>FALSE</t>
        </is>
      </c>
      <c r="DN568" t="n">
        <v>10287.141</v>
      </c>
      <c r="DO568" t="inlineStr">
        <is>
          <t>FALSE</t>
        </is>
      </c>
      <c r="DP568" t="n">
        <v>1</v>
      </c>
      <c r="DQ568" t="n">
        <v>-23</v>
      </c>
      <c r="DR568" t="inlineStr">
        <is>
          <t>FALSE</t>
        </is>
      </c>
      <c r="DS568" t="inlineStr">
        <is>
          <t>normal speed</t>
        </is>
      </c>
      <c r="DT568" t="n">
        <v>5</v>
      </c>
      <c r="DU568" t="inlineStr">
        <is>
          <t>FALSE</t>
        </is>
      </c>
      <c r="DV568" t="inlineStr">
        <is>
          <t>FALSE</t>
        </is>
      </c>
      <c r="DW568" t="n">
        <v>0</v>
      </c>
      <c r="DX568" t="n">
        <v>1</v>
      </c>
      <c r="DY568" t="n">
        <v>1</v>
      </c>
      <c r="DZ568" t="n">
        <v>-136</v>
      </c>
      <c r="EA568" t="n">
        <v>-73</v>
      </c>
      <c r="EB568" t="inlineStr">
        <is>
          <t>TRUE</t>
        </is>
      </c>
      <c r="EC568" t="n">
        <v>219</v>
      </c>
      <c r="ED568" t="n">
        <v>446</v>
      </c>
      <c r="EE568" t="n">
        <v>0.491</v>
      </c>
      <c r="EF568" t="n">
        <v>33.6589</v>
      </c>
      <c r="EG568" t="n">
        <v>14.7564</v>
      </c>
      <c r="EH568" t="n">
        <v>4.9953</v>
      </c>
    </row>
    <row r="569">
      <c r="A569" t="inlineStr">
        <is>
          <t>2025-07-11</t>
        </is>
      </c>
      <c r="B569" t="n">
        <v>22910</v>
      </c>
      <c r="C569" t="n">
        <v>22958.75</v>
      </c>
      <c r="D569" t="n">
        <v>195</v>
      </c>
      <c r="R569" s="4" t="inlineStr">
        <is>
          <t>TIME_OVER</t>
        </is>
      </c>
      <c r="AC569" t="inlineStr">
        <is>
          <t>score-exporter-2026-06-23-v11-canonical-sync-guards</t>
        </is>
      </c>
      <c r="AD569" s="5" t="inlineStr">
        <is>
          <t>09:40:00</t>
        </is>
      </c>
      <c r="AE569" s="5" t="n"/>
      <c r="AF569" s="5" t="n"/>
      <c r="AG569" s="6" t="n">
        <v>0</v>
      </c>
      <c r="CV569" t="inlineStr">
        <is>
          <t>TRUE</t>
        </is>
      </c>
      <c r="CY569" t="inlineStr">
        <is>
          <t>TIME_OVER</t>
        </is>
      </c>
      <c r="CZ569" t="inlineStr">
        <is>
          <t>TIME_OVER</t>
        </is>
      </c>
      <c r="DA569" t="inlineStr">
        <is>
          <t>FALSE</t>
        </is>
      </c>
      <c r="DB569" t="inlineStr">
        <is>
          <t>FALSE</t>
        </is>
      </c>
      <c r="DC569" t="inlineStr">
        <is>
          <t>FALSE</t>
        </is>
      </c>
      <c r="DF569" t="n">
        <v>0</v>
      </c>
      <c r="DG569" t="inlineStr">
        <is>
          <t>FALSE</t>
        </is>
      </c>
    </row>
    <row r="570">
      <c r="A570" t="inlineStr">
        <is>
          <t>2025-07-14</t>
        </is>
      </c>
      <c r="B570" t="n">
        <v>22935</v>
      </c>
      <c r="C570" t="n">
        <v>22960</v>
      </c>
      <c r="D570" t="n">
        <v>100</v>
      </c>
      <c r="E570" t="n">
        <v>22884.83</v>
      </c>
      <c r="F570" t="n">
        <v>45</v>
      </c>
      <c r="G570" t="n">
        <v>1626</v>
      </c>
      <c r="H570" t="n">
        <v>106</v>
      </c>
      <c r="I570" t="inlineStr">
        <is>
          <t>normal speed</t>
        </is>
      </c>
      <c r="J570" t="n">
        <v>2.14</v>
      </c>
      <c r="K570" t="n">
        <v>8</v>
      </c>
      <c r="L570" t="n">
        <v>22966.25</v>
      </c>
      <c r="M570" t="n">
        <v>22971.25</v>
      </c>
      <c r="N570" t="n">
        <v>22976.25</v>
      </c>
      <c r="O570" t="n">
        <v>20</v>
      </c>
      <c r="P570" t="n">
        <v>20</v>
      </c>
      <c r="Q570" t="n">
        <v>22976.25</v>
      </c>
      <c r="R570" s="4" t="n">
        <v>20</v>
      </c>
      <c r="S570" t="inlineStr">
        <is>
          <t>BUY</t>
        </is>
      </c>
      <c r="T570" t="inlineStr">
        <is>
          <t>SCALP_NORMAL</t>
        </is>
      </c>
      <c r="U570" t="n">
        <v>10</v>
      </c>
      <c r="V570" t="n">
        <v>20</v>
      </c>
      <c r="W570" t="n">
        <v>10</v>
      </c>
      <c r="X570" t="n">
        <v>10</v>
      </c>
      <c r="Y570" t="n">
        <v>7</v>
      </c>
      <c r="Z570" t="n">
        <v>12</v>
      </c>
      <c r="AA570" t="n">
        <v>9562.0578</v>
      </c>
      <c r="AB570" t="n">
        <v>450450.4505</v>
      </c>
      <c r="AC570" t="inlineStr">
        <is>
          <t>score-exporter-2026-06-23-v11-canonical-sync-guards</t>
        </is>
      </c>
      <c r="AD570" s="5" t="inlineStr">
        <is>
          <t>09:31:21</t>
        </is>
      </c>
      <c r="AE570" s="5" t="inlineStr">
        <is>
          <t>09:31:24</t>
        </is>
      </c>
      <c r="AF570" s="5" t="inlineStr">
        <is>
          <t>00:02</t>
        </is>
      </c>
      <c r="AG570" s="6" t="n">
        <v>21</v>
      </c>
      <c r="AH570" t="n">
        <v>2311</v>
      </c>
      <c r="AI570" t="n">
        <v>420</v>
      </c>
      <c r="AJ570" t="inlineStr">
        <is>
          <t>SessionDeltaSum</t>
        </is>
      </c>
      <c r="AK570" t="n">
        <v>453</v>
      </c>
      <c r="AL570" t="n">
        <v>448</v>
      </c>
      <c r="AM570" t="n">
        <v>0.15</v>
      </c>
      <c r="AN570" t="inlineStr">
        <is>
          <t>Excelente</t>
        </is>
      </c>
      <c r="AO570" t="n">
        <v>47</v>
      </c>
      <c r="AP570" t="n">
        <v>1</v>
      </c>
      <c r="AQ570" t="n">
        <v>0</v>
      </c>
      <c r="AR570" t="n">
        <v>27</v>
      </c>
      <c r="AS570" t="n">
        <v>75</v>
      </c>
      <c r="AT570" t="n">
        <v>0.6267</v>
      </c>
      <c r="AU570" t="n">
        <v>2</v>
      </c>
      <c r="AV570" t="n">
        <v>4</v>
      </c>
      <c r="AW570" t="inlineStr">
        <is>
          <t>Riesgo de reversion</t>
        </is>
      </c>
      <c r="AX570" t="inlineStr">
        <is>
          <t>TRUE</t>
        </is>
      </c>
      <c r="AY570" t="inlineStr">
        <is>
          <t>09:31:21.249</t>
        </is>
      </c>
      <c r="AZ570" t="n">
        <v>0.1953</v>
      </c>
      <c r="BA570" t="inlineStr">
        <is>
          <t>CVD+SPEED</t>
        </is>
      </c>
      <c r="BB570" t="inlineStr">
        <is>
          <t>Riesgo de reversion</t>
        </is>
      </c>
      <c r="BC570" t="n">
        <v>12</v>
      </c>
      <c r="BD570" t="n">
        <v>5</v>
      </c>
      <c r="BE570" t="n">
        <v>208.5575</v>
      </c>
      <c r="BF570" t="n">
        <v>5</v>
      </c>
      <c r="BG570" t="n">
        <v>59.7118</v>
      </c>
      <c r="BH570" t="n">
        <v>-5</v>
      </c>
      <c r="BI570" t="n">
        <v>0</v>
      </c>
      <c r="BJ570" t="n">
        <v>5</v>
      </c>
      <c r="BK570" t="n">
        <v>0</v>
      </c>
      <c r="BL570" t="n">
        <v>15</v>
      </c>
      <c r="BM570" t="n">
        <v>25</v>
      </c>
      <c r="BN570" t="n">
        <v>0.1953</v>
      </c>
      <c r="BO570" t="n">
        <v>0</v>
      </c>
      <c r="BP570" t="n">
        <v>1</v>
      </c>
      <c r="BQ570" t="n">
        <v>1</v>
      </c>
      <c r="BR570" t="inlineStr">
        <is>
          <t>Riesgo de reversion</t>
        </is>
      </c>
      <c r="BS570" t="n">
        <v>3</v>
      </c>
      <c r="BT570" t="n">
        <v>0</v>
      </c>
      <c r="BU570" t="n">
        <v>0</v>
      </c>
      <c r="BV570" t="n">
        <v>1</v>
      </c>
      <c r="BW570" t="n">
        <v>4</v>
      </c>
      <c r="BX570" t="n">
        <v>25</v>
      </c>
      <c r="BY570" t="n">
        <v>5</v>
      </c>
      <c r="BZ570" t="n">
        <v>-10</v>
      </c>
      <c r="CA570" t="n">
        <v>20</v>
      </c>
      <c r="CB570" t="n">
        <v>20</v>
      </c>
      <c r="CC570" t="n">
        <v>-5</v>
      </c>
      <c r="CD570" t="n">
        <v>-30</v>
      </c>
      <c r="CE570" t="n">
        <v>0</v>
      </c>
      <c r="CF570" t="n">
        <v>0</v>
      </c>
      <c r="CG570" t="n">
        <v>-25</v>
      </c>
      <c r="CH570" t="n">
        <v>0</v>
      </c>
      <c r="CI570" t="n">
        <v>6606</v>
      </c>
      <c r="CJ570" t="n">
        <v>-572</v>
      </c>
      <c r="CK570" t="inlineStr">
        <is>
          <t>FALSE</t>
        </is>
      </c>
      <c r="CL570" t="n">
        <v>678</v>
      </c>
      <c r="CM570" t="inlineStr">
        <is>
          <t>TRUE</t>
        </is>
      </c>
      <c r="CN570" t="inlineStr">
        <is>
          <t>FALSE</t>
        </is>
      </c>
      <c r="CO570" t="n">
        <v>21.0544</v>
      </c>
      <c r="CP570" t="inlineStr">
        <is>
          <t>FALSE</t>
        </is>
      </c>
      <c r="CQ570" t="inlineStr">
        <is>
          <t>MarketTradeTime</t>
        </is>
      </c>
      <c r="CR570" t="inlineStr">
        <is>
          <t>TRUE</t>
        </is>
      </c>
      <c r="CS570" t="inlineStr">
        <is>
          <t>TRUE</t>
        </is>
      </c>
      <c r="CT570" t="inlineStr">
        <is>
          <t>TRUE</t>
        </is>
      </c>
      <c r="CU570" t="inlineStr">
        <is>
          <t>TRUE</t>
        </is>
      </c>
      <c r="CV570" t="inlineStr">
        <is>
          <t>TRUE</t>
        </is>
      </c>
      <c r="CW570" t="inlineStr">
        <is>
          <t>TRUE</t>
        </is>
      </c>
      <c r="CX570" t="inlineStr">
        <is>
          <t>TRUE</t>
        </is>
      </c>
      <c r="CY570" t="inlineStr">
        <is>
          <t>BREAKOUT</t>
        </is>
      </c>
      <c r="CZ570" t="inlineStr">
        <is>
          <t>TP</t>
        </is>
      </c>
      <c r="DA570" t="inlineStr">
        <is>
          <t>FALSE</t>
        </is>
      </c>
      <c r="DB570" t="inlineStr">
        <is>
          <t>FALSE</t>
        </is>
      </c>
      <c r="DC570" t="inlineStr">
        <is>
          <t>FALSE</t>
        </is>
      </c>
      <c r="DF570" t="n">
        <v>1</v>
      </c>
      <c r="DG570" t="inlineStr">
        <is>
          <t>FALSE</t>
        </is>
      </c>
      <c r="DH570" t="inlineStr">
        <is>
          <t>09:31:21.054</t>
        </is>
      </c>
      <c r="DI570" t="inlineStr">
        <is>
          <t>09:31:24.045</t>
        </is>
      </c>
      <c r="DJ570" t="n">
        <v>2991.215</v>
      </c>
      <c r="DK570" t="inlineStr">
        <is>
          <t>FALSE</t>
        </is>
      </c>
      <c r="DL570" t="n">
        <v>20</v>
      </c>
      <c r="DM570" t="inlineStr">
        <is>
          <t>FALSE</t>
        </is>
      </c>
      <c r="DN570" t="n">
        <v>2795.883</v>
      </c>
      <c r="DO570" t="inlineStr">
        <is>
          <t>FALSE</t>
        </is>
      </c>
      <c r="DP570" t="n">
        <v>1</v>
      </c>
      <c r="DQ570" t="n">
        <v>18</v>
      </c>
      <c r="DR570" t="inlineStr">
        <is>
          <t>FALSE</t>
        </is>
      </c>
      <c r="DS570" t="inlineStr">
        <is>
          <t>normal speed</t>
        </is>
      </c>
      <c r="DT570" t="n">
        <v>5</v>
      </c>
      <c r="DU570" t="inlineStr">
        <is>
          <t>FALSE</t>
        </is>
      </c>
      <c r="DV570" t="inlineStr">
        <is>
          <t>FALSE</t>
        </is>
      </c>
      <c r="DW570" t="n">
        <v>1</v>
      </c>
      <c r="DX570" t="n">
        <v>0</v>
      </c>
      <c r="DY570" t="n">
        <v>1</v>
      </c>
      <c r="DZ570" t="n">
        <v>139</v>
      </c>
      <c r="EA570" t="n">
        <v>90</v>
      </c>
      <c r="EB570" t="inlineStr">
        <is>
          <t>TRUE</t>
        </is>
      </c>
      <c r="EC570" t="n">
        <v>78</v>
      </c>
      <c r="ED570" t="n">
        <v>201</v>
      </c>
      <c r="EE570" t="n">
        <v>0.3881</v>
      </c>
      <c r="EF570" t="n">
        <v>9.827400000000001</v>
      </c>
      <c r="EG570" t="n">
        <v>0</v>
      </c>
      <c r="EH570" t="n">
        <v>0</v>
      </c>
    </row>
    <row r="571">
      <c r="A571" t="inlineStr">
        <is>
          <t>2025-07-15</t>
        </is>
      </c>
      <c r="B571" t="n">
        <v>23197.5</v>
      </c>
      <c r="C571" t="n">
        <v>23223.75</v>
      </c>
      <c r="D571" t="n">
        <v>105</v>
      </c>
      <c r="E571" t="n">
        <v>23172.69</v>
      </c>
      <c r="F571" t="n">
        <v>50</v>
      </c>
      <c r="G571" t="n">
        <v>801</v>
      </c>
      <c r="H571" t="n">
        <v>-69</v>
      </c>
      <c r="I571" t="inlineStr">
        <is>
          <t>normal speed</t>
        </is>
      </c>
      <c r="J571" t="n">
        <v>2.61</v>
      </c>
      <c r="K571" t="n">
        <v>8</v>
      </c>
      <c r="L571" t="n">
        <v>23185.25</v>
      </c>
      <c r="M571" t="n">
        <v>23172.5</v>
      </c>
      <c r="N571" t="n">
        <v>23159.75</v>
      </c>
      <c r="O571" t="n">
        <v>51</v>
      </c>
      <c r="P571" t="n">
        <v>51</v>
      </c>
      <c r="Q571" t="n">
        <v>23159.75</v>
      </c>
      <c r="R571" s="4" t="n">
        <v>51</v>
      </c>
      <c r="S571" t="inlineStr">
        <is>
          <t>SELL</t>
        </is>
      </c>
      <c r="T571" t="inlineStr">
        <is>
          <t>SCALP_NORMAL</t>
        </is>
      </c>
      <c r="U571" t="n">
        <v>0</v>
      </c>
      <c r="V571" t="n">
        <v>55</v>
      </c>
      <c r="W571" t="n">
        <v>0</v>
      </c>
      <c r="X571" t="n">
        <v>20</v>
      </c>
      <c r="Y571" t="n">
        <v>0</v>
      </c>
      <c r="Z571" t="n">
        <v>43</v>
      </c>
      <c r="AA571" t="n">
        <v>0</v>
      </c>
      <c r="AB571" t="n">
        <v>23730.4224</v>
      </c>
      <c r="AC571" t="inlineStr">
        <is>
          <t>score-exporter-2026-06-23-v11-canonical-sync-guards</t>
        </is>
      </c>
      <c r="AD571" s="5" t="inlineStr">
        <is>
          <t>09:37:19</t>
        </is>
      </c>
      <c r="AE571" s="5" t="inlineStr">
        <is>
          <t>09:38:22</t>
        </is>
      </c>
      <c r="AF571" s="5" t="inlineStr">
        <is>
          <t>01:03</t>
        </is>
      </c>
      <c r="AG571" s="6" t="n">
        <v>19</v>
      </c>
      <c r="AH571" t="n">
        <v>2317</v>
      </c>
      <c r="AI571" t="n">
        <v>1667</v>
      </c>
      <c r="AJ571" t="inlineStr">
        <is>
          <t>SessionDeltaSum</t>
        </is>
      </c>
      <c r="AK571" t="n">
        <v>1557</v>
      </c>
      <c r="AL571" t="n">
        <v>1557</v>
      </c>
      <c r="AM571" t="n">
        <v>0</v>
      </c>
      <c r="AN571" t="inlineStr">
        <is>
          <t>Excelente</t>
        </is>
      </c>
      <c r="AO571" t="n">
        <v>164</v>
      </c>
      <c r="AP571" t="n">
        <v>37</v>
      </c>
      <c r="AQ571" t="n">
        <v>14</v>
      </c>
      <c r="AR571" t="n">
        <v>110</v>
      </c>
      <c r="AS571" t="n">
        <v>325</v>
      </c>
      <c r="AT571" t="n">
        <v>0.5046</v>
      </c>
      <c r="AU571" t="n">
        <v>4</v>
      </c>
      <c r="AV571" t="n">
        <v>16</v>
      </c>
      <c r="AW571" t="inlineStr">
        <is>
          <t>Riesgo de reversion</t>
        </is>
      </c>
      <c r="AX571" t="inlineStr">
        <is>
          <t>FALSE</t>
        </is>
      </c>
      <c r="CI571" t="n">
        <v>2407</v>
      </c>
      <c r="CJ571" t="n">
        <v>369</v>
      </c>
      <c r="CK571" t="inlineStr">
        <is>
          <t>FALSE</t>
        </is>
      </c>
      <c r="CL571" t="n">
        <v>-438</v>
      </c>
      <c r="CM571" t="inlineStr">
        <is>
          <t>TRUE</t>
        </is>
      </c>
      <c r="CN571" t="inlineStr">
        <is>
          <t>FALSE</t>
        </is>
      </c>
      <c r="CO571" t="n">
        <v>19.1242</v>
      </c>
      <c r="CP571" t="inlineStr">
        <is>
          <t>FALSE</t>
        </is>
      </c>
      <c r="CQ571" t="inlineStr">
        <is>
          <t>MarketTradeTime</t>
        </is>
      </c>
      <c r="CR571" t="inlineStr">
        <is>
          <t>TRUE</t>
        </is>
      </c>
      <c r="CS571" t="inlineStr">
        <is>
          <t>TRUE</t>
        </is>
      </c>
      <c r="CT571" t="inlineStr">
        <is>
          <t>TRUE</t>
        </is>
      </c>
      <c r="CU571" t="inlineStr">
        <is>
          <t>TRUE</t>
        </is>
      </c>
      <c r="CV571" t="inlineStr">
        <is>
          <t>TRUE</t>
        </is>
      </c>
      <c r="CW571" t="inlineStr">
        <is>
          <t>TRUE</t>
        </is>
      </c>
      <c r="CX571" t="inlineStr">
        <is>
          <t>TRUE</t>
        </is>
      </c>
      <c r="CY571" t="inlineStr">
        <is>
          <t>BREAKOUT</t>
        </is>
      </c>
      <c r="CZ571" t="inlineStr">
        <is>
          <t>TP</t>
        </is>
      </c>
      <c r="DA571" t="inlineStr">
        <is>
          <t>FALSE</t>
        </is>
      </c>
      <c r="DB571" t="inlineStr">
        <is>
          <t>FALSE</t>
        </is>
      </c>
      <c r="DC571" t="inlineStr">
        <is>
          <t>FALSE</t>
        </is>
      </c>
      <c r="DF571" t="n">
        <v>1</v>
      </c>
      <c r="DG571" t="inlineStr">
        <is>
          <t>FALSE</t>
        </is>
      </c>
      <c r="DH571" t="inlineStr">
        <is>
          <t>09:37:19.124</t>
        </is>
      </c>
      <c r="DI571" t="inlineStr">
        <is>
          <t>09:38:22.280</t>
        </is>
      </c>
      <c r="DJ571" t="n">
        <v>63156.333</v>
      </c>
      <c r="DK571" t="inlineStr">
        <is>
          <t>FALSE</t>
        </is>
      </c>
      <c r="DL571" t="n">
        <v>20</v>
      </c>
      <c r="DM571" t="inlineStr">
        <is>
          <t>FALSE</t>
        </is>
      </c>
      <c r="DP571" t="n">
        <v>1</v>
      </c>
      <c r="DQ571" t="n">
        <v>49</v>
      </c>
      <c r="DR571" t="inlineStr">
        <is>
          <t>FALSE</t>
        </is>
      </c>
      <c r="DS571" t="inlineStr">
        <is>
          <t>normal speed</t>
        </is>
      </c>
      <c r="DT571" t="n">
        <v>5</v>
      </c>
      <c r="DU571" t="inlineStr">
        <is>
          <t>FALSE</t>
        </is>
      </c>
      <c r="DV571" t="inlineStr">
        <is>
          <t>FALSE</t>
        </is>
      </c>
      <c r="DW571" t="n">
        <v>0</v>
      </c>
      <c r="DX571" t="n">
        <v>1</v>
      </c>
      <c r="DY571" t="n">
        <v>1</v>
      </c>
      <c r="DZ571" t="n">
        <v>-91</v>
      </c>
      <c r="EA571" t="n">
        <v>-2</v>
      </c>
      <c r="EB571" t="inlineStr">
        <is>
          <t>TRUE</t>
        </is>
      </c>
      <c r="EC571" t="n">
        <v>333</v>
      </c>
      <c r="ED571" t="n">
        <v>613</v>
      </c>
      <c r="EE571" t="n">
        <v>0.5432</v>
      </c>
      <c r="EF571" t="n">
        <v>0</v>
      </c>
      <c r="EG571" t="n">
        <v>0</v>
      </c>
      <c r="EH571" t="n">
        <v>0</v>
      </c>
    </row>
    <row r="572">
      <c r="A572" t="inlineStr">
        <is>
          <t>2025-07-16</t>
        </is>
      </c>
      <c r="B572" t="n">
        <v>23065</v>
      </c>
      <c r="C572" t="n">
        <v>23090</v>
      </c>
      <c r="D572" t="n">
        <v>100</v>
      </c>
      <c r="E572" t="n">
        <v>23024.34</v>
      </c>
      <c r="F572" t="n">
        <v>50</v>
      </c>
      <c r="G572" t="n">
        <v>1244</v>
      </c>
      <c r="H572" t="n">
        <v>-296</v>
      </c>
      <c r="I572" t="inlineStr">
        <is>
          <t>normal speed</t>
        </is>
      </c>
      <c r="J572" t="n">
        <v>4.61</v>
      </c>
      <c r="K572" t="n">
        <v>6</v>
      </c>
      <c r="L572" t="n">
        <v>23057.5</v>
      </c>
      <c r="M572" t="n">
        <v>23052.5</v>
      </c>
      <c r="N572" t="n">
        <v>23047.5</v>
      </c>
      <c r="O572" t="n">
        <v>20</v>
      </c>
      <c r="P572" t="n">
        <v>20</v>
      </c>
      <c r="Q572" t="n">
        <v>23047.5</v>
      </c>
      <c r="R572" s="4" t="n">
        <v>20</v>
      </c>
      <c r="S572" t="inlineStr">
        <is>
          <t>SELL</t>
        </is>
      </c>
      <c r="T572" t="inlineStr">
        <is>
          <t>SCALP_NORMAL</t>
        </is>
      </c>
      <c r="U572" t="n">
        <v>15</v>
      </c>
      <c r="V572" t="n">
        <v>20</v>
      </c>
      <c r="W572" t="n">
        <v>15</v>
      </c>
      <c r="X572" t="n">
        <v>15</v>
      </c>
      <c r="Y572" t="n">
        <v>12</v>
      </c>
      <c r="Z572" t="n">
        <v>12</v>
      </c>
      <c r="AA572" t="n">
        <v>20</v>
      </c>
      <c r="AB572" t="n">
        <v>20</v>
      </c>
      <c r="AC572" t="inlineStr">
        <is>
          <t>score-exporter-2026-06-23-v11-canonical-sync-guards</t>
        </is>
      </c>
      <c r="AD572" s="5" t="inlineStr">
        <is>
          <t>09:31:10</t>
        </is>
      </c>
      <c r="AE572" s="5" t="inlineStr">
        <is>
          <t>09:31:16</t>
        </is>
      </c>
      <c r="AF572" s="5" t="inlineStr">
        <is>
          <t>00:05</t>
        </is>
      </c>
      <c r="AG572" s="6" t="n">
        <v>10</v>
      </c>
      <c r="AH572" t="n">
        <v>2311</v>
      </c>
      <c r="AI572" t="n">
        <v>-920</v>
      </c>
      <c r="AJ572" t="inlineStr">
        <is>
          <t>SessionDeltaSum</t>
        </is>
      </c>
      <c r="AK572" t="n">
        <v>-946</v>
      </c>
      <c r="AL572" t="n">
        <v>-946</v>
      </c>
      <c r="AM572" t="n">
        <v>0</v>
      </c>
      <c r="AN572" t="inlineStr">
        <is>
          <t>Excelente</t>
        </is>
      </c>
      <c r="AO572" t="n">
        <v>27</v>
      </c>
      <c r="AP572" t="n">
        <v>9</v>
      </c>
      <c r="AQ572" t="n">
        <v>4</v>
      </c>
      <c r="AR572" t="n">
        <v>68</v>
      </c>
      <c r="AS572" t="n">
        <v>108</v>
      </c>
      <c r="AT572" t="n">
        <v>0.25</v>
      </c>
      <c r="AU572" t="n">
        <v>6</v>
      </c>
      <c r="AV572" t="n">
        <v>20</v>
      </c>
      <c r="AW572" t="inlineStr">
        <is>
          <t>Riesgo de reversion</t>
        </is>
      </c>
      <c r="AX572" t="inlineStr">
        <is>
          <t>TRUE</t>
        </is>
      </c>
      <c r="AY572" t="inlineStr">
        <is>
          <t>09:31:11.312</t>
        </is>
      </c>
      <c r="AZ572" t="n">
        <v>0.4615</v>
      </c>
      <c r="BA572" t="inlineStr">
        <is>
          <t>CVD+SPEED</t>
        </is>
      </c>
      <c r="BB572" t="inlineStr">
        <is>
          <t>Normal</t>
        </is>
      </c>
      <c r="BC572" t="n">
        <v>0.25</v>
      </c>
      <c r="BD572" t="n">
        <v>5</v>
      </c>
      <c r="BE572" t="n">
        <v>20</v>
      </c>
      <c r="BF572" t="n">
        <v>5</v>
      </c>
      <c r="BG572" t="n">
        <v>20</v>
      </c>
      <c r="BH572" t="n">
        <v>-5</v>
      </c>
      <c r="BI572" t="n">
        <v>5</v>
      </c>
      <c r="BJ572" t="n">
        <v>10</v>
      </c>
      <c r="BK572" t="n">
        <v>0.25</v>
      </c>
      <c r="BL572" t="n">
        <v>15</v>
      </c>
      <c r="BM572" t="n">
        <v>25</v>
      </c>
      <c r="BN572" t="n">
        <v>0.3855</v>
      </c>
      <c r="BO572" t="n">
        <v>0</v>
      </c>
      <c r="BP572" t="n">
        <v>1</v>
      </c>
      <c r="BQ572" t="n">
        <v>0.8943</v>
      </c>
      <c r="BR572" t="inlineStr">
        <is>
          <t>Advertencia</t>
        </is>
      </c>
      <c r="BS572" t="n">
        <v>10</v>
      </c>
      <c r="BT572" t="n">
        <v>3</v>
      </c>
      <c r="BU572" t="n">
        <v>1</v>
      </c>
      <c r="BV572" t="n">
        <v>0</v>
      </c>
      <c r="BW572" t="n">
        <v>14</v>
      </c>
      <c r="BX572" t="n">
        <v>25</v>
      </c>
      <c r="BY572" t="n">
        <v>10</v>
      </c>
      <c r="BZ572" t="n">
        <v>-5</v>
      </c>
      <c r="CA572" t="n">
        <v>-5</v>
      </c>
      <c r="CB572" t="n">
        <v>-10</v>
      </c>
      <c r="CC572" t="n">
        <v>-5</v>
      </c>
      <c r="CD572" t="n">
        <v>-25</v>
      </c>
      <c r="CE572" t="n">
        <v>-25</v>
      </c>
      <c r="CF572" t="n">
        <v>-30</v>
      </c>
      <c r="CG572" t="n">
        <v>-25</v>
      </c>
      <c r="CH572" t="n">
        <v>-25</v>
      </c>
      <c r="CI572" t="n">
        <v>4484</v>
      </c>
      <c r="CJ572" t="n">
        <v>-266</v>
      </c>
      <c r="CK572" t="inlineStr">
        <is>
          <t>FALSE</t>
        </is>
      </c>
      <c r="CL572" t="n">
        <v>-30</v>
      </c>
      <c r="CM572" t="inlineStr">
        <is>
          <t>TRUE</t>
        </is>
      </c>
      <c r="CN572" t="inlineStr">
        <is>
          <t>FALSE</t>
        </is>
      </c>
      <c r="CO572" t="n">
        <v>10.8514</v>
      </c>
      <c r="CP572" t="inlineStr">
        <is>
          <t>FALSE</t>
        </is>
      </c>
      <c r="CQ572" t="inlineStr">
        <is>
          <t>MarketTradeTime</t>
        </is>
      </c>
      <c r="CR572" t="inlineStr">
        <is>
          <t>TRUE</t>
        </is>
      </c>
      <c r="CS572" t="inlineStr">
        <is>
          <t>TRUE</t>
        </is>
      </c>
      <c r="CT572" t="inlineStr">
        <is>
          <t>TRUE</t>
        </is>
      </c>
      <c r="CU572" t="inlineStr">
        <is>
          <t>TRUE</t>
        </is>
      </c>
      <c r="CV572" t="inlineStr">
        <is>
          <t>TRUE</t>
        </is>
      </c>
      <c r="CW572" t="inlineStr">
        <is>
          <t>FALSE</t>
        </is>
      </c>
      <c r="CX572" t="inlineStr">
        <is>
          <t>TRUE</t>
        </is>
      </c>
      <c r="CY572" t="inlineStr">
        <is>
          <t>BREAKOUT</t>
        </is>
      </c>
      <c r="CZ572" t="inlineStr">
        <is>
          <t>TP</t>
        </is>
      </c>
      <c r="DA572" t="inlineStr">
        <is>
          <t>FALSE</t>
        </is>
      </c>
      <c r="DB572" t="inlineStr">
        <is>
          <t>FALSE</t>
        </is>
      </c>
      <c r="DC572" t="inlineStr">
        <is>
          <t>FALSE</t>
        </is>
      </c>
      <c r="DF572" t="n">
        <v>1</v>
      </c>
      <c r="DG572" t="inlineStr">
        <is>
          <t>FALSE</t>
        </is>
      </c>
      <c r="DH572" t="inlineStr">
        <is>
          <t>09:31:10.851</t>
        </is>
      </c>
      <c r="DI572" t="inlineStr">
        <is>
          <t>09:31:16.336</t>
        </is>
      </c>
      <c r="DJ572" t="n">
        <v>5485.167</v>
      </c>
      <c r="DK572" t="inlineStr">
        <is>
          <t>FALSE</t>
        </is>
      </c>
      <c r="DL572" t="n">
        <v>20</v>
      </c>
      <c r="DM572" t="inlineStr">
        <is>
          <t>FALSE</t>
        </is>
      </c>
      <c r="DN572" t="n">
        <v>5023.661</v>
      </c>
      <c r="DO572" t="inlineStr">
        <is>
          <t>FALSE</t>
        </is>
      </c>
      <c r="DP572" t="n">
        <v>1</v>
      </c>
      <c r="DQ572" t="n">
        <v>18</v>
      </c>
      <c r="DR572" t="inlineStr">
        <is>
          <t>FALSE</t>
        </is>
      </c>
      <c r="DS572" t="inlineStr">
        <is>
          <t>normal speed</t>
        </is>
      </c>
      <c r="DT572" t="n">
        <v>5</v>
      </c>
      <c r="DU572" t="inlineStr">
        <is>
          <t>FALSE</t>
        </is>
      </c>
      <c r="DV572" t="inlineStr">
        <is>
          <t>FALSE</t>
        </is>
      </c>
      <c r="DW572" t="n">
        <v>0</v>
      </c>
      <c r="DX572" t="n">
        <v>1</v>
      </c>
      <c r="DY572" t="n">
        <v>1</v>
      </c>
      <c r="DZ572" t="n">
        <v>-322</v>
      </c>
      <c r="EA572" t="n">
        <v>-254</v>
      </c>
      <c r="EB572" t="inlineStr">
        <is>
          <t>TRUE</t>
        </is>
      </c>
      <c r="EC572" t="n">
        <v>113</v>
      </c>
      <c r="ED572" t="n">
        <v>299</v>
      </c>
      <c r="EE572" t="n">
        <v>0.3779</v>
      </c>
      <c r="EF572" t="n">
        <v>28.1297</v>
      </c>
      <c r="EG572" t="n">
        <v>14.8995</v>
      </c>
      <c r="EH572" t="n">
        <v>7.4872</v>
      </c>
    </row>
    <row r="573">
      <c r="A573" t="inlineStr">
        <is>
          <t>2025-07-17</t>
        </is>
      </c>
      <c r="B573" t="n">
        <v>23093.75</v>
      </c>
      <c r="C573" t="n">
        <v>23118.75</v>
      </c>
      <c r="D573" t="n">
        <v>100</v>
      </c>
      <c r="E573" t="n">
        <v>23105.52</v>
      </c>
      <c r="F573" t="n">
        <v>80</v>
      </c>
      <c r="G573" t="n">
        <v>1191</v>
      </c>
      <c r="H573" t="n">
        <v>-177</v>
      </c>
      <c r="I573" t="inlineStr">
        <is>
          <t>normal speed</t>
        </is>
      </c>
      <c r="J573" t="n">
        <v>2.08</v>
      </c>
      <c r="K573" t="n">
        <v>8</v>
      </c>
      <c r="L573" t="n">
        <v>23076.5</v>
      </c>
      <c r="M573" t="n">
        <v>23071.25</v>
      </c>
      <c r="N573" t="n">
        <v>23066</v>
      </c>
      <c r="O573" t="n">
        <v>21</v>
      </c>
      <c r="P573" t="n">
        <v>21</v>
      </c>
      <c r="Q573" t="n">
        <v>23076.5</v>
      </c>
      <c r="R573" s="4" t="n">
        <v>-21</v>
      </c>
      <c r="S573" t="inlineStr">
        <is>
          <t>SELL</t>
        </is>
      </c>
      <c r="T573" t="inlineStr">
        <is>
          <t>SCALP_NORMAL</t>
        </is>
      </c>
      <c r="U573" t="n">
        <v>25</v>
      </c>
      <c r="V573" t="n">
        <v>5</v>
      </c>
      <c r="W573" t="n">
        <v>15</v>
      </c>
      <c r="X573" t="n">
        <v>5</v>
      </c>
      <c r="Y573" t="n">
        <v>19</v>
      </c>
      <c r="Z573" t="n">
        <v>3</v>
      </c>
      <c r="AA573" t="n">
        <v>201612.9032</v>
      </c>
      <c r="AB573" t="n">
        <v>67.3622</v>
      </c>
      <c r="AC573" t="inlineStr">
        <is>
          <t>score-exporter-2026-06-23-v11-canonical-sync-guards</t>
        </is>
      </c>
      <c r="AD573" s="5" t="inlineStr">
        <is>
          <t>09:36:38</t>
        </is>
      </c>
      <c r="AE573" s="5" t="inlineStr">
        <is>
          <t>09:36:52</t>
        </is>
      </c>
      <c r="AF573" s="5" t="inlineStr">
        <is>
          <t>00:13</t>
        </is>
      </c>
      <c r="AG573" s="6" t="n">
        <v>38</v>
      </c>
      <c r="AH573" t="n">
        <v>2314</v>
      </c>
      <c r="AI573" t="n">
        <v>306</v>
      </c>
      <c r="AJ573" t="inlineStr">
        <is>
          <t>SessionDeltaSum</t>
        </is>
      </c>
      <c r="AK573" t="n">
        <v>259</v>
      </c>
      <c r="AL573" t="n">
        <v>286</v>
      </c>
      <c r="AM573" t="n">
        <v>0.57</v>
      </c>
      <c r="AN573" t="inlineStr">
        <is>
          <t>Advertencia</t>
        </is>
      </c>
      <c r="AO573" t="n">
        <v>51</v>
      </c>
      <c r="AP573" t="n">
        <v>52</v>
      </c>
      <c r="AQ573" t="n">
        <v>83</v>
      </c>
      <c r="AR573" t="n">
        <v>28</v>
      </c>
      <c r="AS573" t="n">
        <v>214</v>
      </c>
      <c r="AT573" t="n">
        <v>0.2383</v>
      </c>
      <c r="AU573" t="n">
        <v>8</v>
      </c>
      <c r="AV573" t="n">
        <v>38</v>
      </c>
      <c r="AW573" t="inlineStr">
        <is>
          <t>Riesgo de reversion</t>
        </is>
      </c>
      <c r="AX573" t="inlineStr">
        <is>
          <t>TRUE</t>
        </is>
      </c>
      <c r="AY573" t="inlineStr">
        <is>
          <t>09:36:42.762</t>
        </is>
      </c>
      <c r="AZ573" t="n">
        <v>4.2882</v>
      </c>
      <c r="BA573" t="inlineStr">
        <is>
          <t>CVD+SPEED</t>
        </is>
      </c>
      <c r="BB573" t="inlineStr">
        <is>
          <t>Normal</t>
        </is>
      </c>
      <c r="BC573" t="n">
        <v>0.32</v>
      </c>
      <c r="BD573" t="n">
        <v>10</v>
      </c>
      <c r="BE573" t="n">
        <v>102880.6584</v>
      </c>
      <c r="BF573" t="n">
        <v>10</v>
      </c>
      <c r="BG573" t="n">
        <v>233.2884</v>
      </c>
      <c r="BH573" t="n">
        <v>-10</v>
      </c>
      <c r="BI573" t="n">
        <v>5</v>
      </c>
      <c r="BJ573" t="n">
        <v>15</v>
      </c>
      <c r="BK573" t="n">
        <v>0.24</v>
      </c>
      <c r="BL573" t="n">
        <v>11</v>
      </c>
      <c r="BM573" t="n">
        <v>31</v>
      </c>
      <c r="BN573" t="n">
        <v>1.555</v>
      </c>
      <c r="BO573" t="n">
        <v>0.0352</v>
      </c>
      <c r="BP573" t="n">
        <v>1</v>
      </c>
      <c r="BQ573" t="n">
        <v>0.6569</v>
      </c>
      <c r="BR573" t="inlineStr">
        <is>
          <t>Advertencia</t>
        </is>
      </c>
      <c r="BS573" t="n">
        <v>47</v>
      </c>
      <c r="BT573" t="n">
        <v>13</v>
      </c>
      <c r="BU573" t="n">
        <v>11</v>
      </c>
      <c r="BV573" t="n">
        <v>0</v>
      </c>
      <c r="BW573" t="n">
        <v>71</v>
      </c>
      <c r="BX573" t="n">
        <v>10</v>
      </c>
      <c r="BY573" t="n">
        <v>15</v>
      </c>
      <c r="BZ573" t="n">
        <v>-10</v>
      </c>
      <c r="CA573" t="n">
        <v>-10</v>
      </c>
      <c r="CB573" t="n">
        <v>-15</v>
      </c>
      <c r="CC573" t="n">
        <v>-10</v>
      </c>
      <c r="CD573" t="n">
        <v>11</v>
      </c>
      <c r="CE573" t="n">
        <v>11</v>
      </c>
      <c r="CF573" t="n">
        <v>6</v>
      </c>
      <c r="CG573" t="n">
        <v>11</v>
      </c>
      <c r="CH573" t="n">
        <v>11</v>
      </c>
      <c r="CI573" t="n">
        <v>2067</v>
      </c>
      <c r="CJ573" t="n">
        <v>19</v>
      </c>
      <c r="CK573" t="inlineStr">
        <is>
          <t>FALSE</t>
        </is>
      </c>
      <c r="CL573" t="n">
        <v>-196</v>
      </c>
      <c r="CM573" t="inlineStr">
        <is>
          <t>TRUE</t>
        </is>
      </c>
      <c r="CN573" t="inlineStr">
        <is>
          <t>FALSE</t>
        </is>
      </c>
      <c r="CO573" t="n">
        <v>38.4738</v>
      </c>
      <c r="CP573" t="inlineStr">
        <is>
          <t>FALSE</t>
        </is>
      </c>
      <c r="CQ573" t="inlineStr">
        <is>
          <t>MarketTradeTime</t>
        </is>
      </c>
      <c r="CR573" t="inlineStr">
        <is>
          <t>TRUE</t>
        </is>
      </c>
      <c r="CS573" t="inlineStr">
        <is>
          <t>TRUE</t>
        </is>
      </c>
      <c r="CT573" t="inlineStr">
        <is>
          <t>TRUE</t>
        </is>
      </c>
      <c r="CU573" t="inlineStr">
        <is>
          <t>TRUE</t>
        </is>
      </c>
      <c r="CV573" t="inlineStr">
        <is>
          <t>TRUE</t>
        </is>
      </c>
      <c r="CW573" t="inlineStr">
        <is>
          <t>TRUE</t>
        </is>
      </c>
      <c r="CX573" t="inlineStr">
        <is>
          <t>TRUE</t>
        </is>
      </c>
      <c r="CY573" t="inlineStr">
        <is>
          <t>BREAKOUT</t>
        </is>
      </c>
      <c r="CZ573" t="inlineStr">
        <is>
          <t>SL</t>
        </is>
      </c>
      <c r="DA573" t="inlineStr">
        <is>
          <t>FALSE</t>
        </is>
      </c>
      <c r="DB573" t="inlineStr">
        <is>
          <t>FALSE</t>
        </is>
      </c>
      <c r="DC573" t="inlineStr">
        <is>
          <t>FALSE</t>
        </is>
      </c>
      <c r="DF573" t="n">
        <v>1</v>
      </c>
      <c r="DG573" t="inlineStr">
        <is>
          <t>FALSE</t>
        </is>
      </c>
      <c r="DH573" t="inlineStr">
        <is>
          <t>09:36:38.473</t>
        </is>
      </c>
      <c r="DI573" t="inlineStr">
        <is>
          <t>09:36:52.445</t>
        </is>
      </c>
      <c r="DJ573" t="n">
        <v>13971.4</v>
      </c>
      <c r="DK573" t="inlineStr">
        <is>
          <t>FALSE</t>
        </is>
      </c>
      <c r="DL573" t="n">
        <v>20</v>
      </c>
      <c r="DM573" t="inlineStr">
        <is>
          <t>FALSE</t>
        </is>
      </c>
      <c r="DN573" t="n">
        <v>9683.155000000001</v>
      </c>
      <c r="DO573" t="inlineStr">
        <is>
          <t>FALSE</t>
        </is>
      </c>
      <c r="DP573" t="n">
        <v>1</v>
      </c>
      <c r="DQ573" t="n">
        <v>-23</v>
      </c>
      <c r="DR573" t="inlineStr">
        <is>
          <t>FALSE</t>
        </is>
      </c>
      <c r="DS573" t="inlineStr">
        <is>
          <t>normal speed</t>
        </is>
      </c>
      <c r="DT573" t="n">
        <v>5</v>
      </c>
      <c r="DU573" t="inlineStr">
        <is>
          <t>FALSE</t>
        </is>
      </c>
      <c r="DV573" t="inlineStr">
        <is>
          <t>FALSE</t>
        </is>
      </c>
      <c r="DW573" t="n">
        <v>0</v>
      </c>
      <c r="DX573" t="n">
        <v>1</v>
      </c>
      <c r="DY573" t="n">
        <v>1</v>
      </c>
      <c r="DZ573" t="n">
        <v>-224</v>
      </c>
      <c r="EA573" t="n">
        <v>-177</v>
      </c>
      <c r="EB573" t="inlineStr">
        <is>
          <t>TRUE</t>
        </is>
      </c>
      <c r="EC573" t="n">
        <v>217</v>
      </c>
      <c r="ED573" t="n">
        <v>390</v>
      </c>
      <c r="EE573" t="n">
        <v>0.5564</v>
      </c>
      <c r="EF573" t="n">
        <v>19.888</v>
      </c>
      <c r="EG573" t="n">
        <v>9.9986</v>
      </c>
      <c r="EH573" t="n">
        <v>7.4946</v>
      </c>
    </row>
    <row r="574">
      <c r="A574" t="inlineStr">
        <is>
          <t>2025-07-18</t>
        </is>
      </c>
      <c r="B574" t="n">
        <v>23268.75</v>
      </c>
      <c r="C574" t="n">
        <v>23303.75</v>
      </c>
      <c r="D574" t="n">
        <v>140</v>
      </c>
      <c r="R574" s="4" t="inlineStr">
        <is>
          <t>TIME_OVER</t>
        </is>
      </c>
      <c r="AC574" t="inlineStr">
        <is>
          <t>score-exporter-2026-06-23-v11-canonical-sync-guards</t>
        </is>
      </c>
      <c r="AD574" s="5" t="inlineStr">
        <is>
          <t>09:40:04</t>
        </is>
      </c>
      <c r="AE574" s="5" t="n"/>
      <c r="AF574" s="5" t="n"/>
      <c r="AG574" s="6" t="n">
        <v>4</v>
      </c>
      <c r="CV574" t="inlineStr">
        <is>
          <t>TRUE</t>
        </is>
      </c>
      <c r="CY574" t="inlineStr">
        <is>
          <t>TIME_OVER</t>
        </is>
      </c>
      <c r="CZ574" t="inlineStr">
        <is>
          <t>TIME_OVER</t>
        </is>
      </c>
      <c r="DA574" t="inlineStr">
        <is>
          <t>FALSE</t>
        </is>
      </c>
      <c r="DB574" t="inlineStr">
        <is>
          <t>FALSE</t>
        </is>
      </c>
      <c r="DC574" t="inlineStr">
        <is>
          <t>FALSE</t>
        </is>
      </c>
      <c r="DF574" t="n">
        <v>0</v>
      </c>
      <c r="DG574" t="inlineStr">
        <is>
          <t>FALSE</t>
        </is>
      </c>
    </row>
    <row r="575">
      <c r="A575" t="inlineStr">
        <is>
          <t>2025-07-21</t>
        </is>
      </c>
      <c r="B575" t="n">
        <v>23256.25</v>
      </c>
      <c r="C575" t="n">
        <v>23287.5</v>
      </c>
      <c r="D575" t="n">
        <v>125</v>
      </c>
      <c r="E575" t="n">
        <v>23275.04</v>
      </c>
      <c r="F575" t="n">
        <v>30</v>
      </c>
      <c r="G575" t="n">
        <v>912</v>
      </c>
      <c r="H575" t="n">
        <v>328</v>
      </c>
      <c r="I575" t="inlineStr">
        <is>
          <t>normal speed</t>
        </is>
      </c>
      <c r="J575" t="n">
        <v>2.37</v>
      </c>
      <c r="K575" t="n">
        <v>8</v>
      </c>
      <c r="L575" t="n">
        <v>23293.75</v>
      </c>
      <c r="M575" t="n">
        <v>23308.75</v>
      </c>
      <c r="N575" t="n">
        <v>23323.75</v>
      </c>
      <c r="O575" t="n">
        <v>60</v>
      </c>
      <c r="P575" t="n">
        <v>60</v>
      </c>
      <c r="Q575" t="n">
        <v>23323.75</v>
      </c>
      <c r="R575" s="4" t="n">
        <v>60</v>
      </c>
      <c r="S575" t="inlineStr">
        <is>
          <t>BUY</t>
        </is>
      </c>
      <c r="T575" t="inlineStr">
        <is>
          <t>SCALP_NORMAL</t>
        </is>
      </c>
      <c r="U575" t="n">
        <v>40</v>
      </c>
      <c r="V575" t="n">
        <v>60</v>
      </c>
      <c r="W575" t="n">
        <v>20</v>
      </c>
      <c r="X575" t="n">
        <v>20</v>
      </c>
      <c r="Y575" t="n">
        <v>94</v>
      </c>
      <c r="Z575" t="n">
        <v>104</v>
      </c>
      <c r="AA575" t="n">
        <v>280898.8764</v>
      </c>
      <c r="AB575" t="n">
        <v>2500000</v>
      </c>
      <c r="AC575" t="inlineStr">
        <is>
          <t>score-exporter-2026-06-23-v11-canonical-sync-guards</t>
        </is>
      </c>
      <c r="AD575" s="5" t="inlineStr">
        <is>
          <t>09:35:12</t>
        </is>
      </c>
      <c r="AE575" s="5" t="inlineStr">
        <is>
          <t>09:36:44</t>
        </is>
      </c>
      <c r="AF575" s="5" t="inlineStr">
        <is>
          <t>01:32</t>
        </is>
      </c>
      <c r="AG575" s="6" t="n">
        <v>12</v>
      </c>
      <c r="AH575" t="n">
        <v>2315</v>
      </c>
      <c r="AI575" t="n">
        <v>1159</v>
      </c>
      <c r="AJ575" t="inlineStr">
        <is>
          <t>SessionDeltaSum</t>
        </is>
      </c>
      <c r="AK575" t="n">
        <v>1912</v>
      </c>
      <c r="AL575" t="n">
        <v>1912</v>
      </c>
      <c r="AM575" t="n">
        <v>0</v>
      </c>
      <c r="AN575" t="inlineStr">
        <is>
          <t>Excelente</t>
        </is>
      </c>
      <c r="AO575" t="n">
        <v>858</v>
      </c>
      <c r="AP575" t="n">
        <v>64</v>
      </c>
      <c r="AQ575" t="n">
        <v>97</v>
      </c>
      <c r="AR575" t="n">
        <v>517</v>
      </c>
      <c r="AS575" t="n">
        <v>1536</v>
      </c>
      <c r="AT575" t="n">
        <v>0.5586</v>
      </c>
      <c r="AU575" t="n">
        <v>17</v>
      </c>
      <c r="AV575" t="n">
        <v>76</v>
      </c>
      <c r="AW575" t="inlineStr">
        <is>
          <t>Riesgo de reversion</t>
        </is>
      </c>
      <c r="AX575" t="inlineStr">
        <is>
          <t>TRUE</t>
        </is>
      </c>
      <c r="AY575" t="inlineStr">
        <is>
          <t>09:35:13.398</t>
        </is>
      </c>
      <c r="AZ575" t="n">
        <v>0.7619</v>
      </c>
      <c r="BA575" t="inlineStr">
        <is>
          <t>CVD+SPEED</t>
        </is>
      </c>
      <c r="BB575" t="inlineStr">
        <is>
          <t>Normal</t>
        </is>
      </c>
      <c r="BC575" t="n">
        <v>0.33</v>
      </c>
      <c r="BD575" t="n">
        <v>10</v>
      </c>
      <c r="BE575" t="n">
        <v>8226.390299999999</v>
      </c>
      <c r="BF575" t="n">
        <v>5</v>
      </c>
      <c r="BG575" t="n">
        <v>326.3665</v>
      </c>
      <c r="BH575" t="n">
        <v>-10</v>
      </c>
      <c r="BI575" t="n">
        <v>5</v>
      </c>
      <c r="BJ575" t="n">
        <v>15</v>
      </c>
      <c r="BK575" t="n">
        <v>0.08</v>
      </c>
      <c r="BL575" t="n">
        <v>50</v>
      </c>
      <c r="BM575" t="n">
        <v>70</v>
      </c>
      <c r="BN575" t="n">
        <v>0.7597</v>
      </c>
      <c r="BO575" t="n">
        <v>0.0153</v>
      </c>
      <c r="BP575" t="n">
        <v>1</v>
      </c>
      <c r="BQ575" t="n">
        <v>0.6037</v>
      </c>
      <c r="BR575" t="inlineStr">
        <is>
          <t>Riesgo de reversion</t>
        </is>
      </c>
      <c r="BS575" t="n">
        <v>17</v>
      </c>
      <c r="BT575" t="n">
        <v>4</v>
      </c>
      <c r="BU575" t="n">
        <v>1</v>
      </c>
      <c r="BV575" t="n">
        <v>8</v>
      </c>
      <c r="BW575" t="n">
        <v>30</v>
      </c>
      <c r="BX575" t="n">
        <v>70</v>
      </c>
      <c r="BY575" t="n">
        <v>30</v>
      </c>
      <c r="BZ575" t="n">
        <v>-10</v>
      </c>
      <c r="CA575" t="n">
        <v>-10</v>
      </c>
      <c r="CB575" t="n">
        <v>-15</v>
      </c>
      <c r="CC575" t="n">
        <v>-10</v>
      </c>
      <c r="CD575" t="n">
        <v>-70</v>
      </c>
      <c r="CE575" t="n">
        <v>-70</v>
      </c>
      <c r="CF575" t="n">
        <v>-75</v>
      </c>
      <c r="CG575" t="n">
        <v>-70</v>
      </c>
      <c r="CH575" t="n">
        <v>-70</v>
      </c>
      <c r="CI575" t="n">
        <v>1603</v>
      </c>
      <c r="CJ575" t="n">
        <v>197</v>
      </c>
      <c r="CK575" t="inlineStr">
        <is>
          <t>FALSE</t>
        </is>
      </c>
      <c r="CL575" t="n">
        <v>131</v>
      </c>
      <c r="CM575" t="inlineStr">
        <is>
          <t>TRUE</t>
        </is>
      </c>
      <c r="CN575" t="inlineStr">
        <is>
          <t>FALSE</t>
        </is>
      </c>
      <c r="CO575" t="n">
        <v>12.6368</v>
      </c>
      <c r="CP575" t="inlineStr">
        <is>
          <t>FALSE</t>
        </is>
      </c>
      <c r="CQ575" t="inlineStr">
        <is>
          <t>MarketTradeTime</t>
        </is>
      </c>
      <c r="CR575" t="inlineStr">
        <is>
          <t>TRUE</t>
        </is>
      </c>
      <c r="CS575" t="inlineStr">
        <is>
          <t>TRUE</t>
        </is>
      </c>
      <c r="CT575" t="inlineStr">
        <is>
          <t>TRUE</t>
        </is>
      </c>
      <c r="CU575" t="inlineStr">
        <is>
          <t>TRUE</t>
        </is>
      </c>
      <c r="CV575" t="inlineStr">
        <is>
          <t>TRUE</t>
        </is>
      </c>
      <c r="CW575" t="inlineStr">
        <is>
          <t>TRUE</t>
        </is>
      </c>
      <c r="CX575" t="inlineStr">
        <is>
          <t>TRUE</t>
        </is>
      </c>
      <c r="CY575" t="inlineStr">
        <is>
          <t>BREAKOUT</t>
        </is>
      </c>
      <c r="CZ575" t="inlineStr">
        <is>
          <t>TP</t>
        </is>
      </c>
      <c r="DA575" t="inlineStr">
        <is>
          <t>FALSE</t>
        </is>
      </c>
      <c r="DB575" t="inlineStr">
        <is>
          <t>FALSE</t>
        </is>
      </c>
      <c r="DC575" t="inlineStr">
        <is>
          <t>FALSE</t>
        </is>
      </c>
      <c r="DF575" t="n">
        <v>3</v>
      </c>
      <c r="DG575" t="inlineStr">
        <is>
          <t>FALSE</t>
        </is>
      </c>
      <c r="DH575" t="inlineStr">
        <is>
          <t>09:35:12.636</t>
        </is>
      </c>
      <c r="DI575" t="inlineStr">
        <is>
          <t>09:36:44.737</t>
        </is>
      </c>
      <c r="DJ575" t="n">
        <v>92100.556</v>
      </c>
      <c r="DK575" t="inlineStr">
        <is>
          <t>FALSE</t>
        </is>
      </c>
      <c r="DL575" t="n">
        <v>20</v>
      </c>
      <c r="DM575" t="inlineStr">
        <is>
          <t>FALSE</t>
        </is>
      </c>
      <c r="DN575" t="n">
        <v>91338.67</v>
      </c>
      <c r="DO575" t="inlineStr">
        <is>
          <t>FALSE</t>
        </is>
      </c>
      <c r="DP575" t="n">
        <v>1</v>
      </c>
      <c r="DQ575" t="n">
        <v>58</v>
      </c>
      <c r="DR575" t="inlineStr">
        <is>
          <t>FALSE</t>
        </is>
      </c>
      <c r="DS575" t="inlineStr">
        <is>
          <t>normal speed</t>
        </is>
      </c>
      <c r="DT575" t="n">
        <v>5</v>
      </c>
      <c r="DU575" t="inlineStr">
        <is>
          <t>FALSE</t>
        </is>
      </c>
      <c r="DV575" t="inlineStr">
        <is>
          <t>FALSE</t>
        </is>
      </c>
      <c r="DW575" t="n">
        <v>3</v>
      </c>
      <c r="DX575" t="n">
        <v>0</v>
      </c>
      <c r="DY575" t="n">
        <v>3</v>
      </c>
      <c r="DZ575" t="n">
        <v>723</v>
      </c>
      <c r="EA575" t="n">
        <v>1</v>
      </c>
      <c r="EB575" t="inlineStr">
        <is>
          <t>TRUE</t>
        </is>
      </c>
      <c r="EC575" t="n">
        <v>1576</v>
      </c>
      <c r="ED575" t="n">
        <v>3260</v>
      </c>
      <c r="EE575" t="n">
        <v>0.4834</v>
      </c>
      <c r="EF575" t="n">
        <v>24.8659</v>
      </c>
      <c r="EG575" t="n">
        <v>14.6438</v>
      </c>
      <c r="EH575" t="n">
        <v>9.9924</v>
      </c>
    </row>
    <row r="576">
      <c r="A576" t="inlineStr">
        <is>
          <t>2025-07-22</t>
        </is>
      </c>
      <c r="B576" t="n">
        <v>23318.75</v>
      </c>
      <c r="C576" t="n">
        <v>23350</v>
      </c>
      <c r="D576" t="n">
        <v>125</v>
      </c>
      <c r="E576" t="n">
        <v>23312.93</v>
      </c>
      <c r="F576" t="n">
        <v>80</v>
      </c>
      <c r="G576" t="n">
        <v>3288</v>
      </c>
      <c r="H576" t="n">
        <v>-292</v>
      </c>
      <c r="I576" t="inlineStr">
        <is>
          <t>normal speed</t>
        </is>
      </c>
      <c r="J576" t="n">
        <v>2.09</v>
      </c>
      <c r="K576" t="n">
        <v>8</v>
      </c>
      <c r="L576" t="n">
        <v>23303.75</v>
      </c>
      <c r="M576" t="n">
        <v>23298.75</v>
      </c>
      <c r="N576" t="n">
        <v>23293.75</v>
      </c>
      <c r="O576" t="n">
        <v>20</v>
      </c>
      <c r="P576" t="n">
        <v>20</v>
      </c>
      <c r="Q576" t="n">
        <v>23303.75</v>
      </c>
      <c r="R576" s="4" t="n">
        <v>-20</v>
      </c>
      <c r="S576" t="inlineStr">
        <is>
          <t>SELL</t>
        </is>
      </c>
      <c r="T576" t="inlineStr">
        <is>
          <t>SCALP_NORMAL</t>
        </is>
      </c>
      <c r="U576" t="n">
        <v>20</v>
      </c>
      <c r="V576" t="n">
        <v>15</v>
      </c>
      <c r="W576" t="n">
        <v>15</v>
      </c>
      <c r="X576" t="n">
        <v>15</v>
      </c>
      <c r="Y576" t="n">
        <v>18</v>
      </c>
      <c r="Z576" t="n">
        <v>1</v>
      </c>
      <c r="AA576" t="n">
        <v>118203.3097</v>
      </c>
      <c r="AB576" t="n">
        <v>5</v>
      </c>
      <c r="AC576" t="inlineStr">
        <is>
          <t>score-exporter-2026-06-23-v11-canonical-sync-guards</t>
        </is>
      </c>
      <c r="AD576" s="5" t="inlineStr">
        <is>
          <t>09:31:38</t>
        </is>
      </c>
      <c r="AE576" s="5" t="inlineStr">
        <is>
          <t>09:31:41</t>
        </is>
      </c>
      <c r="AF576" s="5" t="inlineStr">
        <is>
          <t>00:02</t>
        </is>
      </c>
      <c r="AG576" s="6" t="n">
        <v>38</v>
      </c>
      <c r="AH576" t="n">
        <v>2311</v>
      </c>
      <c r="AI576" t="n">
        <v>1427</v>
      </c>
      <c r="AJ576" t="inlineStr">
        <is>
          <t>SessionDeltaSum</t>
        </is>
      </c>
      <c r="AK576" t="n">
        <v>1423</v>
      </c>
      <c r="AL576" t="n">
        <v>1494</v>
      </c>
      <c r="AM576" t="n">
        <v>17.75</v>
      </c>
      <c r="AN576" t="inlineStr">
        <is>
          <t>Riesgo de reversion</t>
        </is>
      </c>
      <c r="AO576" t="n">
        <v>7</v>
      </c>
      <c r="AP576" t="n">
        <v>0</v>
      </c>
      <c r="AQ576" t="n">
        <v>0</v>
      </c>
      <c r="AR576" t="n">
        <v>59</v>
      </c>
      <c r="AS576" t="n">
        <v>66</v>
      </c>
      <c r="AT576" t="n">
        <v>0.1061</v>
      </c>
      <c r="AU576" t="n">
        <v>1</v>
      </c>
      <c r="AV576" t="n">
        <v>1</v>
      </c>
      <c r="AW576" t="inlineStr">
        <is>
          <t>Riesgo de reversion</t>
        </is>
      </c>
      <c r="AX576" t="inlineStr">
        <is>
          <t>TRUE</t>
        </is>
      </c>
      <c r="AY576" t="inlineStr">
        <is>
          <t>09:31:38.684</t>
        </is>
      </c>
      <c r="AZ576" t="n">
        <v>0.4324</v>
      </c>
      <c r="BA576" t="inlineStr">
        <is>
          <t>CVD+SPEED</t>
        </is>
      </c>
      <c r="BB576" t="inlineStr">
        <is>
          <t>Riesgo de reversion</t>
        </is>
      </c>
      <c r="BC576" t="n">
        <v>1.75</v>
      </c>
      <c r="BD576" t="n">
        <v>5</v>
      </c>
      <c r="BE576" t="n">
        <v>97465.8869</v>
      </c>
      <c r="BF576" t="n">
        <v>5</v>
      </c>
      <c r="BG576" t="n">
        <v>46.1716</v>
      </c>
      <c r="BH576" t="n">
        <v>-5</v>
      </c>
      <c r="BI576" t="n">
        <v>15</v>
      </c>
      <c r="BJ576" t="n">
        <v>20</v>
      </c>
      <c r="BK576" t="n">
        <v>0.75</v>
      </c>
      <c r="BL576" t="n">
        <v>15</v>
      </c>
      <c r="BM576" t="n">
        <v>25</v>
      </c>
      <c r="BN576" t="n">
        <v>0.4324</v>
      </c>
      <c r="BO576" t="n">
        <v>0</v>
      </c>
      <c r="BP576" t="n">
        <v>1</v>
      </c>
      <c r="BQ576" t="n">
        <v>1</v>
      </c>
      <c r="BR576" t="inlineStr">
        <is>
          <t>Riesgo de reversion</t>
        </is>
      </c>
      <c r="BS576" t="n">
        <v>7</v>
      </c>
      <c r="BT576" t="n">
        <v>0</v>
      </c>
      <c r="BU576" t="n">
        <v>0</v>
      </c>
      <c r="BV576" t="n">
        <v>1</v>
      </c>
      <c r="BW576" t="n">
        <v>8</v>
      </c>
      <c r="BX576" t="n">
        <v>5</v>
      </c>
      <c r="BY576" t="n">
        <v>15</v>
      </c>
      <c r="BZ576" t="n">
        <v>-5</v>
      </c>
      <c r="CA576" t="n">
        <v>-5</v>
      </c>
      <c r="CB576" t="n">
        <v>-5</v>
      </c>
      <c r="CC576" t="n">
        <v>-5</v>
      </c>
      <c r="CD576" t="n">
        <v>15</v>
      </c>
      <c r="CE576" t="n">
        <v>15</v>
      </c>
      <c r="CF576" t="n">
        <v>15</v>
      </c>
      <c r="CG576" t="n">
        <v>15</v>
      </c>
      <c r="CH576" t="n">
        <v>15</v>
      </c>
      <c r="CI576" t="n">
        <v>4628</v>
      </c>
      <c r="CJ576" t="n">
        <v>96</v>
      </c>
      <c r="CK576" t="inlineStr">
        <is>
          <t>FALSE</t>
        </is>
      </c>
      <c r="CL576" t="n">
        <v>-388</v>
      </c>
      <c r="CM576" t="inlineStr">
        <is>
          <t>TRUE</t>
        </is>
      </c>
      <c r="CN576" t="inlineStr">
        <is>
          <t>FALSE</t>
        </is>
      </c>
      <c r="CO576" t="n">
        <v>38.2524</v>
      </c>
      <c r="CP576" t="inlineStr">
        <is>
          <t>FALSE</t>
        </is>
      </c>
      <c r="CQ576" t="inlineStr">
        <is>
          <t>MarketTradeTime</t>
        </is>
      </c>
      <c r="CR576" t="inlineStr">
        <is>
          <t>TRUE</t>
        </is>
      </c>
      <c r="CS576" t="inlineStr">
        <is>
          <t>TRUE</t>
        </is>
      </c>
      <c r="CT576" t="inlineStr">
        <is>
          <t>TRUE</t>
        </is>
      </c>
      <c r="CU576" t="inlineStr">
        <is>
          <t>TRUE</t>
        </is>
      </c>
      <c r="CV576" t="inlineStr">
        <is>
          <t>TRUE</t>
        </is>
      </c>
      <c r="CW576" t="inlineStr">
        <is>
          <t>TRUE</t>
        </is>
      </c>
      <c r="CX576" t="inlineStr">
        <is>
          <t>TRUE</t>
        </is>
      </c>
      <c r="CY576" t="inlineStr">
        <is>
          <t>BREAKOUT</t>
        </is>
      </c>
      <c r="CZ576" t="inlineStr">
        <is>
          <t>SL</t>
        </is>
      </c>
      <c r="DA576" t="inlineStr">
        <is>
          <t>FALSE</t>
        </is>
      </c>
      <c r="DB576" t="inlineStr">
        <is>
          <t>FALSE</t>
        </is>
      </c>
      <c r="DC576" t="inlineStr">
        <is>
          <t>FALSE</t>
        </is>
      </c>
      <c r="DF576" t="n">
        <v>2</v>
      </c>
      <c r="DG576" t="inlineStr">
        <is>
          <t>FALSE</t>
        </is>
      </c>
      <c r="DH576" t="inlineStr">
        <is>
          <t>09:31:38.252</t>
        </is>
      </c>
      <c r="DI576" t="inlineStr">
        <is>
          <t>09:31:41.001</t>
        </is>
      </c>
      <c r="DJ576" t="n">
        <v>2749.376</v>
      </c>
      <c r="DK576" t="inlineStr">
        <is>
          <t>FALSE</t>
        </is>
      </c>
      <c r="DL576" t="n">
        <v>20</v>
      </c>
      <c r="DM576" t="inlineStr">
        <is>
          <t>FALSE</t>
        </is>
      </c>
      <c r="DN576" t="n">
        <v>2316.941</v>
      </c>
      <c r="DO576" t="inlineStr">
        <is>
          <t>FALSE</t>
        </is>
      </c>
      <c r="DP576" t="n">
        <v>1</v>
      </c>
      <c r="DQ576" t="n">
        <v>-22</v>
      </c>
      <c r="DR576" t="inlineStr">
        <is>
          <t>FALSE</t>
        </is>
      </c>
      <c r="DS576" t="inlineStr">
        <is>
          <t>normal speed</t>
        </is>
      </c>
      <c r="DT576" t="n">
        <v>5</v>
      </c>
      <c r="DU576" t="inlineStr">
        <is>
          <t>FALSE</t>
        </is>
      </c>
      <c r="DV576" t="inlineStr">
        <is>
          <t>FALSE</t>
        </is>
      </c>
      <c r="DW576" t="n">
        <v>0</v>
      </c>
      <c r="DX576" t="n">
        <v>2</v>
      </c>
      <c r="DY576" t="n">
        <v>2</v>
      </c>
      <c r="DZ576" t="n">
        <v>-296</v>
      </c>
      <c r="EA576" t="n">
        <v>-225</v>
      </c>
      <c r="EB576" t="inlineStr">
        <is>
          <t>TRUE</t>
        </is>
      </c>
      <c r="EC576" t="n">
        <v>66</v>
      </c>
      <c r="ED576" t="n">
        <v>187</v>
      </c>
      <c r="EE576" t="n">
        <v>0.3529</v>
      </c>
      <c r="EF576" t="n">
        <v>19.566</v>
      </c>
      <c r="EG576" t="n">
        <v>9.988200000000001</v>
      </c>
      <c r="EH576" t="n">
        <v>7.4645</v>
      </c>
    </row>
    <row r="577">
      <c r="A577" t="inlineStr">
        <is>
          <t>2025-07-23</t>
        </is>
      </c>
      <c r="B577" t="n">
        <v>23223.75</v>
      </c>
      <c r="C577" t="n">
        <v>23263.75</v>
      </c>
      <c r="D577" t="n">
        <v>160</v>
      </c>
      <c r="E577" t="n">
        <v>23254.22</v>
      </c>
      <c r="F577" t="n">
        <v>30</v>
      </c>
      <c r="G577" t="n">
        <v>1395</v>
      </c>
      <c r="H577" t="n">
        <v>-119</v>
      </c>
      <c r="I577" t="inlineStr">
        <is>
          <t>normal speed</t>
        </is>
      </c>
      <c r="J577" t="n">
        <v>2.36</v>
      </c>
      <c r="K577" t="n">
        <v>8</v>
      </c>
      <c r="L577" t="n">
        <v>23222.75</v>
      </c>
      <c r="M577" t="n">
        <v>23216.25</v>
      </c>
      <c r="N577" t="n">
        <v>23209.75</v>
      </c>
      <c r="O577" t="n">
        <v>26</v>
      </c>
      <c r="P577" t="n">
        <v>26</v>
      </c>
      <c r="Q577" t="n">
        <v>23209.75</v>
      </c>
      <c r="R577" s="4" t="n">
        <v>26</v>
      </c>
      <c r="S577" t="inlineStr">
        <is>
          <t>SELL</t>
        </is>
      </c>
      <c r="T577" t="inlineStr">
        <is>
          <t>SCALP_NORMAL</t>
        </is>
      </c>
      <c r="U577" t="n">
        <v>5</v>
      </c>
      <c r="V577" t="n">
        <v>30</v>
      </c>
      <c r="W577" t="n">
        <v>5</v>
      </c>
      <c r="X577" t="n">
        <v>25</v>
      </c>
      <c r="Y577" t="n">
        <v>2</v>
      </c>
      <c r="Z577" t="n">
        <v>19</v>
      </c>
      <c r="AA577" t="n">
        <v>566.5145</v>
      </c>
      <c r="AB577" t="n">
        <v>5555555.5556</v>
      </c>
      <c r="AC577" t="inlineStr">
        <is>
          <t>score-exporter-2026-06-23-v11-canonical-sync-guards</t>
        </is>
      </c>
      <c r="AD577" s="5" t="inlineStr">
        <is>
          <t>09:31:12</t>
        </is>
      </c>
      <c r="AE577" s="5" t="inlineStr">
        <is>
          <t>09:31:16</t>
        </is>
      </c>
      <c r="AF577" s="5" t="inlineStr">
        <is>
          <t>00:03</t>
        </is>
      </c>
      <c r="AG577" s="6" t="n">
        <v>12</v>
      </c>
      <c r="AH577" t="n">
        <v>2311</v>
      </c>
      <c r="AI577" t="n">
        <v>499</v>
      </c>
      <c r="AJ577" t="inlineStr">
        <is>
          <t>SessionDeltaSum</t>
        </is>
      </c>
      <c r="AK577" t="n">
        <v>430</v>
      </c>
      <c r="AL577" t="n">
        <v>431</v>
      </c>
      <c r="AM577" t="n">
        <v>0.01</v>
      </c>
      <c r="AN577" t="inlineStr">
        <is>
          <t>Excelente</t>
        </is>
      </c>
      <c r="AO577" t="n">
        <v>106</v>
      </c>
      <c r="AP577" t="n">
        <v>0</v>
      </c>
      <c r="AQ577" t="n">
        <v>0</v>
      </c>
      <c r="AR577" t="n">
        <v>1</v>
      </c>
      <c r="AS577" t="n">
        <v>107</v>
      </c>
      <c r="AT577" t="n">
        <v>0.9907</v>
      </c>
      <c r="AU577" t="n">
        <v>1</v>
      </c>
      <c r="AV577" t="n">
        <v>2</v>
      </c>
      <c r="AW577" t="inlineStr">
        <is>
          <t>Riesgo de reversion</t>
        </is>
      </c>
      <c r="AX577" t="inlineStr">
        <is>
          <t>TRUE</t>
        </is>
      </c>
      <c r="AY577" t="inlineStr">
        <is>
          <t>09:31:12.992</t>
        </is>
      </c>
      <c r="AZ577" t="n">
        <v>0.302</v>
      </c>
      <c r="BA577" t="inlineStr">
        <is>
          <t>CVD+SPEED</t>
        </is>
      </c>
      <c r="BB577" t="inlineStr">
        <is>
          <t>Riesgo de reversion</t>
        </is>
      </c>
      <c r="BC577" t="n">
        <v>1</v>
      </c>
      <c r="BD577" t="n">
        <v>5</v>
      </c>
      <c r="BE577" t="n">
        <v>566.5145</v>
      </c>
      <c r="BF577" t="n">
        <v>5</v>
      </c>
      <c r="BG577" t="n">
        <v>217.0177</v>
      </c>
      <c r="BH577" t="n">
        <v>-5</v>
      </c>
      <c r="BI577" t="n">
        <v>0</v>
      </c>
      <c r="BJ577" t="n">
        <v>5</v>
      </c>
      <c r="BK577" t="n">
        <v>0</v>
      </c>
      <c r="BL577" t="n">
        <v>21</v>
      </c>
      <c r="BM577" t="n">
        <v>31</v>
      </c>
      <c r="BN577" t="n">
        <v>0.302</v>
      </c>
      <c r="BO577" t="n">
        <v>0.023</v>
      </c>
      <c r="BP577" t="n">
        <v>1</v>
      </c>
      <c r="BQ577" t="n">
        <v>1</v>
      </c>
      <c r="BR577" t="inlineStr">
        <is>
          <t>Riesgo de reversion</t>
        </is>
      </c>
      <c r="BS577" t="n">
        <v>9</v>
      </c>
      <c r="BT577" t="n">
        <v>0</v>
      </c>
      <c r="BU577" t="n">
        <v>0</v>
      </c>
      <c r="BV577" t="n">
        <v>1</v>
      </c>
      <c r="BW577" t="n">
        <v>10</v>
      </c>
      <c r="BX577" t="n">
        <v>35</v>
      </c>
      <c r="BY577" t="n">
        <v>0</v>
      </c>
      <c r="BZ577" t="n">
        <v>15</v>
      </c>
      <c r="CA577" t="n">
        <v>10</v>
      </c>
      <c r="CB577" t="n">
        <v>5</v>
      </c>
      <c r="CC577" t="n">
        <v>-5</v>
      </c>
      <c r="CD577" t="n">
        <v>-11</v>
      </c>
      <c r="CE577" t="n">
        <v>-16</v>
      </c>
      <c r="CF577" t="n">
        <v>-21</v>
      </c>
      <c r="CG577" t="n">
        <v>-31</v>
      </c>
      <c r="CH577" t="n">
        <v>-16</v>
      </c>
      <c r="CI577" t="n">
        <v>5183</v>
      </c>
      <c r="CJ577" t="n">
        <v>-93</v>
      </c>
      <c r="CK577" t="inlineStr">
        <is>
          <t>FALSE</t>
        </is>
      </c>
      <c r="CL577" t="n">
        <v>-26</v>
      </c>
      <c r="CM577" t="inlineStr">
        <is>
          <t>TRUE</t>
        </is>
      </c>
      <c r="CN577" t="inlineStr">
        <is>
          <t>FALSE</t>
        </is>
      </c>
      <c r="CO577" t="n">
        <v>12.6906</v>
      </c>
      <c r="CP577" t="inlineStr">
        <is>
          <t>FALSE</t>
        </is>
      </c>
      <c r="CQ577" t="inlineStr">
        <is>
          <t>MarketTradeTime</t>
        </is>
      </c>
      <c r="CR577" t="inlineStr">
        <is>
          <t>TRUE</t>
        </is>
      </c>
      <c r="CS577" t="inlineStr">
        <is>
          <t>TRUE</t>
        </is>
      </c>
      <c r="CT577" t="inlineStr">
        <is>
          <t>TRUE</t>
        </is>
      </c>
      <c r="CU577" t="inlineStr">
        <is>
          <t>TRUE</t>
        </is>
      </c>
      <c r="CV577" t="inlineStr">
        <is>
          <t>TRUE</t>
        </is>
      </c>
      <c r="CW577" t="inlineStr">
        <is>
          <t>TRUE</t>
        </is>
      </c>
      <c r="CX577" t="inlineStr">
        <is>
          <t>TRUE</t>
        </is>
      </c>
      <c r="CY577" t="inlineStr">
        <is>
          <t>BREAKOUT</t>
        </is>
      </c>
      <c r="CZ577" t="inlineStr">
        <is>
          <t>TP</t>
        </is>
      </c>
      <c r="DA577" t="inlineStr">
        <is>
          <t>FALSE</t>
        </is>
      </c>
      <c r="DB577" t="inlineStr">
        <is>
          <t>FALSE</t>
        </is>
      </c>
      <c r="DC577" t="inlineStr">
        <is>
          <t>FALSE</t>
        </is>
      </c>
      <c r="DF577" t="n">
        <v>1</v>
      </c>
      <c r="DG577" t="inlineStr">
        <is>
          <t>FALSE</t>
        </is>
      </c>
      <c r="DH577" t="inlineStr">
        <is>
          <t>09:31:12.690</t>
        </is>
      </c>
      <c r="DI577" t="inlineStr">
        <is>
          <t>09:31:16.138</t>
        </is>
      </c>
      <c r="DJ577" t="n">
        <v>3447.46</v>
      </c>
      <c r="DK577" t="inlineStr">
        <is>
          <t>FALSE</t>
        </is>
      </c>
      <c r="DL577" t="n">
        <v>20</v>
      </c>
      <c r="DM577" t="inlineStr">
        <is>
          <t>FALSE</t>
        </is>
      </c>
      <c r="DN577" t="n">
        <v>3145.492</v>
      </c>
      <c r="DO577" t="inlineStr">
        <is>
          <t>FALSE</t>
        </is>
      </c>
      <c r="DP577" t="n">
        <v>1</v>
      </c>
      <c r="DQ577" t="n">
        <v>24</v>
      </c>
      <c r="DR577" t="inlineStr">
        <is>
          <t>FALSE</t>
        </is>
      </c>
      <c r="DS577" t="inlineStr">
        <is>
          <t>normal speed</t>
        </is>
      </c>
      <c r="DT577" t="n">
        <v>5</v>
      </c>
      <c r="DU577" t="inlineStr">
        <is>
          <t>FALSE</t>
        </is>
      </c>
      <c r="DV577" t="inlineStr">
        <is>
          <t>FALSE</t>
        </is>
      </c>
      <c r="DW577" t="n">
        <v>0</v>
      </c>
      <c r="DX577" t="n">
        <v>1</v>
      </c>
      <c r="DY577" t="n">
        <v>1</v>
      </c>
      <c r="DZ577" t="n">
        <v>-188</v>
      </c>
      <c r="EA577" t="n">
        <v>-115</v>
      </c>
      <c r="EB577" t="inlineStr">
        <is>
          <t>TRUE</t>
        </is>
      </c>
      <c r="EC577" t="n">
        <v>112</v>
      </c>
      <c r="ED577" t="n">
        <v>308</v>
      </c>
      <c r="EE577" t="n">
        <v>0.3636</v>
      </c>
      <c r="EF577" t="n">
        <v>0</v>
      </c>
      <c r="EG577" t="n">
        <v>0</v>
      </c>
      <c r="EH577" t="n">
        <v>0</v>
      </c>
      <c r="EI577" t="inlineStr">
        <is>
          <t>down</t>
        </is>
      </c>
      <c r="EJ577" t="inlineStr">
        <is>
          <t>traded</t>
        </is>
      </c>
      <c r="EK577" t="n">
        <v>23216.25</v>
      </c>
      <c r="EL577" t="n">
        <v>60</v>
      </c>
      <c r="EM577" t="n">
        <v>60</v>
      </c>
      <c r="EN577" t="n">
        <v>60</v>
      </c>
      <c r="EO577" t="n">
        <v>1740</v>
      </c>
      <c r="EP577" t="n">
        <v>3540</v>
      </c>
      <c r="EQ577" t="n">
        <v>571</v>
      </c>
      <c r="ER577" t="n">
        <v>0</v>
      </c>
      <c r="ES577" t="n">
        <v>3</v>
      </c>
      <c r="ET577" t="n">
        <v>7</v>
      </c>
      <c r="EU577" t="n">
        <v>3</v>
      </c>
      <c r="EV577" t="n">
        <v>0</v>
      </c>
      <c r="EW577" t="n">
        <v>0</v>
      </c>
      <c r="EX577" t="n">
        <v>0</v>
      </c>
      <c r="EY577" t="n">
        <v>32</v>
      </c>
      <c r="EZ577" t="n">
        <v>31</v>
      </c>
      <c r="FA577" t="n">
        <v>1</v>
      </c>
      <c r="FB577" t="n">
        <v>0</v>
      </c>
      <c r="FC577" t="n">
        <v>-93</v>
      </c>
      <c r="FD577" t="n">
        <v>5183</v>
      </c>
      <c r="FE577" t="n">
        <v>-10.6666666666657</v>
      </c>
      <c r="FF577" t="n">
        <v>1</v>
      </c>
      <c r="FG577" t="n">
        <v>32</v>
      </c>
      <c r="FH577" t="n">
        <v>-0.017943276094926</v>
      </c>
      <c r="FI577" t="n">
        <v>23216.25</v>
      </c>
      <c r="FJ577" t="n">
        <v>23217.5</v>
      </c>
      <c r="FK577" t="n">
        <v>-6</v>
      </c>
      <c r="FP577" t="n">
        <v>-1</v>
      </c>
      <c r="FT577" t="n">
        <v>-38</v>
      </c>
      <c r="FU577" t="n">
        <v>-6</v>
      </c>
      <c r="FV577" t="n">
        <v>-16.6666666666657</v>
      </c>
      <c r="FW577" t="n">
        <v>-38</v>
      </c>
      <c r="FX577" t="n">
        <v>-6</v>
      </c>
      <c r="FY577" t="n">
        <v>-5</v>
      </c>
      <c r="FZ577" t="n">
        <v>-107</v>
      </c>
      <c r="GA577" t="n">
        <v>86</v>
      </c>
      <c r="GB577" t="n">
        <v>-38</v>
      </c>
      <c r="GC577" t="n">
        <v>-6</v>
      </c>
      <c r="GD577" t="n">
        <v>-5</v>
      </c>
      <c r="GE577" t="n">
        <v>-82</v>
      </c>
      <c r="GF577" t="n">
        <v>73</v>
      </c>
      <c r="GG577" t="n">
        <v>6</v>
      </c>
      <c r="GK577" t="n">
        <v>-6</v>
      </c>
      <c r="GM577" t="n">
        <v>-2.8</v>
      </c>
      <c r="GN577" t="n">
        <v>1396</v>
      </c>
      <c r="GO577" t="n">
        <v>6579</v>
      </c>
      <c r="GP577" t="n">
        <v>6579</v>
      </c>
      <c r="GQ577" t="n">
        <v>6579</v>
      </c>
      <c r="GR577" t="n">
        <v>2269.7</v>
      </c>
      <c r="GS577" t="n">
        <v>0.9833333333333329</v>
      </c>
      <c r="GT577" t="n">
        <v>2.69704547523643</v>
      </c>
      <c r="GU577" t="n">
        <v>0.936724149500101</v>
      </c>
      <c r="GV577" t="n">
        <v>-118</v>
      </c>
      <c r="GW577" t="n">
        <v>-211</v>
      </c>
      <c r="GX577" t="n">
        <v>-211</v>
      </c>
      <c r="GY577" t="n">
        <v>-211</v>
      </c>
      <c r="GZ577" t="n">
        <v>-93</v>
      </c>
      <c r="HA577" t="n">
        <v>234</v>
      </c>
      <c r="HB577" t="n">
        <v>2.53939393939394</v>
      </c>
      <c r="HC577" t="n">
        <v>-34.9</v>
      </c>
      <c r="HD577" t="n">
        <v>-0.704849068653322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-118</v>
      </c>
      <c r="HP577" t="n">
        <v>1396</v>
      </c>
      <c r="HQ577" t="n">
        <v>639</v>
      </c>
      <c r="HR577" t="n">
        <v>757</v>
      </c>
      <c r="HS577" t="n">
        <v>23220</v>
      </c>
      <c r="HT577" t="n">
        <v>2</v>
      </c>
      <c r="HU577" t="n">
        <v>-0.084527220630373</v>
      </c>
      <c r="HV577" t="n">
        <v>6</v>
      </c>
      <c r="HW577" t="n">
        <v>4</v>
      </c>
      <c r="HX577" t="n">
        <v>7.16332377710364</v>
      </c>
      <c r="HY577" t="n">
        <v>91.28571428571431</v>
      </c>
      <c r="HZ577" t="n">
        <v>108.142857142857</v>
      </c>
      <c r="IA577" t="n">
        <v>1396</v>
      </c>
      <c r="IB577" t="n">
        <v>139.6</v>
      </c>
      <c r="ID577" t="n">
        <v>0.007163323782235</v>
      </c>
      <c r="IE577" t="n">
        <v>139.6</v>
      </c>
      <c r="IF577" t="n">
        <v>-11.8</v>
      </c>
      <c r="IG577" t="n">
        <v>42</v>
      </c>
      <c r="IH577" t="n">
        <v>2</v>
      </c>
      <c r="II577" t="n">
        <v>6579</v>
      </c>
      <c r="IJ577" t="n">
        <v>-211</v>
      </c>
      <c r="IK577" t="n">
        <v>0.880952380952381</v>
      </c>
      <c r="IL577" t="n">
        <v>-0.032071743426053</v>
      </c>
      <c r="IM577" t="n">
        <v>10</v>
      </c>
      <c r="IN577" t="n">
        <v>10</v>
      </c>
      <c r="IO577" t="n">
        <v>6</v>
      </c>
      <c r="IQ577" t="n">
        <v>5.80650975677778</v>
      </c>
      <c r="IR577" t="n">
        <v>0</v>
      </c>
      <c r="IS577" t="n">
        <v>1</v>
      </c>
      <c r="IT577" t="n">
        <v>0</v>
      </c>
      <c r="IV577" t="n">
        <v>-16.6666666666657</v>
      </c>
      <c r="IW577" t="n">
        <v>1</v>
      </c>
      <c r="IX577" t="n">
        <v>0</v>
      </c>
      <c r="IY577" t="n">
        <v>0</v>
      </c>
      <c r="IZ577" t="n">
        <v>0</v>
      </c>
      <c r="JA577" t="n">
        <v>-5</v>
      </c>
      <c r="JB577" t="n">
        <v>-82</v>
      </c>
      <c r="JC577" t="n">
        <v>73</v>
      </c>
      <c r="JD577" t="n">
        <v>0.004297994269341</v>
      </c>
      <c r="JE577" t="n">
        <v>0.050847457627119</v>
      </c>
      <c r="JF577" t="n">
        <v>139.6</v>
      </c>
      <c r="JG577" t="n">
        <v>-11.8</v>
      </c>
      <c r="JH577" t="n">
        <v>-0.084527220630373</v>
      </c>
      <c r="JI577" t="n">
        <v>0.179799426934097</v>
      </c>
      <c r="JJ577" t="n">
        <v>0.845272206303725</v>
      </c>
      <c r="JK577" t="n">
        <v>1469.4</v>
      </c>
      <c r="JL577" t="n">
        <v>-62.6</v>
      </c>
      <c r="JM577" t="n">
        <v>-2.69704547523643</v>
      </c>
      <c r="JN577" t="n">
        <v>0</v>
      </c>
      <c r="JO577" t="n">
        <v>-0</v>
      </c>
      <c r="JP577" t="n">
        <v>639</v>
      </c>
      <c r="JQ577" t="n">
        <v>757</v>
      </c>
      <c r="JR577" t="n">
        <v>-118</v>
      </c>
      <c r="JS577" t="n">
        <v>0.457736389684814</v>
      </c>
      <c r="JT577" t="n">
        <v>139.6</v>
      </c>
      <c r="JU577" t="n">
        <v>0.716332378223496</v>
      </c>
      <c r="JV577" t="n">
        <v>0.004297994269341</v>
      </c>
      <c r="JW577" t="n">
        <v>4.29799426934097</v>
      </c>
      <c r="JX577" t="n">
        <v>0.004297994269341</v>
      </c>
      <c r="JY577" t="n">
        <v>0.084527220630373</v>
      </c>
      <c r="JZ577" t="n">
        <v>0.050847457627119</v>
      </c>
      <c r="KA577" t="n">
        <v>0.004297994269341</v>
      </c>
      <c r="KB577" t="n">
        <v>139.6</v>
      </c>
      <c r="KC577" t="n">
        <v>11.8</v>
      </c>
      <c r="KD577" t="n">
        <v>3184</v>
      </c>
      <c r="KE577" t="n">
        <v>3395</v>
      </c>
      <c r="KF577" t="n">
        <v>-211</v>
      </c>
      <c r="KG577" t="n">
        <v>0.483964128286974</v>
      </c>
      <c r="KH577" t="n">
        <v>156.642857142857</v>
      </c>
      <c r="KI577" t="n">
        <v>0.638394892840857</v>
      </c>
      <c r="KJ577" t="n">
        <v>0.00562395500836</v>
      </c>
      <c r="KK577" t="n">
        <v>5.62395500835993</v>
      </c>
      <c r="KL577" t="n">
        <v>0.00562395500836</v>
      </c>
      <c r="KM577" t="n">
        <v>0.032071743426053</v>
      </c>
      <c r="KN577" t="n">
        <v>0.175355450236967</v>
      </c>
      <c r="KO577" t="n">
        <v>0.00562395500836</v>
      </c>
      <c r="KP577" t="n">
        <v>156.642857142857</v>
      </c>
      <c r="KQ577" t="n">
        <v>5.02380952380952</v>
      </c>
      <c r="KR577" t="n">
        <v>3184</v>
      </c>
      <c r="KS577" t="n">
        <v>3395</v>
      </c>
      <c r="KT577" t="n">
        <v>-211</v>
      </c>
      <c r="KU577" t="n">
        <v>0.483964128286974</v>
      </c>
      <c r="KV577" t="n">
        <v>156.642857142857</v>
      </c>
      <c r="KW577" t="n">
        <v>0.638394892840857</v>
      </c>
      <c r="KX577" t="n">
        <v>0.00562395500836</v>
      </c>
      <c r="KY577" t="n">
        <v>5.62395500835993</v>
      </c>
      <c r="KZ577" t="n">
        <v>0.00562395500836</v>
      </c>
      <c r="LA577" t="n">
        <v>0.032071743426053</v>
      </c>
      <c r="LB577" t="n">
        <v>0.175355450236967</v>
      </c>
      <c r="LC577" t="n">
        <v>0.00562395500836</v>
      </c>
      <c r="LD577" t="n">
        <v>156.642857142857</v>
      </c>
      <c r="LE577" t="n">
        <v>5.02380952380952</v>
      </c>
      <c r="LF577" t="n">
        <v>3184</v>
      </c>
      <c r="LG577" t="n">
        <v>3395</v>
      </c>
      <c r="LH577" t="n">
        <v>-211</v>
      </c>
      <c r="LI577" t="n">
        <v>0.483964128286974</v>
      </c>
      <c r="LJ577" t="n">
        <v>156.642857142857</v>
      </c>
      <c r="LK577" t="n">
        <v>0.638394892840857</v>
      </c>
      <c r="LL577" t="n">
        <v>0.00562395500836</v>
      </c>
      <c r="LM577" t="n">
        <v>5.62395500835993</v>
      </c>
      <c r="LN577" t="n">
        <v>0.00562395500836</v>
      </c>
      <c r="LO577" t="n">
        <v>0.032071743426053</v>
      </c>
      <c r="LP577" t="n">
        <v>0.175355450236967</v>
      </c>
      <c r="LQ577" t="n">
        <v>0.00562395500836</v>
      </c>
      <c r="LR577" t="n">
        <v>156.642857142857</v>
      </c>
      <c r="LS577" t="n">
        <v>5.02380952380952</v>
      </c>
      <c r="LT577" t="n">
        <v>0</v>
      </c>
      <c r="LU577" t="n">
        <v>0</v>
      </c>
      <c r="LV577" t="n">
        <v>0</v>
      </c>
      <c r="LW577" t="n">
        <v>0.179799426934097</v>
      </c>
      <c r="LX577" t="n">
        <v>0.039840637450199</v>
      </c>
      <c r="LY577" t="n">
        <v>-1.4</v>
      </c>
      <c r="LZ577" t="n">
        <v>-1.6</v>
      </c>
      <c r="MA577" t="n">
        <v>-0.366666666666667</v>
      </c>
      <c r="MB577" t="n">
        <v>-0.416666666666667</v>
      </c>
      <c r="MC577" t="n">
        <v>8.522910301065011</v>
      </c>
      <c r="MD577" t="n">
        <v>6.08604962188118</v>
      </c>
      <c r="ME577" t="n">
        <v>4.14313354305115</v>
      </c>
      <c r="MF577" t="n">
        <v>-18</v>
      </c>
      <c r="MG577" t="n">
        <v>6</v>
      </c>
      <c r="MH577" t="n">
        <v>0.65</v>
      </c>
      <c r="MI577" t="n">
        <v>0.08849984265692799</v>
      </c>
      <c r="MJ577" t="n">
        <v>-0.290909090909091</v>
      </c>
      <c r="MK577" t="n">
        <v>-1.94822763835502</v>
      </c>
      <c r="ML577" t="n">
        <v>-0</v>
      </c>
      <c r="MM577" t="n">
        <v>0</v>
      </c>
      <c r="MN577" t="n">
        <v>-18</v>
      </c>
      <c r="MO577" t="n">
        <v>3</v>
      </c>
      <c r="MP577" t="n">
        <v>6</v>
      </c>
      <c r="MQ577" t="n">
        <v>-1</v>
      </c>
      <c r="MR577" t="n">
        <v>2</v>
      </c>
      <c r="MS577" t="n">
        <v>-2</v>
      </c>
      <c r="MT577" t="n">
        <v>-3</v>
      </c>
      <c r="MU577" t="n">
        <v>1</v>
      </c>
      <c r="MV577" t="n">
        <v>3455.4</v>
      </c>
      <c r="MW577" t="n">
        <v>2269.7</v>
      </c>
      <c r="MX577" t="n">
        <v>1219.33333333333</v>
      </c>
      <c r="MY577" t="n">
        <v>903.416666666667</v>
      </c>
      <c r="MZ577" t="n">
        <v>2525.07945221532</v>
      </c>
      <c r="NA577" t="n">
        <v>2176.19392747981</v>
      </c>
      <c r="NB577" t="n">
        <v>1469.63286420642</v>
      </c>
      <c r="NC577" t="n">
        <v>372</v>
      </c>
      <c r="ND577" t="n">
        <v>7545</v>
      </c>
      <c r="NE577" t="n">
        <v>0.9833333333333329</v>
      </c>
      <c r="NF577" t="n">
        <v>2.69704547523643</v>
      </c>
      <c r="NG577" t="n">
        <v>578.2</v>
      </c>
      <c r="NH577" t="n">
        <v>2936.46523298493</v>
      </c>
      <c r="NI577" t="n">
        <v>1.76504728943495</v>
      </c>
      <c r="NJ577" t="n">
        <v>5183</v>
      </c>
      <c r="NK577" t="n">
        <v>7545</v>
      </c>
      <c r="NL577" t="n">
        <v>2207</v>
      </c>
      <c r="NM577" t="n">
        <v>1467</v>
      </c>
      <c r="NN577" t="n">
        <v>2091</v>
      </c>
      <c r="NO577" t="n">
        <v>1184</v>
      </c>
      <c r="NP577" t="n">
        <v>765</v>
      </c>
      <c r="NQ577" t="n">
        <v>999</v>
      </c>
      <c r="NR577" t="n">
        <v>1139</v>
      </c>
      <c r="NS577" t="n">
        <v>-1.8</v>
      </c>
      <c r="NT577" t="n">
        <v>-46.3</v>
      </c>
      <c r="NU577" t="n">
        <v>-21.1333333333333</v>
      </c>
      <c r="NV577" t="n">
        <v>-9.116666666666671</v>
      </c>
      <c r="NW577" t="n">
        <v>208.209894097279</v>
      </c>
      <c r="NX577" t="n">
        <v>156.435322098304</v>
      </c>
      <c r="NY577" t="n">
        <v>101.960362668811</v>
      </c>
      <c r="NZ577" t="n">
        <v>-327</v>
      </c>
      <c r="OA577" t="n">
        <v>295</v>
      </c>
      <c r="OB577" t="n">
        <v>0.166666666666667</v>
      </c>
      <c r="OC577" t="n">
        <v>-0.704849068653322</v>
      </c>
      <c r="OD577" t="n">
        <v>2.53939393939394</v>
      </c>
      <c r="OE577" t="n">
        <v>-45.4794154522389</v>
      </c>
      <c r="OF577" t="n">
        <v>2.04488116382379</v>
      </c>
      <c r="OG577" t="n">
        <v>-93</v>
      </c>
      <c r="OH577" t="n">
        <v>-327</v>
      </c>
      <c r="OI577" t="n">
        <v>295</v>
      </c>
      <c r="OJ577" t="n">
        <v>119</v>
      </c>
      <c r="OK577" t="n">
        <v>-141</v>
      </c>
      <c r="OL577" t="n">
        <v>16</v>
      </c>
      <c r="OM577" t="n">
        <v>7</v>
      </c>
      <c r="ON577" t="n">
        <v>-13</v>
      </c>
      <c r="OO577" t="n">
        <v>169</v>
      </c>
      <c r="OP577" t="n">
        <v>-35</v>
      </c>
      <c r="OQ577" t="n">
        <v>-42</v>
      </c>
      <c r="OR577" t="n">
        <v>-31</v>
      </c>
      <c r="OS577" t="n">
        <v>-36</v>
      </c>
      <c r="OT577" t="n">
        <v>-21</v>
      </c>
      <c r="OU577" t="n">
        <v>-1</v>
      </c>
      <c r="OV577" t="n">
        <v>-35</v>
      </c>
      <c r="OW577" t="n">
        <v>-43</v>
      </c>
      <c r="OX577" t="n">
        <v>-21</v>
      </c>
      <c r="OY577" t="n">
        <v>-18</v>
      </c>
      <c r="OZ577" t="n">
        <v>-26</v>
      </c>
      <c r="PA577" t="n">
        <v>-1</v>
      </c>
      <c r="PB577" t="n">
        <v>-19</v>
      </c>
      <c r="PC577" t="n">
        <v>-34</v>
      </c>
      <c r="PD577" t="n">
        <v>-12</v>
      </c>
      <c r="PE577" t="n">
        <v>-18</v>
      </c>
      <c r="PF577" t="n">
        <v>-29</v>
      </c>
      <c r="PG577" t="n">
        <v>-1</v>
      </c>
      <c r="PH577" t="n">
        <v>-23</v>
      </c>
      <c r="PI577" t="n">
        <v>-42</v>
      </c>
      <c r="PJ577" t="n">
        <v>-15</v>
      </c>
      <c r="PK577" t="n">
        <v>-19</v>
      </c>
      <c r="PL577" t="n">
        <v>-1</v>
      </c>
      <c r="PM577" t="n">
        <v>-1</v>
      </c>
      <c r="PN577" t="n">
        <v>-5</v>
      </c>
      <c r="PO577" t="n">
        <v>-28</v>
      </c>
      <c r="PP577" t="n">
        <v>33</v>
      </c>
      <c r="PQ577" t="n">
        <v>2</v>
      </c>
      <c r="PR577" t="n">
        <v>18</v>
      </c>
      <c r="PS577" t="n">
        <v>0</v>
      </c>
      <c r="PT577" t="n">
        <v>1</v>
      </c>
      <c r="PU577" t="n">
        <v>0</v>
      </c>
      <c r="PV577" t="n">
        <v>1</v>
      </c>
      <c r="PW577" t="n">
        <v>0</v>
      </c>
      <c r="PX577" t="n">
        <v>0</v>
      </c>
      <c r="PZ577" t="n">
        <v>0</v>
      </c>
      <c r="QA577" t="n">
        <v>0</v>
      </c>
      <c r="QB577" t="n">
        <v>0</v>
      </c>
      <c r="QC577" t="n">
        <v>0</v>
      </c>
    </row>
    <row r="578">
      <c r="A578" t="inlineStr">
        <is>
          <t>2025-07-24</t>
        </is>
      </c>
      <c r="B578" t="n">
        <v>23362.5</v>
      </c>
      <c r="C578" t="n">
        <v>23400</v>
      </c>
      <c r="D578" t="n">
        <v>150</v>
      </c>
      <c r="R578" s="4" t="inlineStr">
        <is>
          <t>TIME_OVER</t>
        </is>
      </c>
      <c r="AC578" t="inlineStr">
        <is>
          <t>score-exporter-2026-06-23-v11-canonical-sync-guards</t>
        </is>
      </c>
      <c r="AD578" s="5" t="inlineStr">
        <is>
          <t>09:40:04</t>
        </is>
      </c>
      <c r="AE578" s="5" t="n"/>
      <c r="AF578" s="5" t="n"/>
      <c r="AG578" s="6" t="n">
        <v>4</v>
      </c>
      <c r="CV578" t="inlineStr">
        <is>
          <t>TRUE</t>
        </is>
      </c>
      <c r="CY578" t="inlineStr">
        <is>
          <t>TIME_OVER</t>
        </is>
      </c>
      <c r="CZ578" t="inlineStr">
        <is>
          <t>TIME_OVER</t>
        </is>
      </c>
      <c r="DA578" t="inlineStr">
        <is>
          <t>FALSE</t>
        </is>
      </c>
      <c r="DB578" t="inlineStr">
        <is>
          <t>FALSE</t>
        </is>
      </c>
      <c r="DC578" t="inlineStr">
        <is>
          <t>FALSE</t>
        </is>
      </c>
      <c r="DF578" t="n">
        <v>0</v>
      </c>
      <c r="DG578" t="inlineStr">
        <is>
          <t>FALSE</t>
        </is>
      </c>
    </row>
    <row r="579">
      <c r="A579" t="inlineStr">
        <is>
          <t>2025-07-25</t>
        </is>
      </c>
      <c r="B579" t="n">
        <v>23343.75</v>
      </c>
      <c r="C579" t="n">
        <v>23363.75</v>
      </c>
      <c r="D579" t="n">
        <v>80</v>
      </c>
      <c r="R579" s="4" t="inlineStr">
        <is>
          <t>TIME_OVER</t>
        </is>
      </c>
      <c r="AC579" t="inlineStr">
        <is>
          <t>score-exporter-2026-06-23-v11-canonical-sync-guards</t>
        </is>
      </c>
      <c r="AD579" s="5" t="inlineStr">
        <is>
          <t>09:40:00</t>
        </is>
      </c>
      <c r="AE579" s="5" t="n"/>
      <c r="AF579" s="5" t="n"/>
      <c r="AG579" s="6" t="n">
        <v>0</v>
      </c>
      <c r="CV579" t="inlineStr">
        <is>
          <t>TRUE</t>
        </is>
      </c>
      <c r="CY579" t="inlineStr">
        <is>
          <t>TIME_OVER</t>
        </is>
      </c>
      <c r="CZ579" t="inlineStr">
        <is>
          <t>TIME_OVER</t>
        </is>
      </c>
      <c r="DA579" t="inlineStr">
        <is>
          <t>FALSE</t>
        </is>
      </c>
      <c r="DB579" t="inlineStr">
        <is>
          <t>FALSE</t>
        </is>
      </c>
      <c r="DC579" t="inlineStr">
        <is>
          <t>FALSE</t>
        </is>
      </c>
      <c r="DF579" t="n">
        <v>0</v>
      </c>
      <c r="DG579" t="inlineStr">
        <is>
          <t>FALSE</t>
        </is>
      </c>
    </row>
    <row r="580">
      <c r="A580" t="inlineStr">
        <is>
          <t>2025-07-28</t>
        </is>
      </c>
      <c r="B580" t="n">
        <v>23465</v>
      </c>
      <c r="C580" t="n">
        <v>23495</v>
      </c>
      <c r="D580" t="n">
        <v>120</v>
      </c>
      <c r="R580" s="4" t="inlineStr">
        <is>
          <t>TIME_OVER</t>
        </is>
      </c>
      <c r="AC580" t="inlineStr">
        <is>
          <t>score-exporter-2026-06-23-v11-canonical-sync-guards</t>
        </is>
      </c>
      <c r="AD580" s="5" t="inlineStr">
        <is>
          <t>09:40:00</t>
        </is>
      </c>
      <c r="AE580" s="5" t="n"/>
      <c r="AF580" s="5" t="n"/>
      <c r="AG580" s="6" t="n">
        <v>0</v>
      </c>
      <c r="CV580" t="inlineStr">
        <is>
          <t>TRUE</t>
        </is>
      </c>
      <c r="CY580" t="inlineStr">
        <is>
          <t>TIME_OVER</t>
        </is>
      </c>
      <c r="CZ580" t="inlineStr">
        <is>
          <t>TIME_OVER</t>
        </is>
      </c>
      <c r="DA580" t="inlineStr">
        <is>
          <t>FALSE</t>
        </is>
      </c>
      <c r="DB580" t="inlineStr">
        <is>
          <t>FALSE</t>
        </is>
      </c>
      <c r="DC580" t="inlineStr">
        <is>
          <t>FALSE</t>
        </is>
      </c>
      <c r="DF580" t="n">
        <v>0</v>
      </c>
      <c r="DG580" t="inlineStr">
        <is>
          <t>FALSE</t>
        </is>
      </c>
    </row>
    <row r="581">
      <c r="A581" t="inlineStr">
        <is>
          <t>2025-07-29</t>
        </is>
      </c>
      <c r="B581" t="n">
        <v>23592.5</v>
      </c>
      <c r="C581" t="n">
        <v>23623.75</v>
      </c>
      <c r="D581" t="n">
        <v>125</v>
      </c>
      <c r="E581" t="n">
        <v>23592.45</v>
      </c>
      <c r="F581" t="n">
        <v>25</v>
      </c>
      <c r="G581" t="n">
        <v>1055</v>
      </c>
      <c r="H581" t="n">
        <v>233</v>
      </c>
      <c r="I581" t="inlineStr">
        <is>
          <t>normal speed</t>
        </is>
      </c>
      <c r="J581" t="n">
        <v>2.08</v>
      </c>
      <c r="K581" t="n">
        <v>8</v>
      </c>
      <c r="L581" t="n">
        <v>23625</v>
      </c>
      <c r="M581" t="n">
        <v>23630</v>
      </c>
      <c r="N581" t="n">
        <v>23635</v>
      </c>
      <c r="O581" t="n">
        <v>20</v>
      </c>
      <c r="P581" t="n">
        <v>20</v>
      </c>
      <c r="Q581" t="n">
        <v>23635</v>
      </c>
      <c r="R581" s="4" t="n">
        <v>20</v>
      </c>
      <c r="S581" t="inlineStr">
        <is>
          <t>BUY</t>
        </is>
      </c>
      <c r="T581" t="inlineStr">
        <is>
          <t>SCALP_NORMAL</t>
        </is>
      </c>
      <c r="U581" t="n">
        <v>15</v>
      </c>
      <c r="V581" t="n">
        <v>20</v>
      </c>
      <c r="W581" t="n">
        <v>10</v>
      </c>
      <c r="X581" t="n">
        <v>10</v>
      </c>
      <c r="Y581" t="n">
        <v>97</v>
      </c>
      <c r="Z581" t="n">
        <v>61</v>
      </c>
      <c r="AA581" t="n">
        <v>5555555.5556</v>
      </c>
      <c r="AB581" t="n">
        <v>25000000</v>
      </c>
      <c r="AC581" t="inlineStr">
        <is>
          <t>score-exporter-2026-06-23-v11-canonical-sync-guards</t>
        </is>
      </c>
      <c r="AD581" s="5" t="inlineStr">
        <is>
          <t>09:33:12</t>
        </is>
      </c>
      <c r="AE581" s="5" t="inlineStr">
        <is>
          <t>09:34:16</t>
        </is>
      </c>
      <c r="AF581" s="5" t="inlineStr">
        <is>
          <t>01:04</t>
        </is>
      </c>
      <c r="AG581" s="6" t="n">
        <v>12</v>
      </c>
      <c r="AH581" t="n">
        <v>2313</v>
      </c>
      <c r="AI581" t="n">
        <v>491</v>
      </c>
      <c r="AJ581" t="inlineStr">
        <is>
          <t>SessionDeltaSum</t>
        </is>
      </c>
      <c r="AK581" t="n">
        <v>608</v>
      </c>
      <c r="AL581" t="n">
        <v>490</v>
      </c>
      <c r="AM581" t="n">
        <v>1.01</v>
      </c>
      <c r="AN581" t="inlineStr">
        <is>
          <t>Riesgo de reversion</t>
        </is>
      </c>
      <c r="AO581" t="n">
        <v>194</v>
      </c>
      <c r="AP581" t="n">
        <v>85</v>
      </c>
      <c r="AQ581" t="n">
        <v>108</v>
      </c>
      <c r="AR581" t="n">
        <v>783</v>
      </c>
      <c r="AS581" t="n">
        <v>1170</v>
      </c>
      <c r="AT581" t="n">
        <v>0.1658</v>
      </c>
      <c r="AU581" t="n">
        <v>9</v>
      </c>
      <c r="AV581" t="n">
        <v>27</v>
      </c>
      <c r="AW581" t="inlineStr">
        <is>
          <t>Riesgo de reversion</t>
        </is>
      </c>
      <c r="AX581" t="inlineStr">
        <is>
          <t>TRUE</t>
        </is>
      </c>
      <c r="AY581" t="inlineStr">
        <is>
          <t>09:33:12.450</t>
        </is>
      </c>
      <c r="AZ581" t="n">
        <v>0.4457</v>
      </c>
      <c r="BA581" t="inlineStr">
        <is>
          <t>CVD+SPEED</t>
        </is>
      </c>
      <c r="BB581" t="inlineStr">
        <is>
          <t>Riesgo de reversion</t>
        </is>
      </c>
      <c r="BC581" t="n">
        <v>0.8</v>
      </c>
      <c r="BD581" t="n">
        <v>5</v>
      </c>
      <c r="BE581" t="n">
        <v>3615.0676</v>
      </c>
      <c r="BF581" t="n">
        <v>5</v>
      </c>
      <c r="BG581" t="n">
        <v>656.9698</v>
      </c>
      <c r="BH581" t="n">
        <v>-5</v>
      </c>
      <c r="BI581" t="n">
        <v>0</v>
      </c>
      <c r="BJ581" t="n">
        <v>5</v>
      </c>
      <c r="BK581" t="n">
        <v>0</v>
      </c>
      <c r="BL581" t="n">
        <v>15</v>
      </c>
      <c r="BM581" t="n">
        <v>25</v>
      </c>
      <c r="BN581" t="n">
        <v>0.4457</v>
      </c>
      <c r="BO581" t="n">
        <v>0.0076</v>
      </c>
      <c r="BP581" t="n">
        <v>2</v>
      </c>
      <c r="BQ581" t="n">
        <v>1</v>
      </c>
      <c r="BR581" t="inlineStr">
        <is>
          <t>Riesgo de reversion</t>
        </is>
      </c>
      <c r="BS581" t="n">
        <v>5</v>
      </c>
      <c r="BT581" t="n">
        <v>1</v>
      </c>
      <c r="BU581" t="n">
        <v>0</v>
      </c>
      <c r="BV581" t="n">
        <v>1</v>
      </c>
      <c r="BW581" t="n">
        <v>7</v>
      </c>
      <c r="BX581" t="n">
        <v>25</v>
      </c>
      <c r="BY581" t="n">
        <v>10</v>
      </c>
      <c r="BZ581" t="n">
        <v>-10</v>
      </c>
      <c r="CA581" t="n">
        <v>-15</v>
      </c>
      <c r="CB581" t="n">
        <v>-15</v>
      </c>
      <c r="CC581" t="n">
        <v>-5</v>
      </c>
      <c r="CD581" t="n">
        <v>-30</v>
      </c>
      <c r="CE581" t="n">
        <v>-35</v>
      </c>
      <c r="CF581" t="n">
        <v>-35</v>
      </c>
      <c r="CG581" t="n">
        <v>-25</v>
      </c>
      <c r="CH581" t="n">
        <v>-35</v>
      </c>
      <c r="CI581" t="n">
        <v>4345</v>
      </c>
      <c r="CJ581" t="n">
        <v>-201</v>
      </c>
      <c r="CK581" t="inlineStr">
        <is>
          <t>FALSE</t>
        </is>
      </c>
      <c r="CL581" t="n">
        <v>434</v>
      </c>
      <c r="CM581" t="inlineStr">
        <is>
          <t>TRUE</t>
        </is>
      </c>
      <c r="CN581" t="inlineStr">
        <is>
          <t>FALSE</t>
        </is>
      </c>
      <c r="CO581" t="n">
        <v>12.0052</v>
      </c>
      <c r="CP581" t="inlineStr">
        <is>
          <t>FALSE</t>
        </is>
      </c>
      <c r="CQ581" t="inlineStr">
        <is>
          <t>MarketTradeTime</t>
        </is>
      </c>
      <c r="CR581" t="inlineStr">
        <is>
          <t>TRUE</t>
        </is>
      </c>
      <c r="CS581" t="inlineStr">
        <is>
          <t>TRUE</t>
        </is>
      </c>
      <c r="CT581" t="inlineStr">
        <is>
          <t>TRUE</t>
        </is>
      </c>
      <c r="CU581" t="inlineStr">
        <is>
          <t>TRUE</t>
        </is>
      </c>
      <c r="CV581" t="inlineStr">
        <is>
          <t>TRUE</t>
        </is>
      </c>
      <c r="CW581" t="inlineStr">
        <is>
          <t>TRUE</t>
        </is>
      </c>
      <c r="CX581" t="inlineStr">
        <is>
          <t>TRUE</t>
        </is>
      </c>
      <c r="CY581" t="inlineStr">
        <is>
          <t>BREAKOUT</t>
        </is>
      </c>
      <c r="CZ581" t="inlineStr">
        <is>
          <t>TP</t>
        </is>
      </c>
      <c r="DA581" t="inlineStr">
        <is>
          <t>FALSE</t>
        </is>
      </c>
      <c r="DB581" t="inlineStr">
        <is>
          <t>FALSE</t>
        </is>
      </c>
      <c r="DC581" t="inlineStr">
        <is>
          <t>FALSE</t>
        </is>
      </c>
      <c r="DF581" t="n">
        <v>3</v>
      </c>
      <c r="DG581" t="inlineStr">
        <is>
          <t>FALSE</t>
        </is>
      </c>
      <c r="DH581" t="inlineStr">
        <is>
          <t>09:33:12.005</t>
        </is>
      </c>
      <c r="DI581" t="inlineStr">
        <is>
          <t>09:34:16.704</t>
        </is>
      </c>
      <c r="DJ581" t="n">
        <v>64699.033</v>
      </c>
      <c r="DK581" t="inlineStr">
        <is>
          <t>FALSE</t>
        </is>
      </c>
      <c r="DL581" t="n">
        <v>20</v>
      </c>
      <c r="DM581" t="inlineStr">
        <is>
          <t>FALSE</t>
        </is>
      </c>
      <c r="DN581" t="n">
        <v>64253.364</v>
      </c>
      <c r="DO581" t="inlineStr">
        <is>
          <t>FALSE</t>
        </is>
      </c>
      <c r="DP581" t="n">
        <v>1</v>
      </c>
      <c r="DQ581" t="n">
        <v>18</v>
      </c>
      <c r="DR581" t="inlineStr">
        <is>
          <t>FALSE</t>
        </is>
      </c>
      <c r="DS581" t="inlineStr">
        <is>
          <t>normal speed</t>
        </is>
      </c>
      <c r="DT581" t="n">
        <v>5</v>
      </c>
      <c r="DU581" t="inlineStr">
        <is>
          <t>FALSE</t>
        </is>
      </c>
      <c r="DV581" t="inlineStr">
        <is>
          <t>FALSE</t>
        </is>
      </c>
      <c r="DW581" t="n">
        <v>3</v>
      </c>
      <c r="DX581" t="n">
        <v>0</v>
      </c>
      <c r="DY581" t="n">
        <v>3</v>
      </c>
      <c r="DZ581" t="n">
        <v>350</v>
      </c>
      <c r="EA581" t="n">
        <v>1</v>
      </c>
      <c r="EB581" t="inlineStr">
        <is>
          <t>TRUE</t>
        </is>
      </c>
      <c r="EC581" t="n">
        <v>1211</v>
      </c>
      <c r="ED581" t="n">
        <v>2716</v>
      </c>
      <c r="EE581" t="n">
        <v>0.4459</v>
      </c>
      <c r="EF581" t="n">
        <v>19.9893</v>
      </c>
      <c r="EG581" t="n">
        <v>14.7109</v>
      </c>
      <c r="EH581" t="n">
        <v>7.4996</v>
      </c>
    </row>
    <row r="582">
      <c r="A582" t="inlineStr">
        <is>
          <t>2025-07-30</t>
        </is>
      </c>
      <c r="B582" t="n">
        <v>23466.25</v>
      </c>
      <c r="C582" t="n">
        <v>23491.25</v>
      </c>
      <c r="D582" t="n">
        <v>100</v>
      </c>
      <c r="E582" t="n">
        <v>23488.73</v>
      </c>
      <c r="F582" t="n">
        <v>45</v>
      </c>
      <c r="G582" t="n">
        <v>1210</v>
      </c>
      <c r="H582" t="n">
        <v>294</v>
      </c>
      <c r="I582" t="inlineStr">
        <is>
          <t>normal speed</t>
        </is>
      </c>
      <c r="J582" t="n">
        <v>2.16</v>
      </c>
      <c r="K582" t="n">
        <v>8</v>
      </c>
      <c r="L582" t="n">
        <v>23488.5</v>
      </c>
      <c r="M582" t="n">
        <v>23502.5</v>
      </c>
      <c r="N582" t="n">
        <v>23516.5</v>
      </c>
      <c r="O582" t="n">
        <v>56</v>
      </c>
      <c r="P582" t="n">
        <v>56</v>
      </c>
      <c r="Q582" t="n">
        <v>23488.5</v>
      </c>
      <c r="R582" s="4" t="n">
        <v>-56</v>
      </c>
      <c r="S582" t="inlineStr">
        <is>
          <t>BUY</t>
        </is>
      </c>
      <c r="T582" t="inlineStr">
        <is>
          <t>SCALP_NORMAL</t>
        </is>
      </c>
      <c r="U582" t="n">
        <v>60</v>
      </c>
      <c r="V582" t="n">
        <v>30</v>
      </c>
      <c r="W582" t="n">
        <v>20</v>
      </c>
      <c r="X582" t="n">
        <v>25</v>
      </c>
      <c r="Y582" t="n">
        <v>214</v>
      </c>
      <c r="Z582" t="n">
        <v>104</v>
      </c>
      <c r="AA582" t="n">
        <v>1388888.8889</v>
      </c>
      <c r="AB582" t="n">
        <v>140449.4382</v>
      </c>
      <c r="AC582" t="inlineStr">
        <is>
          <t>score-exporter-2026-06-23-v11-canonical-sync-guards</t>
        </is>
      </c>
      <c r="AD582" s="5" t="inlineStr">
        <is>
          <t>09:35:20</t>
        </is>
      </c>
      <c r="AE582" s="5" t="inlineStr">
        <is>
          <t>09:38:38</t>
        </is>
      </c>
      <c r="AF582" s="5" t="inlineStr">
        <is>
          <t>03:17</t>
        </is>
      </c>
      <c r="AG582" s="6" t="n">
        <v>20</v>
      </c>
      <c r="AH582" t="n">
        <v>2314</v>
      </c>
      <c r="AI582" t="n">
        <v>-1428</v>
      </c>
      <c r="AJ582" t="inlineStr">
        <is>
          <t>SessionDeltaSum</t>
        </is>
      </c>
      <c r="AK582" t="n">
        <v>-1119</v>
      </c>
      <c r="AL582" t="n">
        <v>-1588</v>
      </c>
      <c r="AM582" t="n">
        <v>1.52</v>
      </c>
      <c r="AN582" t="inlineStr">
        <is>
          <t>Riesgo de reversion</t>
        </is>
      </c>
      <c r="AO582" t="n">
        <v>362</v>
      </c>
      <c r="AP582" t="n">
        <v>507</v>
      </c>
      <c r="AQ582" t="n">
        <v>449</v>
      </c>
      <c r="AR582" t="n">
        <v>1096</v>
      </c>
      <c r="AS582" t="n">
        <v>2414</v>
      </c>
      <c r="AT582" t="n">
        <v>0.15</v>
      </c>
      <c r="AU582" t="n">
        <v>4</v>
      </c>
      <c r="AV582" t="n">
        <v>21</v>
      </c>
      <c r="AW582" t="inlineStr">
        <is>
          <t>Riesgo de reversion</t>
        </is>
      </c>
      <c r="AX582" t="inlineStr">
        <is>
          <t>TRUE</t>
        </is>
      </c>
      <c r="AY582" t="inlineStr">
        <is>
          <t>09:35:22.082</t>
        </is>
      </c>
      <c r="AZ582" t="n">
        <v>1.2891</v>
      </c>
      <c r="BA582" t="inlineStr">
        <is>
          <t>CVD+SPEED</t>
        </is>
      </c>
      <c r="BB582" t="inlineStr">
        <is>
          <t>Normal</t>
        </is>
      </c>
      <c r="BC582" t="n">
        <v>0.45</v>
      </c>
      <c r="BD582" t="n">
        <v>5</v>
      </c>
      <c r="BE582" t="n">
        <v>249.097</v>
      </c>
      <c r="BF582" t="n">
        <v>5</v>
      </c>
      <c r="BG582" t="n">
        <v>249.097</v>
      </c>
      <c r="BH582" t="n">
        <v>-5</v>
      </c>
      <c r="BI582" t="n">
        <v>10</v>
      </c>
      <c r="BJ582" t="n">
        <v>15</v>
      </c>
      <c r="BK582" t="n">
        <v>0.18</v>
      </c>
      <c r="BL582" t="n">
        <v>51</v>
      </c>
      <c r="BM582" t="n">
        <v>61</v>
      </c>
      <c r="BN582" t="n">
        <v>0.6516999999999999</v>
      </c>
      <c r="BO582" t="n">
        <v>0.0641</v>
      </c>
      <c r="BP582" t="n">
        <v>4</v>
      </c>
      <c r="BQ582" t="n">
        <v>0.9502</v>
      </c>
      <c r="BR582" t="inlineStr">
        <is>
          <t>Normal</t>
        </is>
      </c>
      <c r="BS582" t="n">
        <v>28</v>
      </c>
      <c r="BT582" t="n">
        <v>4</v>
      </c>
      <c r="BU582" t="n">
        <v>0</v>
      </c>
      <c r="BV582" t="n">
        <v>0</v>
      </c>
      <c r="BW582" t="n">
        <v>32</v>
      </c>
      <c r="BX582" t="n">
        <v>35</v>
      </c>
      <c r="BY582" t="n">
        <v>55</v>
      </c>
      <c r="BZ582" t="n">
        <v>-5</v>
      </c>
      <c r="CA582" t="n">
        <v>-5</v>
      </c>
      <c r="CB582" t="n">
        <v>-10</v>
      </c>
      <c r="CC582" t="n">
        <v>-5</v>
      </c>
      <c r="CD582" t="n">
        <v>51</v>
      </c>
      <c r="CE582" t="n">
        <v>51</v>
      </c>
      <c r="CF582" t="n">
        <v>46</v>
      </c>
      <c r="CG582" t="n">
        <v>51</v>
      </c>
      <c r="CH582" t="n">
        <v>51</v>
      </c>
      <c r="CI582" t="n">
        <v>1557</v>
      </c>
      <c r="CJ582" t="n">
        <v>51</v>
      </c>
      <c r="CK582" t="inlineStr">
        <is>
          <t>FALSE</t>
        </is>
      </c>
      <c r="CL582" t="n">
        <v>243</v>
      </c>
      <c r="CM582" t="inlineStr">
        <is>
          <t>TRUE</t>
        </is>
      </c>
      <c r="CN582" t="inlineStr">
        <is>
          <t>FALSE</t>
        </is>
      </c>
      <c r="CO582" t="n">
        <v>20.7931</v>
      </c>
      <c r="CP582" t="inlineStr">
        <is>
          <t>FALSE</t>
        </is>
      </c>
      <c r="CQ582" t="inlineStr">
        <is>
          <t>MarketTradeTime</t>
        </is>
      </c>
      <c r="CR582" t="inlineStr">
        <is>
          <t>TRUE</t>
        </is>
      </c>
      <c r="CS582" t="inlineStr">
        <is>
          <t>TRUE</t>
        </is>
      </c>
      <c r="CT582" t="inlineStr">
        <is>
          <t>TRUE</t>
        </is>
      </c>
      <c r="CU582" t="inlineStr">
        <is>
          <t>TRUE</t>
        </is>
      </c>
      <c r="CV582" t="inlineStr">
        <is>
          <t>TRUE</t>
        </is>
      </c>
      <c r="CW582" t="inlineStr">
        <is>
          <t>TRUE</t>
        </is>
      </c>
      <c r="CX582" t="inlineStr">
        <is>
          <t>TRUE</t>
        </is>
      </c>
      <c r="CY582" t="inlineStr">
        <is>
          <t>BREAKOUT</t>
        </is>
      </c>
      <c r="CZ582" t="inlineStr">
        <is>
          <t>SL</t>
        </is>
      </c>
      <c r="DA582" t="inlineStr">
        <is>
          <t>FALSE</t>
        </is>
      </c>
      <c r="DB582" t="inlineStr">
        <is>
          <t>FALSE</t>
        </is>
      </c>
      <c r="DC582" t="inlineStr">
        <is>
          <t>FALSE</t>
        </is>
      </c>
      <c r="DF582" t="n">
        <v>1</v>
      </c>
      <c r="DG582" t="inlineStr">
        <is>
          <t>FALSE</t>
        </is>
      </c>
      <c r="DH582" t="inlineStr">
        <is>
          <t>09:35:20.793</t>
        </is>
      </c>
      <c r="DI582" t="inlineStr">
        <is>
          <t>09:38:38.704</t>
        </is>
      </c>
      <c r="DJ582" t="n">
        <v>197911.351</v>
      </c>
      <c r="DK582" t="inlineStr">
        <is>
          <t>FALSE</t>
        </is>
      </c>
      <c r="DL582" t="n">
        <v>20</v>
      </c>
      <c r="DM582" t="inlineStr">
        <is>
          <t>FALSE</t>
        </is>
      </c>
      <c r="DN582" t="n">
        <v>196622.272</v>
      </c>
      <c r="DO582" t="inlineStr">
        <is>
          <t>FALSE</t>
        </is>
      </c>
      <c r="DP582" t="n">
        <v>1</v>
      </c>
      <c r="DQ582" t="n">
        <v>-58</v>
      </c>
      <c r="DR582" t="inlineStr">
        <is>
          <t>FALSE</t>
        </is>
      </c>
      <c r="DS582" t="inlineStr">
        <is>
          <t>normal speed</t>
        </is>
      </c>
      <c r="DT582" t="n">
        <v>5</v>
      </c>
      <c r="DU582" t="inlineStr">
        <is>
          <t>FALSE</t>
        </is>
      </c>
      <c r="DV582" t="inlineStr">
        <is>
          <t>FALSE</t>
        </is>
      </c>
      <c r="DW582" t="n">
        <v>1</v>
      </c>
      <c r="DX582" t="n">
        <v>0</v>
      </c>
      <c r="DY582" t="n">
        <v>1</v>
      </c>
      <c r="DZ582" t="n">
        <v>603</v>
      </c>
      <c r="EA582" t="n">
        <v>1</v>
      </c>
      <c r="EB582" t="inlineStr">
        <is>
          <t>TRUE</t>
        </is>
      </c>
      <c r="EC582" t="n">
        <v>2466</v>
      </c>
      <c r="ED582" t="n">
        <v>4756</v>
      </c>
      <c r="EE582" t="n">
        <v>0.5185</v>
      </c>
      <c r="EF582" t="n">
        <v>29.1494</v>
      </c>
      <c r="EG582" t="n">
        <v>14.9776</v>
      </c>
      <c r="EH582" t="n">
        <v>10.0142</v>
      </c>
    </row>
    <row r="583">
      <c r="A583" t="inlineStr">
        <is>
          <t>2025-07-31</t>
        </is>
      </c>
      <c r="B583" t="n">
        <v>23697.5</v>
      </c>
      <c r="C583" t="n">
        <v>23752.5</v>
      </c>
      <c r="D583" t="n">
        <v>220</v>
      </c>
      <c r="E583" t="n">
        <v>23779.04</v>
      </c>
      <c r="F583" t="n">
        <v>75</v>
      </c>
      <c r="G583" t="n">
        <v>2301</v>
      </c>
      <c r="H583" t="n">
        <v>-315</v>
      </c>
      <c r="I583" t="inlineStr">
        <is>
          <t>A+ speed</t>
        </is>
      </c>
      <c r="J583" t="n">
        <v>5.1</v>
      </c>
      <c r="K583" t="n">
        <v>9</v>
      </c>
      <c r="L583" t="n">
        <v>23693.75</v>
      </c>
      <c r="M583" t="n">
        <v>23678.75</v>
      </c>
      <c r="N583" t="n">
        <v>23663.75</v>
      </c>
      <c r="O583" t="n">
        <v>60</v>
      </c>
      <c r="P583" t="n">
        <v>60</v>
      </c>
      <c r="Q583" t="n">
        <v>23663.75</v>
      </c>
      <c r="R583" s="4" t="n">
        <v>60</v>
      </c>
      <c r="S583" t="inlineStr">
        <is>
          <t>SELL</t>
        </is>
      </c>
      <c r="T583" t="inlineStr">
        <is>
          <t>POTENTIAL_RUNNER</t>
        </is>
      </c>
      <c r="U583" t="n">
        <v>20</v>
      </c>
      <c r="V583" t="n">
        <v>60</v>
      </c>
      <c r="W583" t="n">
        <v>15</v>
      </c>
      <c r="X583" t="n">
        <v>20</v>
      </c>
      <c r="Y583" t="n">
        <v>55</v>
      </c>
      <c r="Z583" t="n">
        <v>135</v>
      </c>
      <c r="AA583" t="n">
        <v>1428571.4286</v>
      </c>
      <c r="AB583" t="n">
        <v>100401.6064</v>
      </c>
      <c r="AC583" t="inlineStr">
        <is>
          <t>score-exporter-2026-06-23-v11-canonical-sync-guards</t>
        </is>
      </c>
      <c r="AD583" s="5" t="inlineStr">
        <is>
          <t>09:31:14</t>
        </is>
      </c>
      <c r="AE583" s="5" t="inlineStr">
        <is>
          <t>09:31:41</t>
        </is>
      </c>
      <c r="AF583" s="5" t="inlineStr">
        <is>
          <t>00:27</t>
        </is>
      </c>
      <c r="AG583" s="6" t="n">
        <v>14</v>
      </c>
      <c r="AH583" t="n">
        <v>2310</v>
      </c>
      <c r="AI583" t="n">
        <v>-485</v>
      </c>
      <c r="AJ583" t="inlineStr">
        <is>
          <t>SessionDeltaSum</t>
        </is>
      </c>
      <c r="AK583" t="n">
        <v>-2558</v>
      </c>
      <c r="AL583" t="n">
        <v>-2553</v>
      </c>
      <c r="AM583" t="n">
        <v>0</v>
      </c>
      <c r="AN583" t="inlineStr">
        <is>
          <t>Excelente</t>
        </is>
      </c>
      <c r="AO583" t="n">
        <v>820</v>
      </c>
      <c r="AP583" t="n">
        <v>0</v>
      </c>
      <c r="AQ583" t="n">
        <v>0</v>
      </c>
      <c r="AR583" t="n">
        <v>0</v>
      </c>
      <c r="AS583" t="n">
        <v>820</v>
      </c>
      <c r="AT583" t="n">
        <v>1</v>
      </c>
      <c r="AU583" t="n">
        <v>0</v>
      </c>
      <c r="AV583" t="n">
        <v>0</v>
      </c>
      <c r="AW583" t="inlineStr">
        <is>
          <t>Excelente</t>
        </is>
      </c>
      <c r="AX583" t="inlineStr">
        <is>
          <t>FALSE</t>
        </is>
      </c>
      <c r="CI583" t="n">
        <v>8279</v>
      </c>
      <c r="CJ583" t="n">
        <v>-1139</v>
      </c>
      <c r="CK583" t="inlineStr">
        <is>
          <t>FALSE</t>
        </is>
      </c>
      <c r="CL583" t="n">
        <v>824</v>
      </c>
      <c r="CM583" t="inlineStr">
        <is>
          <t>FALSE</t>
        </is>
      </c>
      <c r="CN583" t="inlineStr">
        <is>
          <t>FALSE</t>
        </is>
      </c>
      <c r="CO583" t="n">
        <v>14.7089</v>
      </c>
      <c r="CP583" t="inlineStr">
        <is>
          <t>FALSE</t>
        </is>
      </c>
      <c r="CQ583" t="inlineStr">
        <is>
          <t>MarketTradeTime</t>
        </is>
      </c>
      <c r="CR583" t="inlineStr">
        <is>
          <t>TRUE</t>
        </is>
      </c>
      <c r="CS583" t="inlineStr">
        <is>
          <t>TRUE</t>
        </is>
      </c>
      <c r="CT583" t="inlineStr">
        <is>
          <t>TRUE</t>
        </is>
      </c>
      <c r="CU583" t="inlineStr">
        <is>
          <t>TRUE</t>
        </is>
      </c>
      <c r="CV583" t="inlineStr">
        <is>
          <t>TRUE</t>
        </is>
      </c>
      <c r="CW583" t="inlineStr">
        <is>
          <t>TRUE</t>
        </is>
      </c>
      <c r="CX583" t="inlineStr">
        <is>
          <t>TRUE</t>
        </is>
      </c>
      <c r="CY583" t="inlineStr">
        <is>
          <t>BREAKOUT</t>
        </is>
      </c>
      <c r="CZ583" t="inlineStr">
        <is>
          <t>TP</t>
        </is>
      </c>
      <c r="DA583" t="inlineStr">
        <is>
          <t>FALSE</t>
        </is>
      </c>
      <c r="DB583" t="inlineStr">
        <is>
          <t>FALSE</t>
        </is>
      </c>
      <c r="DC583" t="inlineStr">
        <is>
          <t>TRUE</t>
        </is>
      </c>
      <c r="DF583" t="n">
        <v>1</v>
      </c>
      <c r="DG583" t="inlineStr">
        <is>
          <t>FALSE</t>
        </is>
      </c>
      <c r="DH583" t="inlineStr">
        <is>
          <t>09:31:14.708</t>
        </is>
      </c>
      <c r="DI583" t="inlineStr">
        <is>
          <t>09:31:41.951</t>
        </is>
      </c>
      <c r="DJ583" t="n">
        <v>27242.631</v>
      </c>
      <c r="DK583" t="inlineStr">
        <is>
          <t>FALSE</t>
        </is>
      </c>
      <c r="DL583" t="n">
        <v>20</v>
      </c>
      <c r="DM583" t="inlineStr">
        <is>
          <t>FALSE</t>
        </is>
      </c>
      <c r="DP583" t="n">
        <v>1</v>
      </c>
      <c r="DQ583" t="n">
        <v>58</v>
      </c>
      <c r="DR583" t="inlineStr">
        <is>
          <t>FALSE</t>
        </is>
      </c>
      <c r="DS583" t="inlineStr">
        <is>
          <t>A+ speed</t>
        </is>
      </c>
      <c r="DT583" t="n">
        <v>5</v>
      </c>
      <c r="DU583" t="inlineStr">
        <is>
          <t>FALSE</t>
        </is>
      </c>
      <c r="DV583" t="inlineStr">
        <is>
          <t>FALSE</t>
        </is>
      </c>
      <c r="DW583" t="n">
        <v>0</v>
      </c>
      <c r="DX583" t="n">
        <v>1</v>
      </c>
      <c r="DY583" t="n">
        <v>1</v>
      </c>
      <c r="DZ583" t="n">
        <v>-415</v>
      </c>
      <c r="EA583" t="n">
        <v>-223</v>
      </c>
      <c r="EB583" t="inlineStr">
        <is>
          <t>TRUE</t>
        </is>
      </c>
      <c r="EC583" t="n">
        <v>853</v>
      </c>
      <c r="ED583" t="n">
        <v>2346</v>
      </c>
      <c r="EE583" t="n">
        <v>0.3636</v>
      </c>
      <c r="EF583" t="n">
        <v>29.8382</v>
      </c>
      <c r="EG583" t="n">
        <v>14.9672</v>
      </c>
      <c r="EH583" t="n">
        <v>9.9795</v>
      </c>
      <c r="EI583" t="inlineStr">
        <is>
          <t>down</t>
        </is>
      </c>
      <c r="EJ583" t="inlineStr">
        <is>
          <t>traded</t>
        </is>
      </c>
      <c r="EK583" t="n">
        <v>23678.75</v>
      </c>
      <c r="EL583" t="n">
        <v>60</v>
      </c>
      <c r="EM583" t="n">
        <v>60</v>
      </c>
      <c r="EN583" t="n">
        <v>60</v>
      </c>
      <c r="EO583" t="n">
        <v>1740</v>
      </c>
      <c r="EP583" t="n">
        <v>3540</v>
      </c>
      <c r="EQ583" t="n">
        <v>571</v>
      </c>
      <c r="ER583" t="n">
        <v>0</v>
      </c>
      <c r="ES583" t="n">
        <v>4</v>
      </c>
      <c r="ET583" t="n">
        <v>7</v>
      </c>
      <c r="EU583" t="n">
        <v>3</v>
      </c>
      <c r="EV583" t="n">
        <v>0</v>
      </c>
      <c r="EW583" t="n">
        <v>0</v>
      </c>
      <c r="EX583" t="n">
        <v>0</v>
      </c>
      <c r="EY583" t="n">
        <v>44</v>
      </c>
      <c r="EZ583" t="n">
        <v>38</v>
      </c>
      <c r="FA583" t="n">
        <v>4</v>
      </c>
      <c r="FB583" t="n">
        <v>2</v>
      </c>
      <c r="FC583" t="n">
        <v>-1139</v>
      </c>
      <c r="FD583" t="n">
        <v>8279</v>
      </c>
      <c r="FE583" t="n">
        <v>-13.3333333333343</v>
      </c>
      <c r="FF583" t="n">
        <v>1</v>
      </c>
      <c r="FG583" t="n">
        <v>44</v>
      </c>
      <c r="FH583" t="n">
        <v>-0.137577002053388</v>
      </c>
      <c r="FI583" t="n">
        <v>23678.75</v>
      </c>
      <c r="FJ583" t="n">
        <v>23687.5</v>
      </c>
      <c r="FK583" t="n">
        <v>-17</v>
      </c>
      <c r="FP583" t="n">
        <v>-1</v>
      </c>
      <c r="FT583" t="n">
        <v>-59</v>
      </c>
      <c r="FU583" t="n">
        <v>-15</v>
      </c>
      <c r="FV583" t="n">
        <v>-30.3333333333343</v>
      </c>
      <c r="FW583" t="n">
        <v>-59</v>
      </c>
      <c r="FX583" t="n">
        <v>-15</v>
      </c>
      <c r="FY583" t="n">
        <v>155</v>
      </c>
      <c r="FZ583" t="n">
        <v>71</v>
      </c>
      <c r="GA583" t="n">
        <v>257</v>
      </c>
      <c r="GB583" t="n">
        <v>-59</v>
      </c>
      <c r="GC583" t="n">
        <v>-15</v>
      </c>
      <c r="GD583" t="n">
        <v>155</v>
      </c>
      <c r="GE583" t="n">
        <v>95</v>
      </c>
      <c r="GF583" t="n">
        <v>231</v>
      </c>
      <c r="GG583" t="n">
        <v>17</v>
      </c>
      <c r="GK583" t="n">
        <v>-17</v>
      </c>
      <c r="GM583" t="n">
        <v>-2.1</v>
      </c>
      <c r="GN583" t="n">
        <v>2301</v>
      </c>
      <c r="GO583" t="n">
        <v>10580</v>
      </c>
      <c r="GP583" t="n">
        <v>10580</v>
      </c>
      <c r="GQ583" t="n">
        <v>10580</v>
      </c>
      <c r="GR583" t="n">
        <v>3118.3</v>
      </c>
      <c r="GS583" t="n">
        <v>1</v>
      </c>
      <c r="GT583" t="n">
        <v>3.68585664165238</v>
      </c>
      <c r="GU583" t="n">
        <v>1.00028256569652</v>
      </c>
      <c r="GV583" t="n">
        <v>-315</v>
      </c>
      <c r="GW583" t="n">
        <v>-1454</v>
      </c>
      <c r="GX583" t="n">
        <v>-1454</v>
      </c>
      <c r="GY583" t="n">
        <v>-1454</v>
      </c>
      <c r="GZ583" t="n">
        <v>-1139</v>
      </c>
      <c r="HA583" t="n">
        <v>-1095</v>
      </c>
      <c r="HB583" t="n">
        <v>-53.569696969697</v>
      </c>
      <c r="HC583" t="n">
        <v>-239.1</v>
      </c>
      <c r="HD583" t="n">
        <v>-4.39270672661</v>
      </c>
      <c r="HE583" t="n">
        <v>1</v>
      </c>
      <c r="HF583" t="n">
        <v>0</v>
      </c>
      <c r="HG583" t="n">
        <v>1</v>
      </c>
      <c r="HH583" t="n">
        <v>4</v>
      </c>
      <c r="HI583" t="n">
        <v>4</v>
      </c>
      <c r="HJ583" t="n">
        <v>1</v>
      </c>
      <c r="HK583" t="n">
        <v>1</v>
      </c>
      <c r="HL583" t="n">
        <v>72</v>
      </c>
      <c r="HM583" t="n">
        <v>0</v>
      </c>
      <c r="HN583" t="n">
        <v>0</v>
      </c>
      <c r="HO583" t="n">
        <v>-315</v>
      </c>
      <c r="HP583" t="n">
        <v>2301</v>
      </c>
      <c r="HQ583" t="n">
        <v>993</v>
      </c>
      <c r="HR583" t="n">
        <v>1308</v>
      </c>
      <c r="HS583" t="n">
        <v>23690</v>
      </c>
      <c r="HT583" t="n">
        <v>2</v>
      </c>
      <c r="HU583" t="n">
        <v>-0.136897001303781</v>
      </c>
      <c r="HV583" t="n">
        <v>17</v>
      </c>
      <c r="HW583" t="n">
        <v>3</v>
      </c>
      <c r="HX583" t="n">
        <v>8.69187309487533</v>
      </c>
      <c r="HY583" t="n">
        <v>55.1666666666667</v>
      </c>
      <c r="HZ583" t="n">
        <v>72.6666666666667</v>
      </c>
      <c r="IA583" t="n">
        <v>2301</v>
      </c>
      <c r="IB583" t="n">
        <v>115.05</v>
      </c>
      <c r="ID583" t="n">
        <v>0.008691873098653</v>
      </c>
      <c r="IE583" t="n">
        <v>115.05</v>
      </c>
      <c r="IF583" t="n">
        <v>-15.75</v>
      </c>
      <c r="IG583" t="n">
        <v>62</v>
      </c>
      <c r="IH583" t="n">
        <v>2</v>
      </c>
      <c r="II583" t="n">
        <v>10580</v>
      </c>
      <c r="IJ583" t="n">
        <v>-1454</v>
      </c>
      <c r="IK583" t="n">
        <v>0.887096774193548</v>
      </c>
      <c r="IL583" t="n">
        <v>-0.137429111531191</v>
      </c>
      <c r="IM583" t="n">
        <v>20</v>
      </c>
      <c r="IN583" t="n">
        <v>20</v>
      </c>
      <c r="IO583" t="n">
        <v>17</v>
      </c>
      <c r="IQ583" t="n">
        <v>6.87475252079827</v>
      </c>
      <c r="IR583" t="n">
        <v>0</v>
      </c>
      <c r="IS583" t="n">
        <v>1</v>
      </c>
      <c r="IT583" t="n">
        <v>0</v>
      </c>
      <c r="IV583" t="n">
        <v>-30.3333333333343</v>
      </c>
      <c r="IW583" t="n">
        <v>0</v>
      </c>
      <c r="IX583" t="n">
        <v>1</v>
      </c>
      <c r="IY583" t="n">
        <v>1</v>
      </c>
      <c r="IZ583" t="n">
        <v>0</v>
      </c>
      <c r="JA583" t="n">
        <v>155</v>
      </c>
      <c r="JB583" t="n">
        <v>95</v>
      </c>
      <c r="JC583" t="n">
        <v>231</v>
      </c>
      <c r="JD583" t="n">
        <v>0.007388092133855</v>
      </c>
      <c r="JE583" t="n">
        <v>0.053968253968254</v>
      </c>
      <c r="JF583" t="n">
        <v>115.05</v>
      </c>
      <c r="JG583" t="n">
        <v>-15.75</v>
      </c>
      <c r="JH583" t="n">
        <v>-0.136897001303781</v>
      </c>
      <c r="JI583" t="n">
        <v>0.109083007388092</v>
      </c>
      <c r="JJ583" t="n">
        <v>2.73794002607562</v>
      </c>
      <c r="JK583" t="n">
        <v>1850.8</v>
      </c>
      <c r="JL583" t="n">
        <v>-256.4</v>
      </c>
      <c r="JM583" t="n">
        <v>3.68585664165238</v>
      </c>
      <c r="JN583" t="n">
        <v>-1</v>
      </c>
      <c r="JO583" t="n">
        <v>1</v>
      </c>
      <c r="JP583" t="n">
        <v>993</v>
      </c>
      <c r="JQ583" t="n">
        <v>1308</v>
      </c>
      <c r="JR583" t="n">
        <v>-315</v>
      </c>
      <c r="JS583" t="n">
        <v>0.431551499348109</v>
      </c>
      <c r="JT583" t="n">
        <v>115.05</v>
      </c>
      <c r="JU583" t="n">
        <v>0.869187309865276</v>
      </c>
      <c r="JV583" t="n">
        <v>0.007388092133855</v>
      </c>
      <c r="JW583" t="n">
        <v>7.38809213385484</v>
      </c>
      <c r="JX583" t="n">
        <v>0.007388092133855</v>
      </c>
      <c r="JY583" t="n">
        <v>0.136897001303781</v>
      </c>
      <c r="JZ583" t="n">
        <v>0.053968253968254</v>
      </c>
      <c r="KA583" t="n">
        <v>0.007388092133855</v>
      </c>
      <c r="KB583" t="n">
        <v>115.05</v>
      </c>
      <c r="KC583" t="n">
        <v>15.75</v>
      </c>
      <c r="KD583" t="n">
        <v>4563</v>
      </c>
      <c r="KE583" t="n">
        <v>6017</v>
      </c>
      <c r="KF583" t="n">
        <v>-1454</v>
      </c>
      <c r="KG583" t="n">
        <v>0.431285444234405</v>
      </c>
      <c r="KH583" t="n">
        <v>170.645161290323</v>
      </c>
      <c r="KI583" t="n">
        <v>0.5860113421550091</v>
      </c>
      <c r="KJ583" t="n">
        <v>0.005198487712665</v>
      </c>
      <c r="KK583" t="n">
        <v>5.19848771266541</v>
      </c>
      <c r="KL583" t="n">
        <v>0.005198487712665</v>
      </c>
      <c r="KM583" t="n">
        <v>0.137429111531191</v>
      </c>
      <c r="KN583" t="n">
        <v>0.037826685006878</v>
      </c>
      <c r="KO583" t="n">
        <v>0.005198487712665</v>
      </c>
      <c r="KP583" t="n">
        <v>170.645161290323</v>
      </c>
      <c r="KQ583" t="n">
        <v>23.4516129032258</v>
      </c>
      <c r="KR583" t="n">
        <v>4563</v>
      </c>
      <c r="KS583" t="n">
        <v>6017</v>
      </c>
      <c r="KT583" t="n">
        <v>-1454</v>
      </c>
      <c r="KU583" t="n">
        <v>0.431285444234405</v>
      </c>
      <c r="KV583" t="n">
        <v>170.645161290323</v>
      </c>
      <c r="KW583" t="n">
        <v>0.5860113421550091</v>
      </c>
      <c r="KX583" t="n">
        <v>0.005198487712665</v>
      </c>
      <c r="KY583" t="n">
        <v>5.19848771266541</v>
      </c>
      <c r="KZ583" t="n">
        <v>0.005198487712665</v>
      </c>
      <c r="LA583" t="n">
        <v>0.137429111531191</v>
      </c>
      <c r="LB583" t="n">
        <v>0.037826685006878</v>
      </c>
      <c r="LC583" t="n">
        <v>0.005198487712665</v>
      </c>
      <c r="LD583" t="n">
        <v>170.645161290323</v>
      </c>
      <c r="LE583" t="n">
        <v>23.4516129032258</v>
      </c>
      <c r="LF583" t="n">
        <v>4563</v>
      </c>
      <c r="LG583" t="n">
        <v>6017</v>
      </c>
      <c r="LH583" t="n">
        <v>-1454</v>
      </c>
      <c r="LI583" t="n">
        <v>0.431285444234405</v>
      </c>
      <c r="LJ583" t="n">
        <v>170.645161290323</v>
      </c>
      <c r="LK583" t="n">
        <v>0.5860113421550091</v>
      </c>
      <c r="LL583" t="n">
        <v>0.005198487712665</v>
      </c>
      <c r="LM583" t="n">
        <v>5.19848771266541</v>
      </c>
      <c r="LN583" t="n">
        <v>0.005198487712665</v>
      </c>
      <c r="LO583" t="n">
        <v>0.137429111531191</v>
      </c>
      <c r="LP583" t="n">
        <v>0.037826685006878</v>
      </c>
      <c r="LQ583" t="n">
        <v>0.005198487712665</v>
      </c>
      <c r="LR583" t="n">
        <v>170.645161290323</v>
      </c>
      <c r="LS583" t="n">
        <v>23.4516129032258</v>
      </c>
      <c r="LT583" t="n">
        <v>0</v>
      </c>
      <c r="LU583" t="n">
        <v>0</v>
      </c>
      <c r="LV583" t="n">
        <v>0</v>
      </c>
      <c r="LW583" t="n">
        <v>0.109083007388092</v>
      </c>
      <c r="LX583" t="n">
        <v>0.079681274900398</v>
      </c>
      <c r="LY583" t="n">
        <v>4.8</v>
      </c>
      <c r="LZ583" t="n">
        <v>2.8</v>
      </c>
      <c r="MA583" t="n">
        <v>1.96666666666667</v>
      </c>
      <c r="MB583" t="n">
        <v>1.26666666666667</v>
      </c>
      <c r="MC583" t="n">
        <v>3.65513337649941</v>
      </c>
      <c r="MD583" t="n">
        <v>3.86781592116274</v>
      </c>
      <c r="ME583" t="n">
        <v>7.90140634458336</v>
      </c>
      <c r="MF583" t="n">
        <v>-14</v>
      </c>
      <c r="MG583" t="n">
        <v>21</v>
      </c>
      <c r="MH583" t="n">
        <v>0.45</v>
      </c>
      <c r="MI583" t="n">
        <v>-0.248900838774717</v>
      </c>
      <c r="MJ583" t="n">
        <v>0.303030303030303</v>
      </c>
      <c r="MK583" t="n">
        <v>3.35074296707698</v>
      </c>
      <c r="ML583" t="n">
        <v>0</v>
      </c>
      <c r="MM583" t="n">
        <v>0</v>
      </c>
      <c r="MN583" t="n">
        <v>1</v>
      </c>
      <c r="MO583" t="n">
        <v>9</v>
      </c>
      <c r="MP583" t="n">
        <v>6</v>
      </c>
      <c r="MQ583" t="n">
        <v>1</v>
      </c>
      <c r="MR583" t="n">
        <v>21</v>
      </c>
      <c r="MS583" t="n">
        <v>4</v>
      </c>
      <c r="MT583" t="n">
        <v>12</v>
      </c>
      <c r="MU583" t="n">
        <v>-19</v>
      </c>
      <c r="MV583" t="n">
        <v>4548.8</v>
      </c>
      <c r="MW583" t="n">
        <v>3118.3</v>
      </c>
      <c r="MX583" t="n">
        <v>1882.2</v>
      </c>
      <c r="MY583" t="n">
        <v>1981.96666666667</v>
      </c>
      <c r="MZ583" t="n">
        <v>2859.25244775623</v>
      </c>
      <c r="NA583" t="n">
        <v>2497.02639353292</v>
      </c>
      <c r="NB583" t="n">
        <v>1735.49886007837</v>
      </c>
      <c r="NC583" t="n">
        <v>591</v>
      </c>
      <c r="ND583" t="n">
        <v>8279</v>
      </c>
      <c r="NE583" t="n">
        <v>1</v>
      </c>
      <c r="NF583" t="n">
        <v>3.68585664165238</v>
      </c>
      <c r="NG583" t="n">
        <v>688.50303030303</v>
      </c>
      <c r="NH583" t="n">
        <v>3985.70350492128</v>
      </c>
      <c r="NI583" t="n">
        <v>2.07717407724324</v>
      </c>
      <c r="NJ583" t="n">
        <v>8279</v>
      </c>
      <c r="NK583" t="n">
        <v>7774</v>
      </c>
      <c r="NL583" t="n">
        <v>2565</v>
      </c>
      <c r="NM583" t="n">
        <v>2428</v>
      </c>
      <c r="NN583" t="n">
        <v>2435</v>
      </c>
      <c r="NO583" t="n">
        <v>3094</v>
      </c>
      <c r="NP583" t="n">
        <v>1242</v>
      </c>
      <c r="NQ583" t="n">
        <v>1768</v>
      </c>
      <c r="NR583" t="n">
        <v>7001</v>
      </c>
      <c r="NS583" t="n">
        <v>-136.8</v>
      </c>
      <c r="NT583" t="n">
        <v>-69.5</v>
      </c>
      <c r="NU583" t="n">
        <v>-15.4</v>
      </c>
      <c r="NV583" t="n">
        <v>-17.6</v>
      </c>
      <c r="NW583" t="n">
        <v>514.527122705888</v>
      </c>
      <c r="NX583" t="n">
        <v>374.93872832771</v>
      </c>
      <c r="NY583" t="n">
        <v>255.787620237311</v>
      </c>
      <c r="NZ583" t="n">
        <v>-1139</v>
      </c>
      <c r="OA583" t="n">
        <v>426</v>
      </c>
      <c r="OB583" t="n">
        <v>0.016666666666667</v>
      </c>
      <c r="OC583" t="n">
        <v>-4.39270672661</v>
      </c>
      <c r="OD583" t="n">
        <v>-53.569696969697</v>
      </c>
      <c r="OE583" t="n">
        <v>-148.993350699106</v>
      </c>
      <c r="OF583" t="n">
        <v>7.64463645293962</v>
      </c>
      <c r="OG583" t="n">
        <v>-1139</v>
      </c>
      <c r="OH583" t="n">
        <v>-44</v>
      </c>
      <c r="OI583" t="n">
        <v>313</v>
      </c>
      <c r="OJ583" t="n">
        <v>130</v>
      </c>
      <c r="OK583" t="n">
        <v>13</v>
      </c>
      <c r="OL583" t="n">
        <v>426</v>
      </c>
      <c r="OM583" t="n">
        <v>-2</v>
      </c>
      <c r="ON583" t="n">
        <v>198</v>
      </c>
      <c r="OO583" t="n">
        <v>-903</v>
      </c>
      <c r="OP583" t="n">
        <v>-83</v>
      </c>
      <c r="OQ583" t="n">
        <v>-93</v>
      </c>
      <c r="OR583" t="n">
        <v>-61</v>
      </c>
      <c r="OS583" t="n">
        <v>-54</v>
      </c>
      <c r="OT583" t="n">
        <v>-63</v>
      </c>
      <c r="OU583" t="n">
        <v>-1</v>
      </c>
      <c r="OV583" t="n">
        <v>-95</v>
      </c>
      <c r="OW583" t="n">
        <v>-100</v>
      </c>
      <c r="OX583" t="n">
        <v>-71</v>
      </c>
      <c r="OY583" t="n">
        <v>-54</v>
      </c>
      <c r="OZ583" t="n">
        <v>-63</v>
      </c>
      <c r="PA583" t="n">
        <v>-1</v>
      </c>
      <c r="PB583" t="n">
        <v>-95</v>
      </c>
      <c r="PC583" t="n">
        <v>-103</v>
      </c>
      <c r="PD583" t="n">
        <v>-80</v>
      </c>
      <c r="PE583" t="n">
        <v>-81</v>
      </c>
      <c r="PF583" t="n">
        <v>-56</v>
      </c>
      <c r="PG583" t="n">
        <v>-1</v>
      </c>
      <c r="PH583" t="n">
        <v>-95</v>
      </c>
      <c r="PI583" t="n">
        <v>-104</v>
      </c>
      <c r="PJ583" t="n">
        <v>-65</v>
      </c>
      <c r="PK583" t="n">
        <v>-67</v>
      </c>
      <c r="PL583" t="n">
        <v>-15</v>
      </c>
      <c r="PM583" t="n">
        <v>-1</v>
      </c>
      <c r="PN583" t="n">
        <v>153</v>
      </c>
      <c r="PO583" t="n">
        <v>94</v>
      </c>
      <c r="PP583" t="n">
        <v>179</v>
      </c>
      <c r="PQ583" t="n">
        <v>104</v>
      </c>
      <c r="PR583" t="n">
        <v>79</v>
      </c>
      <c r="PS583" t="n">
        <v>1</v>
      </c>
      <c r="PT583" t="n">
        <v>0</v>
      </c>
      <c r="PU583" t="n">
        <v>0</v>
      </c>
      <c r="PV583" t="n">
        <v>1</v>
      </c>
      <c r="PW583" t="n">
        <v>0</v>
      </c>
      <c r="PX583" t="n">
        <v>0</v>
      </c>
      <c r="PZ583" t="n">
        <v>0</v>
      </c>
      <c r="QA583" t="n">
        <v>0</v>
      </c>
      <c r="QB583" t="n">
        <v>0</v>
      </c>
      <c r="QC583" t="n">
        <v>0</v>
      </c>
    </row>
    <row r="584">
      <c r="A584" t="inlineStr">
        <is>
          <t>2025-08-01</t>
        </is>
      </c>
      <c r="B584" t="n">
        <v>23038.75</v>
      </c>
      <c r="C584" t="n">
        <v>23090</v>
      </c>
      <c r="D584" t="n">
        <v>205</v>
      </c>
      <c r="E584" t="n">
        <v>23118.81</v>
      </c>
      <c r="F584" t="n">
        <v>55</v>
      </c>
      <c r="G584" t="n">
        <v>810</v>
      </c>
      <c r="H584" t="n">
        <v>-220</v>
      </c>
      <c r="I584" t="inlineStr">
        <is>
          <t>A+ speed</t>
        </is>
      </c>
      <c r="J584" t="n">
        <v>6.66</v>
      </c>
      <c r="K584" t="n">
        <v>9</v>
      </c>
      <c r="L584" t="n">
        <v>23036.25</v>
      </c>
      <c r="M584" t="n">
        <v>23021.25</v>
      </c>
      <c r="N584" t="n">
        <v>23013.75</v>
      </c>
      <c r="O584" t="n">
        <v>60</v>
      </c>
      <c r="P584" t="n">
        <v>30</v>
      </c>
      <c r="Q584" t="n">
        <v>23013.75</v>
      </c>
      <c r="R584" s="4" t="n">
        <v>30</v>
      </c>
      <c r="S584" t="inlineStr">
        <is>
          <t>SELL</t>
        </is>
      </c>
      <c r="T584" t="inlineStr">
        <is>
          <t>POTENTIAL_RUNNER</t>
        </is>
      </c>
      <c r="U584" t="n">
        <v>25</v>
      </c>
      <c r="V584" t="n">
        <v>30</v>
      </c>
      <c r="W584" t="n">
        <v>10</v>
      </c>
      <c r="X584" t="n">
        <v>20</v>
      </c>
      <c r="Y584" t="n">
        <v>19</v>
      </c>
      <c r="Z584" t="n">
        <v>46</v>
      </c>
      <c r="AA584" t="n">
        <v>5555555.5556</v>
      </c>
      <c r="AB584" t="n">
        <v>87565.6743</v>
      </c>
      <c r="AC584" t="inlineStr">
        <is>
          <t>score-exporter-2026-06-23-v11-canonical-sync-guards</t>
        </is>
      </c>
      <c r="AD584" s="5" t="inlineStr">
        <is>
          <t>09:33:08</t>
        </is>
      </c>
      <c r="AE584" s="5" t="inlineStr">
        <is>
          <t>09:33:20</t>
        </is>
      </c>
      <c r="AF584" s="5" t="inlineStr">
        <is>
          <t>00:12</t>
        </is>
      </c>
      <c r="AG584" s="6" t="n">
        <v>8</v>
      </c>
      <c r="AH584" t="n">
        <v>2313</v>
      </c>
      <c r="AI584" t="n">
        <v>-6563</v>
      </c>
      <c r="AJ584" t="inlineStr">
        <is>
          <t>SessionDeltaSum</t>
        </is>
      </c>
      <c r="AK584" t="n">
        <v>-6595</v>
      </c>
      <c r="AL584" t="n">
        <v>-6595</v>
      </c>
      <c r="AM584" t="n">
        <v>0</v>
      </c>
      <c r="AN584" t="inlineStr">
        <is>
          <t>Excelente</t>
        </is>
      </c>
      <c r="AO584" t="n">
        <v>241</v>
      </c>
      <c r="AP584" t="n">
        <v>12</v>
      </c>
      <c r="AQ584" t="n">
        <v>32</v>
      </c>
      <c r="AR584" t="n">
        <v>57</v>
      </c>
      <c r="AS584" t="n">
        <v>342</v>
      </c>
      <c r="AT584" t="n">
        <v>0.7047</v>
      </c>
      <c r="AU584" t="n">
        <v>1</v>
      </c>
      <c r="AV584" t="n">
        <v>17</v>
      </c>
      <c r="AW584" t="inlineStr">
        <is>
          <t>Riesgo de reversion</t>
        </is>
      </c>
      <c r="AX584" t="inlineStr">
        <is>
          <t>FALSE</t>
        </is>
      </c>
      <c r="CI584" t="n">
        <v>4928</v>
      </c>
      <c r="CJ584" t="n">
        <v>-394</v>
      </c>
      <c r="CK584" t="inlineStr">
        <is>
          <t>FALSE</t>
        </is>
      </c>
      <c r="CL584" t="n">
        <v>174</v>
      </c>
      <c r="CM584" t="inlineStr">
        <is>
          <t>FALSE</t>
        </is>
      </c>
      <c r="CN584" t="inlineStr">
        <is>
          <t>FALSE</t>
        </is>
      </c>
      <c r="CO584" t="n">
        <v>8.2553</v>
      </c>
      <c r="CP584" t="inlineStr">
        <is>
          <t>FALSE</t>
        </is>
      </c>
      <c r="CQ584" t="inlineStr">
        <is>
          <t>MarketTradeTime</t>
        </is>
      </c>
      <c r="CR584" t="inlineStr">
        <is>
          <t>TRUE</t>
        </is>
      </c>
      <c r="CS584" t="inlineStr">
        <is>
          <t>TRUE</t>
        </is>
      </c>
      <c r="CT584" t="inlineStr">
        <is>
          <t>TRUE</t>
        </is>
      </c>
      <c r="CU584" t="inlineStr">
        <is>
          <t>TRUE</t>
        </is>
      </c>
      <c r="CV584" t="inlineStr">
        <is>
          <t>TRUE</t>
        </is>
      </c>
      <c r="CW584" t="inlineStr">
        <is>
          <t>TRUE</t>
        </is>
      </c>
      <c r="CX584" t="inlineStr">
        <is>
          <t>TRUE</t>
        </is>
      </c>
      <c r="CY584" t="inlineStr">
        <is>
          <t>BREAKOUT</t>
        </is>
      </c>
      <c r="CZ584" t="inlineStr">
        <is>
          <t>TP</t>
        </is>
      </c>
      <c r="DA584" t="inlineStr">
        <is>
          <t>FALSE</t>
        </is>
      </c>
      <c r="DB584" t="inlineStr">
        <is>
          <t>FALSE</t>
        </is>
      </c>
      <c r="DC584" t="inlineStr">
        <is>
          <t>TRUE</t>
        </is>
      </c>
      <c r="DF584" t="n">
        <v>2</v>
      </c>
      <c r="DG584" t="inlineStr">
        <is>
          <t>FALSE</t>
        </is>
      </c>
      <c r="DH584" t="inlineStr">
        <is>
          <t>09:33:08.255</t>
        </is>
      </c>
      <c r="DI584" t="inlineStr">
        <is>
          <t>09:33:20.884</t>
        </is>
      </c>
      <c r="DJ584" t="n">
        <v>12628.885</v>
      </c>
      <c r="DK584" t="inlineStr">
        <is>
          <t>FALSE</t>
        </is>
      </c>
      <c r="DL584" t="n">
        <v>20</v>
      </c>
      <c r="DM584" t="inlineStr">
        <is>
          <t>FALSE</t>
        </is>
      </c>
      <c r="DP584" t="n">
        <v>1</v>
      </c>
      <c r="DQ584" t="n">
        <v>28</v>
      </c>
      <c r="DR584" t="inlineStr">
        <is>
          <t>FALSE</t>
        </is>
      </c>
      <c r="DS584" t="inlineStr">
        <is>
          <t>A+ speed</t>
        </is>
      </c>
      <c r="DT584" t="n">
        <v>5</v>
      </c>
      <c r="DU584" t="inlineStr">
        <is>
          <t>FALSE</t>
        </is>
      </c>
      <c r="DV584" t="inlineStr">
        <is>
          <t>FALSE</t>
        </is>
      </c>
      <c r="DW584" t="n">
        <v>0</v>
      </c>
      <c r="DX584" t="n">
        <v>2</v>
      </c>
      <c r="DY584" t="n">
        <v>2</v>
      </c>
      <c r="DZ584" t="n">
        <v>-252</v>
      </c>
      <c r="EA584" t="n">
        <v>-170</v>
      </c>
      <c r="EB584" t="inlineStr">
        <is>
          <t>TRUE</t>
        </is>
      </c>
      <c r="EC584" t="n">
        <v>351</v>
      </c>
      <c r="ED584" t="n">
        <v>807</v>
      </c>
      <c r="EE584" t="n">
        <v>0.4349</v>
      </c>
      <c r="EF584" t="n">
        <v>29.9837</v>
      </c>
      <c r="EG584" t="n">
        <v>24.9203</v>
      </c>
      <c r="EH584" t="n">
        <v>12.4988</v>
      </c>
      <c r="EI584" t="inlineStr">
        <is>
          <t>down</t>
        </is>
      </c>
      <c r="EJ584" t="inlineStr">
        <is>
          <t>traded</t>
        </is>
      </c>
      <c r="EK584" t="n">
        <v>23021.25</v>
      </c>
      <c r="EL584" t="n">
        <v>180</v>
      </c>
      <c r="EM584" t="n">
        <v>180</v>
      </c>
      <c r="EN584" t="n">
        <v>180</v>
      </c>
      <c r="EO584" t="n">
        <v>1620</v>
      </c>
      <c r="EP584" t="n">
        <v>3420</v>
      </c>
      <c r="EQ584" t="n">
        <v>573</v>
      </c>
      <c r="ER584" t="n">
        <v>0</v>
      </c>
      <c r="ES584" t="n">
        <v>5</v>
      </c>
      <c r="ET584" t="n">
        <v>8</v>
      </c>
      <c r="EU584" t="n">
        <v>3</v>
      </c>
      <c r="EV584" t="n">
        <v>0</v>
      </c>
      <c r="EW584" t="n">
        <v>1</v>
      </c>
      <c r="EX584" t="n">
        <v>0</v>
      </c>
      <c r="EY584" t="n">
        <v>41</v>
      </c>
      <c r="EZ584" t="n">
        <v>37</v>
      </c>
      <c r="FA584" t="n">
        <v>2</v>
      </c>
      <c r="FB584" t="n">
        <v>2</v>
      </c>
      <c r="FC584" t="n">
        <v>-346</v>
      </c>
      <c r="FD584" t="n">
        <v>7060</v>
      </c>
      <c r="FE584" t="n">
        <v>-12.3333333333343</v>
      </c>
      <c r="FF584" t="n">
        <v>1</v>
      </c>
      <c r="FG584" t="n">
        <v>41</v>
      </c>
      <c r="FH584" t="n">
        <v>-0.049008498583569</v>
      </c>
      <c r="FI584" t="n">
        <v>23020</v>
      </c>
      <c r="FJ584" t="n">
        <v>23028.125</v>
      </c>
      <c r="FK584" t="n">
        <v>-12</v>
      </c>
      <c r="FL584" t="n">
        <v>-50</v>
      </c>
      <c r="FM584" t="n">
        <v>-17</v>
      </c>
      <c r="FP584" t="n">
        <v>-1</v>
      </c>
      <c r="FT584" t="n">
        <v>-56</v>
      </c>
      <c r="FU584" t="n">
        <v>-15</v>
      </c>
      <c r="FV584" t="n">
        <v>-30.9619898204168</v>
      </c>
      <c r="FW584" t="n">
        <v>-61</v>
      </c>
      <c r="FX584" t="n">
        <v>-3</v>
      </c>
      <c r="FY584" t="n">
        <v>-268</v>
      </c>
      <c r="FZ584" t="n">
        <v>-586</v>
      </c>
      <c r="GA584" t="n">
        <v>-229</v>
      </c>
      <c r="GB584" t="n">
        <v>-61</v>
      </c>
      <c r="GC584" t="n">
        <v>-3</v>
      </c>
      <c r="GD584" t="n">
        <v>-544</v>
      </c>
      <c r="GE584" t="n">
        <v>-544</v>
      </c>
      <c r="GF584" t="n">
        <v>-236</v>
      </c>
      <c r="GG584" t="n">
        <v>12</v>
      </c>
      <c r="GH584" t="n">
        <v>50</v>
      </c>
      <c r="GK584" t="n">
        <v>-12</v>
      </c>
      <c r="GL584" t="n">
        <v>26</v>
      </c>
      <c r="GM584" t="n">
        <v>-4.1</v>
      </c>
      <c r="GN584" t="n">
        <v>811</v>
      </c>
      <c r="GO584" t="n">
        <v>5739</v>
      </c>
      <c r="GP584" t="n">
        <v>18166</v>
      </c>
      <c r="GQ584" t="n">
        <v>18166</v>
      </c>
      <c r="GR584" t="n">
        <v>4739.2</v>
      </c>
      <c r="GS584" t="n">
        <v>0.95</v>
      </c>
      <c r="GT584" t="n">
        <v>0.881463983905957</v>
      </c>
      <c r="GU584" t="n">
        <v>0.233936684214322</v>
      </c>
      <c r="GV584" t="n">
        <v>-219</v>
      </c>
      <c r="GW584" t="n">
        <v>-613</v>
      </c>
      <c r="GX584" t="n">
        <v>-640</v>
      </c>
      <c r="GY584" t="n">
        <v>-640</v>
      </c>
      <c r="GZ584" t="n">
        <v>-421</v>
      </c>
      <c r="HA584" t="n">
        <v>-713</v>
      </c>
      <c r="HB584" t="n">
        <v>-15.8181818181818</v>
      </c>
      <c r="HC584" t="n">
        <v>0.399999999999999</v>
      </c>
      <c r="HD584" t="n">
        <v>-1.29256547868391</v>
      </c>
      <c r="HE584" t="n">
        <v>2</v>
      </c>
      <c r="HF584" t="n">
        <v>0</v>
      </c>
      <c r="HG584" t="n">
        <v>2</v>
      </c>
      <c r="HH584" t="n">
        <v>5.5</v>
      </c>
      <c r="HI584" t="n">
        <v>4.27173913043478</v>
      </c>
      <c r="HJ584" t="n">
        <v>0.5</v>
      </c>
      <c r="HK584" t="n">
        <v>2</v>
      </c>
      <c r="HL584" t="n">
        <v>147</v>
      </c>
      <c r="HM584" t="n">
        <v>4</v>
      </c>
      <c r="HN584" t="n">
        <v>0</v>
      </c>
      <c r="HO584" t="n">
        <v>-219</v>
      </c>
      <c r="HP584" t="n">
        <v>811</v>
      </c>
      <c r="HQ584" t="n">
        <v>296</v>
      </c>
      <c r="HR584" t="n">
        <v>515</v>
      </c>
      <c r="HS584" t="n">
        <v>23023.75</v>
      </c>
      <c r="HT584" t="n">
        <v>-3.5</v>
      </c>
      <c r="HU584" t="n">
        <v>-0.270036991368681</v>
      </c>
      <c r="HV584" t="n">
        <v>12</v>
      </c>
      <c r="HW584" t="n">
        <v>7</v>
      </c>
      <c r="HX584" t="n">
        <v>23.4278668021851</v>
      </c>
      <c r="HY584" t="n">
        <v>22.7692307692308</v>
      </c>
      <c r="HZ584" t="n">
        <v>39.6153846153846</v>
      </c>
      <c r="IA584" t="n">
        <v>811</v>
      </c>
      <c r="IB584" t="n">
        <v>42.6842105263158</v>
      </c>
      <c r="ID584" t="n">
        <v>0.023427866831073</v>
      </c>
      <c r="IE584" t="n">
        <v>42.6842105263158</v>
      </c>
      <c r="IF584" t="n">
        <v>-11.5263157894737</v>
      </c>
      <c r="IG584" t="n">
        <v>64</v>
      </c>
      <c r="IH584" t="n">
        <v>4</v>
      </c>
      <c r="II584" t="n">
        <v>18166</v>
      </c>
      <c r="IJ584" t="n">
        <v>-640</v>
      </c>
      <c r="IK584" t="n">
        <v>0.84375</v>
      </c>
      <c r="IL584" t="n">
        <v>-0.03523065066608</v>
      </c>
      <c r="IM584" t="n">
        <v>19</v>
      </c>
      <c r="IN584" t="n">
        <v>38.3333333333333</v>
      </c>
      <c r="IO584" t="n">
        <v>51.7397332811061</v>
      </c>
      <c r="IP584" t="n">
        <v>29.3295452099452</v>
      </c>
      <c r="IQ584" t="n">
        <v>10.5442980905427</v>
      </c>
      <c r="IR584" t="n">
        <v>0</v>
      </c>
      <c r="IS584" t="n">
        <v>1</v>
      </c>
      <c r="IT584" t="n">
        <v>0</v>
      </c>
      <c r="IV584" t="n">
        <v>-30.9619898204168</v>
      </c>
      <c r="IW584" t="n">
        <v>0</v>
      </c>
      <c r="IX584" t="n">
        <v>1</v>
      </c>
      <c r="IY584" t="n">
        <v>0</v>
      </c>
      <c r="IZ584" t="n">
        <v>1</v>
      </c>
      <c r="JA584" t="n">
        <v>-544</v>
      </c>
      <c r="JB584" t="n">
        <v>-544</v>
      </c>
      <c r="JC584" t="n">
        <v>-236</v>
      </c>
      <c r="JD584" t="n">
        <v>0.014796547472257</v>
      </c>
      <c r="JE584" t="n">
        <v>0.054794520547945</v>
      </c>
      <c r="JF584" t="n">
        <v>42.6842105263158</v>
      </c>
      <c r="JG584" t="n">
        <v>-11.5263157894737</v>
      </c>
      <c r="JH584" t="n">
        <v>-0.270036991368681</v>
      </c>
      <c r="JI584" t="n">
        <v>0.127003699136868</v>
      </c>
      <c r="JJ584" t="n">
        <v>5.13070283600493</v>
      </c>
      <c r="JK584" t="n">
        <v>-401.1</v>
      </c>
      <c r="JL584" t="n">
        <v>-10.3</v>
      </c>
      <c r="JM584" t="n">
        <v>-0.881463983905957</v>
      </c>
      <c r="JN584" t="n">
        <v>1</v>
      </c>
      <c r="JO584" t="n">
        <v>-1</v>
      </c>
      <c r="JP584" t="n">
        <v>296</v>
      </c>
      <c r="JQ584" t="n">
        <v>515</v>
      </c>
      <c r="JR584" t="n">
        <v>-219</v>
      </c>
      <c r="JS584" t="n">
        <v>0.36498150431566</v>
      </c>
      <c r="JT584" t="n">
        <v>42.6842105263158</v>
      </c>
      <c r="JU584" t="n">
        <v>2.34278668310728</v>
      </c>
      <c r="JV584" t="n">
        <v>0.014796547472257</v>
      </c>
      <c r="JW584" t="n">
        <v>14.7965474722565</v>
      </c>
      <c r="JX584" t="n">
        <v>0.014796547472257</v>
      </c>
      <c r="JY584" t="n">
        <v>0.270036991368681</v>
      </c>
      <c r="JZ584" t="n">
        <v>0.054794520547945</v>
      </c>
      <c r="KA584" t="n">
        <v>0.014796547472257</v>
      </c>
      <c r="KB584" t="n">
        <v>42.6842105263158</v>
      </c>
      <c r="KC584" t="n">
        <v>11.5263157894737</v>
      </c>
      <c r="KD584" t="n">
        <v>5406</v>
      </c>
      <c r="KE584" t="n">
        <v>5700</v>
      </c>
      <c r="KF584" t="n">
        <v>-294</v>
      </c>
      <c r="KG584" t="n">
        <v>0.486763911399244</v>
      </c>
      <c r="KH584" t="n">
        <v>173.53125</v>
      </c>
      <c r="KI584" t="n">
        <v>0.576265081937691</v>
      </c>
      <c r="KJ584" t="n">
        <v>0.00162074554295</v>
      </c>
      <c r="KK584" t="n">
        <v>1.62074554294976</v>
      </c>
      <c r="KL584" t="n">
        <v>0.00162074554295</v>
      </c>
      <c r="KM584" t="n">
        <v>0.026472177201513</v>
      </c>
      <c r="KN584" t="n">
        <v>0.061224489795918</v>
      </c>
      <c r="KO584" t="n">
        <v>0.00162074554295</v>
      </c>
      <c r="KP584" t="n">
        <v>173.53125</v>
      </c>
      <c r="KQ584" t="n">
        <v>4.59375</v>
      </c>
      <c r="KR584" t="n">
        <v>8763</v>
      </c>
      <c r="KS584" t="n">
        <v>9403</v>
      </c>
      <c r="KT584" t="n">
        <v>-640</v>
      </c>
      <c r="KU584" t="n">
        <v>0.48238467466696</v>
      </c>
      <c r="KV584" t="n">
        <v>283.84375</v>
      </c>
      <c r="KW584" t="n">
        <v>0.352306506660795</v>
      </c>
      <c r="KX584" t="n">
        <v>0.00297258614995</v>
      </c>
      <c r="KY584" t="n">
        <v>2.97258614995046</v>
      </c>
      <c r="KZ584" t="n">
        <v>0.00297258614995</v>
      </c>
      <c r="LA584" t="n">
        <v>0.03523065066608</v>
      </c>
      <c r="LB584" t="n">
        <v>0.08437500000000001</v>
      </c>
      <c r="LC584" t="n">
        <v>0.00297258614995</v>
      </c>
      <c r="LD584" t="n">
        <v>283.84375</v>
      </c>
      <c r="LE584" t="n">
        <v>10</v>
      </c>
      <c r="LF584" t="n">
        <v>8763</v>
      </c>
      <c r="LG584" t="n">
        <v>9403</v>
      </c>
      <c r="LH584" t="n">
        <v>-640</v>
      </c>
      <c r="LI584" t="n">
        <v>0.48238467466696</v>
      </c>
      <c r="LJ584" t="n">
        <v>283.84375</v>
      </c>
      <c r="LK584" t="n">
        <v>0.352306506660795</v>
      </c>
      <c r="LL584" t="n">
        <v>0.00297258614995</v>
      </c>
      <c r="LM584" t="n">
        <v>2.97258614995046</v>
      </c>
      <c r="LN584" t="n">
        <v>0.00297258614995</v>
      </c>
      <c r="LO584" t="n">
        <v>0.03523065066608</v>
      </c>
      <c r="LP584" t="n">
        <v>0.08437500000000001</v>
      </c>
      <c r="LQ584" t="n">
        <v>0.00297258614995</v>
      </c>
      <c r="LR584" t="n">
        <v>283.84375</v>
      </c>
      <c r="LS584" t="n">
        <v>10</v>
      </c>
      <c r="LT584" t="n">
        <v>0</v>
      </c>
      <c r="LU584" t="n">
        <v>1</v>
      </c>
      <c r="LV584" t="n">
        <v>103</v>
      </c>
      <c r="LW584" t="n">
        <v>0.127003699136868</v>
      </c>
      <c r="LX584" t="n">
        <v>0.184466019417476</v>
      </c>
      <c r="LY584" t="n">
        <v>-0.8</v>
      </c>
      <c r="LZ584" t="n">
        <v>1.6</v>
      </c>
      <c r="MA584" t="n">
        <v>-1</v>
      </c>
      <c r="MB584" t="n">
        <v>-1.1</v>
      </c>
      <c r="MC584" t="n">
        <v>22.6044243456895</v>
      </c>
      <c r="MD584" t="n">
        <v>16.4207186200848</v>
      </c>
      <c r="ME584" t="n">
        <v>12.3531372533458</v>
      </c>
      <c r="MF584" t="n">
        <v>-38</v>
      </c>
      <c r="MG584" t="n">
        <v>33</v>
      </c>
      <c r="MH584" t="n">
        <v>0.016666666666667</v>
      </c>
      <c r="MI584" t="n">
        <v>-2.99519055290822</v>
      </c>
      <c r="MJ584" t="n">
        <v>-0.933333333333334</v>
      </c>
      <c r="MK584" t="n">
        <v>-1.59165209361907</v>
      </c>
      <c r="ML584" t="n">
        <v>23.8745641414616</v>
      </c>
      <c r="MM584" t="n">
        <v>-38</v>
      </c>
      <c r="MN584" t="n">
        <v>33</v>
      </c>
      <c r="MO584" t="n">
        <v>0</v>
      </c>
      <c r="MP584" t="n">
        <v>4</v>
      </c>
      <c r="MQ584" t="n">
        <v>7</v>
      </c>
      <c r="MR584" t="n">
        <v>-9</v>
      </c>
      <c r="MS584" t="n">
        <v>6</v>
      </c>
      <c r="MT584" t="n">
        <v>-3</v>
      </c>
      <c r="MU584" t="n">
        <v>-5</v>
      </c>
      <c r="MV584" t="n">
        <v>6752</v>
      </c>
      <c r="MW584" t="n">
        <v>4739.2</v>
      </c>
      <c r="MX584" t="n">
        <v>2723.43333333333</v>
      </c>
      <c r="MY584" t="n">
        <v>1910.3</v>
      </c>
      <c r="MZ584" t="n">
        <v>3668.70467604031</v>
      </c>
      <c r="NA584" t="n">
        <v>3297.41768054943</v>
      </c>
      <c r="NB584" t="n">
        <v>2501.02863749209</v>
      </c>
      <c r="NC584" t="n">
        <v>740</v>
      </c>
      <c r="ND584" t="n">
        <v>13576</v>
      </c>
      <c r="NE584" t="n">
        <v>0.95</v>
      </c>
      <c r="NF584" t="n">
        <v>0.881463983905957</v>
      </c>
      <c r="NG584" t="n">
        <v>539.393939393939</v>
      </c>
      <c r="NH584" t="n">
        <v>5088.2858188716</v>
      </c>
      <c r="NI584" t="n">
        <v>0.968499053595393</v>
      </c>
      <c r="NJ584" t="n">
        <v>4928</v>
      </c>
      <c r="NK584" t="n">
        <v>5367</v>
      </c>
      <c r="NL584" t="n">
        <v>7060</v>
      </c>
      <c r="NM584" t="n">
        <v>13576</v>
      </c>
      <c r="NN584" t="n">
        <v>2300</v>
      </c>
      <c r="NO584" t="n">
        <v>3360</v>
      </c>
      <c r="NP584" t="n">
        <v>1936</v>
      </c>
      <c r="NQ584" t="n">
        <v>1104</v>
      </c>
      <c r="NR584" t="n">
        <v>584</v>
      </c>
      <c r="NS584" t="n">
        <v>-96</v>
      </c>
      <c r="NT584" t="n">
        <v>-52.2</v>
      </c>
      <c r="NU584" t="n">
        <v>-53.1</v>
      </c>
      <c r="NV584" t="n">
        <v>-50.1</v>
      </c>
      <c r="NW584" t="n">
        <v>311.892930346297</v>
      </c>
      <c r="NX584" t="n">
        <v>248.77049664299</v>
      </c>
      <c r="NY584" t="n">
        <v>263.73905664501</v>
      </c>
      <c r="NZ584" t="n">
        <v>-733</v>
      </c>
      <c r="OA584" t="n">
        <v>319</v>
      </c>
      <c r="OB584" t="n">
        <v>0.083333333333333</v>
      </c>
      <c r="OC584" t="n">
        <v>-1.29256547868391</v>
      </c>
      <c r="OD584" t="n">
        <v>-15.8181818181818</v>
      </c>
      <c r="OE584" t="n">
        <v>-85.0509181057989</v>
      </c>
      <c r="OF584" t="n">
        <v>4.63251906945772</v>
      </c>
      <c r="OG584" t="n">
        <v>-394</v>
      </c>
      <c r="OH584" t="n">
        <v>319</v>
      </c>
      <c r="OI584" t="n">
        <v>-346</v>
      </c>
      <c r="OJ584" t="n">
        <v>248</v>
      </c>
      <c r="OK584" t="n">
        <v>-82</v>
      </c>
      <c r="OL584" t="n">
        <v>-36</v>
      </c>
      <c r="OM584" t="n">
        <v>260</v>
      </c>
      <c r="ON584" t="n">
        <v>-60</v>
      </c>
      <c r="OO584" t="n">
        <v>-8</v>
      </c>
      <c r="OP584" t="n">
        <v>-34</v>
      </c>
      <c r="OQ584" t="n">
        <v>-38</v>
      </c>
      <c r="OR584" t="n">
        <v>-25</v>
      </c>
      <c r="OS584" t="n">
        <v>-27</v>
      </c>
      <c r="OT584" t="n">
        <v>-42</v>
      </c>
      <c r="OU584" t="n">
        <v>-1</v>
      </c>
      <c r="OV584" t="n">
        <v>-34</v>
      </c>
      <c r="OW584" t="n">
        <v>-46</v>
      </c>
      <c r="OX584" t="n">
        <v>-24</v>
      </c>
      <c r="OY584" t="n">
        <v>-27</v>
      </c>
      <c r="OZ584" t="n">
        <v>-42</v>
      </c>
      <c r="PA584" t="n">
        <v>-1</v>
      </c>
      <c r="PB584" t="n">
        <v>-34</v>
      </c>
      <c r="PC584" t="n">
        <v>-72</v>
      </c>
      <c r="PD584" t="n">
        <v>-26</v>
      </c>
      <c r="PE584" t="n">
        <v>-27</v>
      </c>
      <c r="PF584" t="n">
        <v>-30</v>
      </c>
      <c r="PG584" t="n">
        <v>-1</v>
      </c>
      <c r="PH584" t="n">
        <v>-64</v>
      </c>
      <c r="PI584" t="n">
        <v>-161</v>
      </c>
      <c r="PJ584" t="n">
        <v>-18</v>
      </c>
      <c r="PK584" t="n">
        <v>-27</v>
      </c>
      <c r="PL584" t="n">
        <v>-20</v>
      </c>
      <c r="PM584" t="n">
        <v>-1</v>
      </c>
      <c r="PN584" t="n">
        <v>-440</v>
      </c>
      <c r="PO584" t="n">
        <v>-570</v>
      </c>
      <c r="PP584" t="n">
        <v>-328</v>
      </c>
      <c r="PQ584" t="n">
        <v>-278</v>
      </c>
      <c r="PR584" t="n">
        <v>-234</v>
      </c>
      <c r="PS584" t="n">
        <v>-1</v>
      </c>
      <c r="PT584" t="n">
        <v>0</v>
      </c>
      <c r="PU584" t="n">
        <v>0</v>
      </c>
      <c r="PV584" t="n">
        <v>1</v>
      </c>
      <c r="PW584" t="n">
        <v>0</v>
      </c>
      <c r="PX584" t="n">
        <v>0</v>
      </c>
      <c r="PZ584" t="n">
        <v>0</v>
      </c>
      <c r="QA584" t="n">
        <v>0</v>
      </c>
      <c r="QB584" t="n">
        <v>0</v>
      </c>
      <c r="QC584" t="n">
        <v>0</v>
      </c>
    </row>
    <row r="585">
      <c r="A585" t="inlineStr">
        <is>
          <t>2025-08-04</t>
        </is>
      </c>
      <c r="B585" t="n">
        <v>23092.5</v>
      </c>
      <c r="C585" t="n">
        <v>23120</v>
      </c>
      <c r="D585" t="n">
        <v>110</v>
      </c>
      <c r="E585" t="n">
        <v>23055.42</v>
      </c>
      <c r="F585" t="n">
        <v>35</v>
      </c>
      <c r="G585" t="n">
        <v>1083</v>
      </c>
      <c r="H585" t="n">
        <v>107</v>
      </c>
      <c r="I585" t="inlineStr">
        <is>
          <t>normal speed</t>
        </is>
      </c>
      <c r="J585" t="n">
        <v>2.06</v>
      </c>
      <c r="K585" t="n">
        <v>8</v>
      </c>
      <c r="L585" t="n">
        <v>23128.5</v>
      </c>
      <c r="M585" t="n">
        <v>23138.75</v>
      </c>
      <c r="N585" t="n">
        <v>23149</v>
      </c>
      <c r="O585" t="n">
        <v>41</v>
      </c>
      <c r="P585" t="n">
        <v>41</v>
      </c>
      <c r="Q585" t="n">
        <v>23149</v>
      </c>
      <c r="R585" s="4" t="n">
        <v>41</v>
      </c>
      <c r="S585" t="inlineStr">
        <is>
          <t>BUY</t>
        </is>
      </c>
      <c r="T585" t="inlineStr">
        <is>
          <t>SCALP_NORMAL</t>
        </is>
      </c>
      <c r="U585" t="n">
        <v>10</v>
      </c>
      <c r="V585" t="n">
        <v>45</v>
      </c>
      <c r="W585" t="n">
        <v>10</v>
      </c>
      <c r="X585" t="n">
        <v>15</v>
      </c>
      <c r="Y585" t="n">
        <v>8</v>
      </c>
      <c r="Z585" t="n">
        <v>65</v>
      </c>
      <c r="AA585" t="n">
        <v>33579.5836</v>
      </c>
      <c r="AB585" t="n">
        <v>25000000</v>
      </c>
      <c r="AC585" t="inlineStr">
        <is>
          <t>score-exporter-2026-06-23-v11-canonical-sync-guards</t>
        </is>
      </c>
      <c r="AD585" s="5" t="inlineStr">
        <is>
          <t>09:35:17</t>
        </is>
      </c>
      <c r="AE585" s="5" t="inlineStr">
        <is>
          <t>09:35:31</t>
        </is>
      </c>
      <c r="AF585" s="5" t="inlineStr">
        <is>
          <t>00:14</t>
        </is>
      </c>
      <c r="AG585" s="6" t="n">
        <v>17</v>
      </c>
      <c r="AH585" t="n">
        <v>2315</v>
      </c>
      <c r="AI585" t="n">
        <v>1229</v>
      </c>
      <c r="AJ585" t="inlineStr">
        <is>
          <t>SessionDeltaSum</t>
        </is>
      </c>
      <c r="AK585" t="n">
        <v>1564</v>
      </c>
      <c r="AL585" t="n">
        <v>1564</v>
      </c>
      <c r="AM585" t="n">
        <v>0</v>
      </c>
      <c r="AN585" t="inlineStr">
        <is>
          <t>Excelente</t>
        </is>
      </c>
      <c r="AO585" t="n">
        <v>389</v>
      </c>
      <c r="AP585" t="n">
        <v>2</v>
      </c>
      <c r="AQ585" t="n">
        <v>0</v>
      </c>
      <c r="AR585" t="n">
        <v>0</v>
      </c>
      <c r="AS585" t="n">
        <v>391</v>
      </c>
      <c r="AT585" t="n">
        <v>0.9949</v>
      </c>
      <c r="AU585" t="n">
        <v>1</v>
      </c>
      <c r="AV585" t="n">
        <v>2</v>
      </c>
      <c r="AW585" t="inlineStr">
        <is>
          <t>Normal</t>
        </is>
      </c>
      <c r="AX585" t="inlineStr">
        <is>
          <t>TRUE</t>
        </is>
      </c>
      <c r="AY585" t="inlineStr">
        <is>
          <t>09:35:17.156</t>
        </is>
      </c>
      <c r="AZ585" t="n">
        <v>0.1447</v>
      </c>
      <c r="BA585" t="inlineStr">
        <is>
          <t>CVD+SPEED</t>
        </is>
      </c>
      <c r="BB585" t="inlineStr">
        <is>
          <t>Normal</t>
        </is>
      </c>
      <c r="BC585" t="n">
        <v>0.45</v>
      </c>
      <c r="BD585" t="n">
        <v>10</v>
      </c>
      <c r="BE585" t="n">
        <v>33579.5836</v>
      </c>
      <c r="BF585" t="n">
        <v>10</v>
      </c>
      <c r="BG585" t="n">
        <v>19984.0128</v>
      </c>
      <c r="BH585" t="n">
        <v>-10</v>
      </c>
      <c r="BI585" t="n">
        <v>0</v>
      </c>
      <c r="BJ585" t="n">
        <v>10</v>
      </c>
      <c r="BK585" t="n">
        <v>0</v>
      </c>
      <c r="BL585" t="n">
        <v>31</v>
      </c>
      <c r="BM585" t="n">
        <v>51</v>
      </c>
      <c r="BN585" t="n">
        <v>0.1447</v>
      </c>
      <c r="BO585" t="n">
        <v>0.0322</v>
      </c>
      <c r="BP585" t="n">
        <v>1</v>
      </c>
      <c r="BQ585" t="n">
        <v>1</v>
      </c>
      <c r="BR585" t="inlineStr">
        <is>
          <t>Normal</t>
        </is>
      </c>
      <c r="BS585" t="n">
        <v>4</v>
      </c>
      <c r="BT585" t="n">
        <v>1</v>
      </c>
      <c r="BU585" t="n">
        <v>0</v>
      </c>
      <c r="BV585" t="n">
        <v>0</v>
      </c>
      <c r="BW585" t="n">
        <v>5</v>
      </c>
      <c r="BX585" t="n">
        <v>55</v>
      </c>
      <c r="BY585" t="n">
        <v>0</v>
      </c>
      <c r="BZ585" t="n">
        <v>-10</v>
      </c>
      <c r="CA585" t="n">
        <v>-5</v>
      </c>
      <c r="CB585" t="n">
        <v>41</v>
      </c>
      <c r="CC585" t="n">
        <v>-10</v>
      </c>
      <c r="CD585" t="n">
        <v>-51</v>
      </c>
      <c r="CE585" t="n">
        <v>-46</v>
      </c>
      <c r="CF585" t="n">
        <v>0</v>
      </c>
      <c r="CG585" t="n">
        <v>-51</v>
      </c>
      <c r="CH585" t="n">
        <v>-46</v>
      </c>
      <c r="CI585" t="n">
        <v>2032</v>
      </c>
      <c r="CJ585" t="n">
        <v>172</v>
      </c>
      <c r="CK585" t="inlineStr">
        <is>
          <t>FALSE</t>
        </is>
      </c>
      <c r="CL585" t="n">
        <v>-65</v>
      </c>
      <c r="CM585" t="inlineStr">
        <is>
          <t>FALSE</t>
        </is>
      </c>
      <c r="CN585" t="inlineStr">
        <is>
          <t>FALSE</t>
        </is>
      </c>
      <c r="CO585" t="n">
        <v>17.0116</v>
      </c>
      <c r="CP585" t="inlineStr">
        <is>
          <t>FALSE</t>
        </is>
      </c>
      <c r="CQ585" t="inlineStr">
        <is>
          <t>MarketTradeTime</t>
        </is>
      </c>
      <c r="CR585" t="inlineStr">
        <is>
          <t>TRUE</t>
        </is>
      </c>
      <c r="CS585" t="inlineStr">
        <is>
          <t>TRUE</t>
        </is>
      </c>
      <c r="CT585" t="inlineStr">
        <is>
          <t>TRUE</t>
        </is>
      </c>
      <c r="CU585" t="inlineStr">
        <is>
          <t>TRUE</t>
        </is>
      </c>
      <c r="CV585" t="inlineStr">
        <is>
          <t>TRUE</t>
        </is>
      </c>
      <c r="CW585" t="inlineStr">
        <is>
          <t>TRUE</t>
        </is>
      </c>
      <c r="CX585" t="inlineStr">
        <is>
          <t>TRUE</t>
        </is>
      </c>
      <c r="CY585" t="inlineStr">
        <is>
          <t>BREAKOUT</t>
        </is>
      </c>
      <c r="CZ585" t="inlineStr">
        <is>
          <t>TP</t>
        </is>
      </c>
      <c r="DA585" t="inlineStr">
        <is>
          <t>FALSE</t>
        </is>
      </c>
      <c r="DB585" t="inlineStr">
        <is>
          <t>FALSE</t>
        </is>
      </c>
      <c r="DC585" t="inlineStr">
        <is>
          <t>FALSE</t>
        </is>
      </c>
      <c r="DF585" t="n">
        <v>1</v>
      </c>
      <c r="DG585" t="inlineStr">
        <is>
          <t>FALSE</t>
        </is>
      </c>
      <c r="DH585" t="inlineStr">
        <is>
          <t>09:35:17.011</t>
        </is>
      </c>
      <c r="DI585" t="inlineStr">
        <is>
          <t>09:35:31.647</t>
        </is>
      </c>
      <c r="DJ585" t="n">
        <v>14635.867</v>
      </c>
      <c r="DK585" t="inlineStr">
        <is>
          <t>FALSE</t>
        </is>
      </c>
      <c r="DL585" t="n">
        <v>20</v>
      </c>
      <c r="DM585" t="inlineStr">
        <is>
          <t>FALSE</t>
        </is>
      </c>
      <c r="DN585" t="n">
        <v>14491.174</v>
      </c>
      <c r="DO585" t="inlineStr">
        <is>
          <t>FALSE</t>
        </is>
      </c>
      <c r="DP585" t="n">
        <v>1</v>
      </c>
      <c r="DQ585" t="n">
        <v>39</v>
      </c>
      <c r="DR585" t="inlineStr">
        <is>
          <t>FALSE</t>
        </is>
      </c>
      <c r="DS585" t="inlineStr">
        <is>
          <t>normal speed</t>
        </is>
      </c>
      <c r="DT585" t="n">
        <v>5</v>
      </c>
      <c r="DU585" t="inlineStr">
        <is>
          <t>FALSE</t>
        </is>
      </c>
      <c r="DV585" t="inlineStr">
        <is>
          <t>FALSE</t>
        </is>
      </c>
      <c r="DW585" t="n">
        <v>1</v>
      </c>
      <c r="DX585" t="n">
        <v>0</v>
      </c>
      <c r="DY585" t="n">
        <v>1</v>
      </c>
      <c r="DZ585" t="n">
        <v>442</v>
      </c>
      <c r="EA585" t="n">
        <v>107</v>
      </c>
      <c r="EB585" t="inlineStr">
        <is>
          <t>TRUE</t>
        </is>
      </c>
      <c r="EC585" t="n">
        <v>404</v>
      </c>
      <c r="ED585" t="n">
        <v>971</v>
      </c>
      <c r="EE585" t="n">
        <v>0.4161</v>
      </c>
      <c r="EF585" t="n">
        <v>9.9703</v>
      </c>
      <c r="EG585" t="n">
        <v>4.9896</v>
      </c>
      <c r="EH585" t="n">
        <v>2.4999</v>
      </c>
    </row>
    <row r="586">
      <c r="A586" t="inlineStr">
        <is>
          <t>2025-08-05</t>
        </is>
      </c>
      <c r="B586" t="n">
        <v>23305</v>
      </c>
      <c r="C586" t="n">
        <v>23357.5</v>
      </c>
      <c r="D586" t="n">
        <v>210</v>
      </c>
      <c r="R586" s="4" t="inlineStr">
        <is>
          <t>TIME_OVER</t>
        </is>
      </c>
      <c r="AC586" t="inlineStr">
        <is>
          <t>score-exporter-2026-06-23-v11-canonical-sync-guards</t>
        </is>
      </c>
      <c r="AD586" s="5" t="inlineStr">
        <is>
          <t>09:40:02</t>
        </is>
      </c>
      <c r="AE586" s="5" t="n"/>
      <c r="AF586" s="5" t="n"/>
      <c r="AG586" s="6" t="n">
        <v>2</v>
      </c>
      <c r="CV586" t="inlineStr">
        <is>
          <t>TRUE</t>
        </is>
      </c>
      <c r="CY586" t="inlineStr">
        <is>
          <t>TIME_OVER</t>
        </is>
      </c>
      <c r="CZ586" t="inlineStr">
        <is>
          <t>TIME_OVER</t>
        </is>
      </c>
      <c r="DA586" t="inlineStr">
        <is>
          <t>FALSE</t>
        </is>
      </c>
      <c r="DB586" t="inlineStr">
        <is>
          <t>FALSE</t>
        </is>
      </c>
      <c r="DC586" t="inlineStr">
        <is>
          <t>FALSE</t>
        </is>
      </c>
      <c r="DF586" t="n">
        <v>0</v>
      </c>
      <c r="DG586" t="inlineStr">
        <is>
          <t>FALSE</t>
        </is>
      </c>
    </row>
    <row r="587">
      <c r="A587" t="inlineStr">
        <is>
          <t>2025-08-06</t>
        </is>
      </c>
      <c r="B587" t="n">
        <v>23153.75</v>
      </c>
      <c r="C587" t="n">
        <v>23182.5</v>
      </c>
      <c r="D587" t="n">
        <v>115</v>
      </c>
      <c r="E587" t="n">
        <v>23172.23</v>
      </c>
      <c r="F587" t="n">
        <v>50</v>
      </c>
      <c r="G587" t="n">
        <v>1804</v>
      </c>
      <c r="H587" t="n">
        <v>224</v>
      </c>
      <c r="I587" t="inlineStr">
        <is>
          <t>normal speed</t>
        </is>
      </c>
      <c r="J587" t="n">
        <v>2.11</v>
      </c>
      <c r="K587" t="n">
        <v>8</v>
      </c>
      <c r="L587" t="n">
        <v>23187.25</v>
      </c>
      <c r="M587" t="n">
        <v>23195</v>
      </c>
      <c r="N587" t="n">
        <v>23202.75</v>
      </c>
      <c r="O587" t="n">
        <v>31</v>
      </c>
      <c r="P587" t="n">
        <v>31</v>
      </c>
      <c r="Q587" t="n">
        <v>23202.75</v>
      </c>
      <c r="R587" s="4" t="n">
        <v>31</v>
      </c>
      <c r="S587" t="inlineStr">
        <is>
          <t>BUY</t>
        </is>
      </c>
      <c r="T587" t="inlineStr">
        <is>
          <t>SCALP_NORMAL</t>
        </is>
      </c>
      <c r="U587" t="n">
        <v>5</v>
      </c>
      <c r="V587" t="n">
        <v>35</v>
      </c>
      <c r="W587" t="n">
        <v>5</v>
      </c>
      <c r="X587" t="n">
        <v>25</v>
      </c>
      <c r="Y587" t="n">
        <v>2</v>
      </c>
      <c r="Z587" t="n">
        <v>52</v>
      </c>
      <c r="AA587" t="n">
        <v>891.5199</v>
      </c>
      <c r="AB587" t="n">
        <v>467289.7196</v>
      </c>
      <c r="AC587" t="inlineStr">
        <is>
          <t>score-exporter-2026-06-23-v11-canonical-sync-guards</t>
        </is>
      </c>
      <c r="AD587" s="5" t="inlineStr">
        <is>
          <t>09:31:23</t>
        </is>
      </c>
      <c r="AE587" s="5" t="inlineStr">
        <is>
          <t>09:31:34</t>
        </is>
      </c>
      <c r="AF587" s="5" t="inlineStr">
        <is>
          <t>00:11</t>
        </is>
      </c>
      <c r="AG587" s="6" t="n">
        <v>23</v>
      </c>
      <c r="AH587" t="n">
        <v>2311</v>
      </c>
      <c r="AI587" t="n">
        <v>-62</v>
      </c>
      <c r="AJ587" t="inlineStr">
        <is>
          <t>SessionDeltaSum</t>
        </is>
      </c>
      <c r="AK587" t="n">
        <v>147</v>
      </c>
      <c r="AL587" t="n">
        <v>135</v>
      </c>
      <c r="AM587" t="n">
        <v>0.06</v>
      </c>
      <c r="AN587" t="inlineStr">
        <is>
          <t>Excelente</t>
        </is>
      </c>
      <c r="AO587" t="n">
        <v>269</v>
      </c>
      <c r="AP587" t="n">
        <v>18</v>
      </c>
      <c r="AQ587" t="n">
        <v>0</v>
      </c>
      <c r="AR587" t="n">
        <v>0</v>
      </c>
      <c r="AS587" t="n">
        <v>287</v>
      </c>
      <c r="AT587" t="n">
        <v>0.9373</v>
      </c>
      <c r="AU587" t="n">
        <v>3</v>
      </c>
      <c r="AV587" t="n">
        <v>6</v>
      </c>
      <c r="AW587" t="inlineStr">
        <is>
          <t>Normal</t>
        </is>
      </c>
      <c r="AX587" t="inlineStr">
        <is>
          <t>FALSE</t>
        </is>
      </c>
      <c r="CI587" t="n">
        <v>4375</v>
      </c>
      <c r="CJ587" t="n">
        <v>-19</v>
      </c>
      <c r="CK587" t="inlineStr">
        <is>
          <t>FALSE</t>
        </is>
      </c>
      <c r="CL587" t="n">
        <v>243</v>
      </c>
      <c r="CM587" t="inlineStr">
        <is>
          <t>TRUE</t>
        </is>
      </c>
      <c r="CN587" t="inlineStr">
        <is>
          <t>FALSE</t>
        </is>
      </c>
      <c r="CO587" t="n">
        <v>23.6478</v>
      </c>
      <c r="CP587" t="inlineStr">
        <is>
          <t>FALSE</t>
        </is>
      </c>
      <c r="CQ587" t="inlineStr">
        <is>
          <t>MarketTradeTime</t>
        </is>
      </c>
      <c r="CR587" t="inlineStr">
        <is>
          <t>TRUE</t>
        </is>
      </c>
      <c r="CS587" t="inlineStr">
        <is>
          <t>TRUE</t>
        </is>
      </c>
      <c r="CT587" t="inlineStr">
        <is>
          <t>TRUE</t>
        </is>
      </c>
      <c r="CU587" t="inlineStr">
        <is>
          <t>TRUE</t>
        </is>
      </c>
      <c r="CV587" t="inlineStr">
        <is>
          <t>TRUE</t>
        </is>
      </c>
      <c r="CW587" t="inlineStr">
        <is>
          <t>TRUE</t>
        </is>
      </c>
      <c r="CX587" t="inlineStr">
        <is>
          <t>TRUE</t>
        </is>
      </c>
      <c r="CY587" t="inlineStr">
        <is>
          <t>BREAKOUT</t>
        </is>
      </c>
      <c r="CZ587" t="inlineStr">
        <is>
          <t>TP</t>
        </is>
      </c>
      <c r="DA587" t="inlineStr">
        <is>
          <t>FALSE</t>
        </is>
      </c>
      <c r="DB587" t="inlineStr">
        <is>
          <t>FALSE</t>
        </is>
      </c>
      <c r="DC587" t="inlineStr">
        <is>
          <t>FALSE</t>
        </is>
      </c>
      <c r="DF587" t="n">
        <v>1</v>
      </c>
      <c r="DG587" t="inlineStr">
        <is>
          <t>FALSE</t>
        </is>
      </c>
      <c r="DH587" t="inlineStr">
        <is>
          <t>09:31:23.647</t>
        </is>
      </c>
      <c r="DI587" t="inlineStr">
        <is>
          <t>09:31:34.727</t>
        </is>
      </c>
      <c r="DJ587" t="n">
        <v>11079.67</v>
      </c>
      <c r="DK587" t="inlineStr">
        <is>
          <t>FALSE</t>
        </is>
      </c>
      <c r="DL587" t="n">
        <v>20</v>
      </c>
      <c r="DM587" t="inlineStr">
        <is>
          <t>FALSE</t>
        </is>
      </c>
      <c r="DP587" t="n">
        <v>1</v>
      </c>
      <c r="DQ587" t="n">
        <v>29</v>
      </c>
      <c r="DR587" t="inlineStr">
        <is>
          <t>FALSE</t>
        </is>
      </c>
      <c r="DS587" t="inlineStr">
        <is>
          <t>normal speed</t>
        </is>
      </c>
      <c r="DT587" t="n">
        <v>5</v>
      </c>
      <c r="DU587" t="inlineStr">
        <is>
          <t>FALSE</t>
        </is>
      </c>
      <c r="DV587" t="inlineStr">
        <is>
          <t>FALSE</t>
        </is>
      </c>
      <c r="DW587" t="n">
        <v>1</v>
      </c>
      <c r="DX587" t="n">
        <v>0</v>
      </c>
      <c r="DY587" t="n">
        <v>1</v>
      </c>
      <c r="DZ587" t="n">
        <v>433</v>
      </c>
      <c r="EA587" t="n">
        <v>221</v>
      </c>
      <c r="EB587" t="inlineStr">
        <is>
          <t>TRUE</t>
        </is>
      </c>
      <c r="EC587" t="n">
        <v>301</v>
      </c>
      <c r="ED587" t="n">
        <v>722</v>
      </c>
      <c r="EE587" t="n">
        <v>0.4169</v>
      </c>
      <c r="EF587" t="n">
        <v>0</v>
      </c>
      <c r="EG587" t="n">
        <v>0</v>
      </c>
      <c r="EH587" t="n">
        <v>0</v>
      </c>
    </row>
    <row r="588">
      <c r="A588" t="inlineStr">
        <is>
          <t>2025-08-07</t>
        </is>
      </c>
      <c r="B588" t="n">
        <v>23583.75</v>
      </c>
      <c r="C588" t="n">
        <v>23605</v>
      </c>
      <c r="D588" t="n">
        <v>85</v>
      </c>
      <c r="R588" s="4" t="inlineStr">
        <is>
          <t>TIME_OVER</t>
        </is>
      </c>
      <c r="AC588" t="inlineStr">
        <is>
          <t>score-exporter-2026-06-23-v11-canonical-sync-guards</t>
        </is>
      </c>
      <c r="AD588" s="5" t="inlineStr">
        <is>
          <t>09:40:00</t>
        </is>
      </c>
      <c r="AE588" s="5" t="n"/>
      <c r="AF588" s="5" t="n"/>
      <c r="AG588" s="6" t="n">
        <v>0</v>
      </c>
      <c r="CV588" t="inlineStr">
        <is>
          <t>TRUE</t>
        </is>
      </c>
      <c r="CY588" t="inlineStr">
        <is>
          <t>TIME_OVER</t>
        </is>
      </c>
      <c r="CZ588" t="inlineStr">
        <is>
          <t>TIME_OVER</t>
        </is>
      </c>
      <c r="DA588" t="inlineStr">
        <is>
          <t>FALSE</t>
        </is>
      </c>
      <c r="DB588" t="inlineStr">
        <is>
          <t>FALSE</t>
        </is>
      </c>
      <c r="DC588" t="inlineStr">
        <is>
          <t>FALSE</t>
        </is>
      </c>
      <c r="DF588" t="n">
        <v>0</v>
      </c>
      <c r="DG588" t="inlineStr">
        <is>
          <t>FALSE</t>
        </is>
      </c>
    </row>
    <row r="589">
      <c r="A589" t="inlineStr">
        <is>
          <t>2025-08-08</t>
        </is>
      </c>
      <c r="B589" t="n">
        <v>23542.5</v>
      </c>
      <c r="C589" t="n">
        <v>23571.25</v>
      </c>
      <c r="D589" t="n">
        <v>115</v>
      </c>
      <c r="R589" s="4" t="inlineStr">
        <is>
          <t>TIME_OVER</t>
        </is>
      </c>
      <c r="AC589" t="inlineStr">
        <is>
          <t>score-exporter-2026-06-23-v11-canonical-sync-guards</t>
        </is>
      </c>
      <c r="AD589" s="5" t="inlineStr">
        <is>
          <t>09:40:00</t>
        </is>
      </c>
      <c r="AE589" s="5" t="n"/>
      <c r="AF589" s="5" t="n"/>
      <c r="AG589" s="6" t="n">
        <v>0</v>
      </c>
      <c r="CV589" t="inlineStr">
        <is>
          <t>TRUE</t>
        </is>
      </c>
      <c r="CY589" t="inlineStr">
        <is>
          <t>TIME_OVER</t>
        </is>
      </c>
      <c r="CZ589" t="inlineStr">
        <is>
          <t>TIME_OVER</t>
        </is>
      </c>
      <c r="DA589" t="inlineStr">
        <is>
          <t>FALSE</t>
        </is>
      </c>
      <c r="DB589" t="inlineStr">
        <is>
          <t>FALSE</t>
        </is>
      </c>
      <c r="DC589" t="inlineStr">
        <is>
          <t>FALSE</t>
        </is>
      </c>
      <c r="DF589" t="n">
        <v>0</v>
      </c>
      <c r="DG589" t="inlineStr">
        <is>
          <t>FALSE</t>
        </is>
      </c>
    </row>
    <row r="590">
      <c r="A590" t="inlineStr">
        <is>
          <t>2025-08-11</t>
        </is>
      </c>
      <c r="B590" t="n">
        <v>23715</v>
      </c>
      <c r="C590" t="n">
        <v>23731.25</v>
      </c>
      <c r="D590" t="n">
        <v>65</v>
      </c>
      <c r="E590" t="n">
        <v>23722.43</v>
      </c>
      <c r="F590" t="n">
        <v>65</v>
      </c>
      <c r="G590" t="n">
        <v>1938</v>
      </c>
      <c r="H590" t="n">
        <v>-234</v>
      </c>
      <c r="I590" t="inlineStr">
        <is>
          <t>normal speed</t>
        </is>
      </c>
      <c r="J590" t="n">
        <v>2.04</v>
      </c>
      <c r="K590" t="n">
        <v>8</v>
      </c>
      <c r="L590" t="n">
        <v>23703.75</v>
      </c>
      <c r="M590" t="n">
        <v>23698.75</v>
      </c>
      <c r="N590" t="n">
        <v>23693.75</v>
      </c>
      <c r="O590" t="n">
        <v>20</v>
      </c>
      <c r="P590" t="n">
        <v>20</v>
      </c>
      <c r="Q590" t="n">
        <v>23703.75</v>
      </c>
      <c r="R590" s="4" t="n">
        <v>-20</v>
      </c>
      <c r="S590" t="inlineStr">
        <is>
          <t>SELL</t>
        </is>
      </c>
      <c r="T590" t="inlineStr">
        <is>
          <t>SCALP_NORMAL</t>
        </is>
      </c>
      <c r="U590" t="n">
        <v>20</v>
      </c>
      <c r="V590" t="n">
        <v>10</v>
      </c>
      <c r="W590" t="n">
        <v>20</v>
      </c>
      <c r="X590" t="n">
        <v>10</v>
      </c>
      <c r="Y590" t="n">
        <v>12</v>
      </c>
      <c r="Z590" t="n">
        <v>14</v>
      </c>
      <c r="AA590" t="n">
        <v>7356.1866</v>
      </c>
      <c r="AB590" t="n">
        <v>60679.6117</v>
      </c>
      <c r="AC590" t="inlineStr">
        <is>
          <t>score-exporter-2026-06-23-v11-canonical-sync-guards</t>
        </is>
      </c>
      <c r="AD590" s="5" t="inlineStr">
        <is>
          <t>09:31:31</t>
        </is>
      </c>
      <c r="AE590" s="5" t="inlineStr">
        <is>
          <t>09:31:35</t>
        </is>
      </c>
      <c r="AF590" s="5" t="inlineStr">
        <is>
          <t>00:03</t>
        </is>
      </c>
      <c r="AG590" s="6" t="n">
        <v>31</v>
      </c>
      <c r="AH590" t="n">
        <v>2311</v>
      </c>
      <c r="AI590" t="n">
        <v>390</v>
      </c>
      <c r="AJ590" t="inlineStr">
        <is>
          <t>SessionDeltaSum</t>
        </is>
      </c>
      <c r="AK590" t="n">
        <v>345</v>
      </c>
      <c r="AL590" t="n">
        <v>411</v>
      </c>
      <c r="AM590" t="n">
        <v>1.47</v>
      </c>
      <c r="AN590" t="inlineStr">
        <is>
          <t>Riesgo de reversion</t>
        </is>
      </c>
      <c r="AO590" t="n">
        <v>63</v>
      </c>
      <c r="AP590" t="n">
        <v>2</v>
      </c>
      <c r="AQ590" t="n">
        <v>14</v>
      </c>
      <c r="AR590" t="n">
        <v>25</v>
      </c>
      <c r="AS590" t="n">
        <v>104</v>
      </c>
      <c r="AT590" t="n">
        <v>0.6058</v>
      </c>
      <c r="AU590" t="n">
        <v>2</v>
      </c>
      <c r="AV590" t="n">
        <v>14</v>
      </c>
      <c r="AW590" t="inlineStr">
        <is>
          <t>Riesgo de reversion</t>
        </is>
      </c>
      <c r="AX590" t="inlineStr">
        <is>
          <t>TRUE</t>
        </is>
      </c>
      <c r="AY590" t="inlineStr">
        <is>
          <t>09:31:33.863</t>
        </is>
      </c>
      <c r="AZ590" t="n">
        <v>1.938</v>
      </c>
      <c r="BA590" t="inlineStr">
        <is>
          <t>CVD+SPEED</t>
        </is>
      </c>
      <c r="BB590" t="inlineStr">
        <is>
          <t>Advertencia</t>
        </is>
      </c>
      <c r="BC590" t="n">
        <v>0.71</v>
      </c>
      <c r="BD590" t="n">
        <v>5</v>
      </c>
      <c r="BE590" t="n">
        <v>7356.1866</v>
      </c>
      <c r="BF590" t="n">
        <v>5</v>
      </c>
      <c r="BG590" t="n">
        <v>666.7911</v>
      </c>
      <c r="BH590" t="n">
        <v>-5</v>
      </c>
      <c r="BI590" t="n">
        <v>10</v>
      </c>
      <c r="BJ590" t="n">
        <v>15</v>
      </c>
      <c r="BK590" t="n">
        <v>0.5</v>
      </c>
      <c r="BL590" t="n">
        <v>15</v>
      </c>
      <c r="BM590" t="n">
        <v>25</v>
      </c>
      <c r="BN590" t="n">
        <v>1.5196</v>
      </c>
      <c r="BO590" t="n">
        <v>0.0415</v>
      </c>
      <c r="BP590" t="n">
        <v>2</v>
      </c>
      <c r="BQ590" t="n">
        <v>0.9552</v>
      </c>
      <c r="BR590" t="inlineStr">
        <is>
          <t>Advertencia</t>
        </is>
      </c>
      <c r="BS590" t="n">
        <v>63</v>
      </c>
      <c r="BT590" t="n">
        <v>2</v>
      </c>
      <c r="BU590" t="n">
        <v>2</v>
      </c>
      <c r="BV590" t="n">
        <v>0</v>
      </c>
      <c r="BW590" t="n">
        <v>67</v>
      </c>
      <c r="BX590" t="n">
        <v>5</v>
      </c>
      <c r="BY590" t="n">
        <v>15</v>
      </c>
      <c r="BZ590" t="n">
        <v>-5</v>
      </c>
      <c r="CA590" t="n">
        <v>-5</v>
      </c>
      <c r="CB590" t="n">
        <v>-10</v>
      </c>
      <c r="CC590" t="n">
        <v>-5</v>
      </c>
      <c r="CD590" t="n">
        <v>15</v>
      </c>
      <c r="CE590" t="n">
        <v>15</v>
      </c>
      <c r="CF590" t="n">
        <v>10</v>
      </c>
      <c r="CG590" t="n">
        <v>15</v>
      </c>
      <c r="CH590" t="n">
        <v>15</v>
      </c>
      <c r="CI590" t="n">
        <v>4225</v>
      </c>
      <c r="CJ590" t="n">
        <v>243</v>
      </c>
      <c r="CK590" t="inlineStr">
        <is>
          <t>FALSE</t>
        </is>
      </c>
      <c r="CL590" t="n">
        <v>-477</v>
      </c>
      <c r="CM590" t="inlineStr">
        <is>
          <t>TRUE</t>
        </is>
      </c>
      <c r="CN590" t="inlineStr">
        <is>
          <t>FALSE</t>
        </is>
      </c>
      <c r="CO590" t="n">
        <v>31.925</v>
      </c>
      <c r="CP590" t="inlineStr">
        <is>
          <t>FALSE</t>
        </is>
      </c>
      <c r="CQ590" t="inlineStr">
        <is>
          <t>MarketTradeTime</t>
        </is>
      </c>
      <c r="CR590" t="inlineStr">
        <is>
          <t>TRUE</t>
        </is>
      </c>
      <c r="CS590" t="inlineStr">
        <is>
          <t>TRUE</t>
        </is>
      </c>
      <c r="CT590" t="inlineStr">
        <is>
          <t>TRUE</t>
        </is>
      </c>
      <c r="CU590" t="inlineStr">
        <is>
          <t>TRUE</t>
        </is>
      </c>
      <c r="CV590" t="inlineStr">
        <is>
          <t>TRUE</t>
        </is>
      </c>
      <c r="CW590" t="inlineStr">
        <is>
          <t>TRUE</t>
        </is>
      </c>
      <c r="CX590" t="inlineStr">
        <is>
          <t>TRUE</t>
        </is>
      </c>
      <c r="CY590" t="inlineStr">
        <is>
          <t>BREAKOUT</t>
        </is>
      </c>
      <c r="CZ590" t="inlineStr">
        <is>
          <t>SL</t>
        </is>
      </c>
      <c r="DA590" t="inlineStr">
        <is>
          <t>FALSE</t>
        </is>
      </c>
      <c r="DB590" t="inlineStr">
        <is>
          <t>FALSE</t>
        </is>
      </c>
      <c r="DC590" t="inlineStr">
        <is>
          <t>FALSE</t>
        </is>
      </c>
      <c r="DF590" t="n">
        <v>1</v>
      </c>
      <c r="DG590" t="inlineStr">
        <is>
          <t>FALSE</t>
        </is>
      </c>
      <c r="DH590" t="inlineStr">
        <is>
          <t>09:31:31.924</t>
        </is>
      </c>
      <c r="DI590" t="inlineStr">
        <is>
          <t>09:31:35.095</t>
        </is>
      </c>
      <c r="DJ590" t="n">
        <v>3171.007</v>
      </c>
      <c r="DK590" t="inlineStr">
        <is>
          <t>FALSE</t>
        </is>
      </c>
      <c r="DL590" t="n">
        <v>20</v>
      </c>
      <c r="DM590" t="inlineStr">
        <is>
          <t>FALSE</t>
        </is>
      </c>
      <c r="DN590" t="n">
        <v>1232.976</v>
      </c>
      <c r="DO590" t="inlineStr">
        <is>
          <t>FALSE</t>
        </is>
      </c>
      <c r="DP590" t="n">
        <v>1</v>
      </c>
      <c r="DQ590" t="n">
        <v>-22</v>
      </c>
      <c r="DR590" t="inlineStr">
        <is>
          <t>FALSE</t>
        </is>
      </c>
      <c r="DS590" t="inlineStr">
        <is>
          <t>normal speed</t>
        </is>
      </c>
      <c r="DT590" t="n">
        <v>5</v>
      </c>
      <c r="DU590" t="inlineStr">
        <is>
          <t>FALSE</t>
        </is>
      </c>
      <c r="DV590" t="inlineStr">
        <is>
          <t>FALSE</t>
        </is>
      </c>
      <c r="DW590" t="n">
        <v>0</v>
      </c>
      <c r="DX590" t="n">
        <v>1</v>
      </c>
      <c r="DY590" t="n">
        <v>1</v>
      </c>
      <c r="DZ590" t="n">
        <v>-279</v>
      </c>
      <c r="EA590" t="n">
        <v>-213</v>
      </c>
      <c r="EB590" t="inlineStr">
        <is>
          <t>TRUE</t>
        </is>
      </c>
      <c r="EC590" t="n">
        <v>108</v>
      </c>
      <c r="ED590" t="n">
        <v>264</v>
      </c>
      <c r="EE590" t="n">
        <v>0.4091</v>
      </c>
      <c r="EF590" t="n">
        <v>29.9552</v>
      </c>
      <c r="EG590" t="n">
        <v>19.9907</v>
      </c>
      <c r="EH590" t="n">
        <v>9.945499999999999</v>
      </c>
    </row>
    <row r="591">
      <c r="A591" t="inlineStr">
        <is>
          <t>2025-08-12</t>
        </is>
      </c>
      <c r="B591" t="n">
        <v>23722.5</v>
      </c>
      <c r="C591" t="n">
        <v>23751.25</v>
      </c>
      <c r="D591" t="n">
        <v>115</v>
      </c>
      <c r="E591" t="n">
        <v>23715.05</v>
      </c>
      <c r="F591" t="n">
        <v>35</v>
      </c>
      <c r="G591" t="n">
        <v>1157</v>
      </c>
      <c r="H591" t="n">
        <v>217</v>
      </c>
      <c r="I591" t="inlineStr">
        <is>
          <t>normal speed</t>
        </is>
      </c>
      <c r="J591" t="n">
        <v>2.09</v>
      </c>
      <c r="K591" t="n">
        <v>8</v>
      </c>
      <c r="L591" t="n">
        <v>23765</v>
      </c>
      <c r="M591" t="n">
        <v>23770</v>
      </c>
      <c r="N591" t="n">
        <v>23775</v>
      </c>
      <c r="O591" t="n">
        <v>20</v>
      </c>
      <c r="P591" t="n">
        <v>20</v>
      </c>
      <c r="Q591" t="n">
        <v>23775</v>
      </c>
      <c r="R591" s="4" t="n">
        <v>20</v>
      </c>
      <c r="S591" t="inlineStr">
        <is>
          <t>BUY</t>
        </is>
      </c>
      <c r="T591" t="inlineStr">
        <is>
          <t>SCALP_NORMAL</t>
        </is>
      </c>
      <c r="U591" t="n">
        <v>10</v>
      </c>
      <c r="V591" t="n">
        <v>20</v>
      </c>
      <c r="W591" t="n">
        <v>10</v>
      </c>
      <c r="X591" t="n">
        <v>15</v>
      </c>
      <c r="Y591" t="n">
        <v>11</v>
      </c>
      <c r="Z591" t="n">
        <v>39</v>
      </c>
      <c r="AA591" t="n">
        <v>104821.8029</v>
      </c>
      <c r="AB591" t="n">
        <v>18018.018</v>
      </c>
      <c r="AC591" t="inlineStr">
        <is>
          <t>score-exporter-2026-06-23-v11-canonical-sync-guards</t>
        </is>
      </c>
      <c r="AD591" s="5" t="inlineStr">
        <is>
          <t>09:34:16</t>
        </is>
      </c>
      <c r="AE591" s="5" t="inlineStr">
        <is>
          <t>09:34:29</t>
        </is>
      </c>
      <c r="AF591" s="5" t="inlineStr">
        <is>
          <t>00:12</t>
        </is>
      </c>
      <c r="AG591" s="6" t="n">
        <v>16</v>
      </c>
      <c r="AH591" t="n">
        <v>2314</v>
      </c>
      <c r="AI591" t="n">
        <v>1233</v>
      </c>
      <c r="AJ591" t="inlineStr">
        <is>
          <t>SessionDeltaSum</t>
        </is>
      </c>
      <c r="AK591" t="n">
        <v>1289</v>
      </c>
      <c r="AL591" t="n">
        <v>1221</v>
      </c>
      <c r="AM591" t="n">
        <v>1.21</v>
      </c>
      <c r="AN591" t="inlineStr">
        <is>
          <t>Riesgo de reversion</t>
        </is>
      </c>
      <c r="AO591" t="n">
        <v>52</v>
      </c>
      <c r="AP591" t="n">
        <v>27</v>
      </c>
      <c r="AQ591" t="n">
        <v>17</v>
      </c>
      <c r="AR591" t="n">
        <v>191</v>
      </c>
      <c r="AS591" t="n">
        <v>287</v>
      </c>
      <c r="AT591" t="n">
        <v>0.1812</v>
      </c>
      <c r="AU591" t="n">
        <v>2</v>
      </c>
      <c r="AV591" t="n">
        <v>12</v>
      </c>
      <c r="AW591" t="inlineStr">
        <is>
          <t>Riesgo de reversion</t>
        </is>
      </c>
      <c r="AX591" t="inlineStr">
        <is>
          <t>TRUE</t>
        </is>
      </c>
      <c r="AY591" t="inlineStr">
        <is>
          <t>09:34:21.461</t>
        </is>
      </c>
      <c r="AZ591" t="n">
        <v>4.6913</v>
      </c>
      <c r="BA591" t="inlineStr">
        <is>
          <t>CVD+SPEED</t>
        </is>
      </c>
      <c r="BB591" t="inlineStr">
        <is>
          <t>Riesgo de reversion</t>
        </is>
      </c>
      <c r="BC591" t="n">
        <v>1.38</v>
      </c>
      <c r="BD591" t="n">
        <v>5</v>
      </c>
      <c r="BE591" t="n">
        <v>2205.9472</v>
      </c>
      <c r="BF591" t="n">
        <v>5</v>
      </c>
      <c r="BG591" t="n">
        <v>2205.9472</v>
      </c>
      <c r="BH591" t="n">
        <v>-5</v>
      </c>
      <c r="BI591" t="n">
        <v>15</v>
      </c>
      <c r="BJ591" t="n">
        <v>20</v>
      </c>
      <c r="BK591" t="n">
        <v>0.75</v>
      </c>
      <c r="BL591" t="n">
        <v>15</v>
      </c>
      <c r="BM591" t="n">
        <v>25</v>
      </c>
      <c r="BN591" t="n">
        <v>0.6474</v>
      </c>
      <c r="BO591" t="n">
        <v>2.6773</v>
      </c>
      <c r="BP591" t="n">
        <v>62</v>
      </c>
      <c r="BQ591" t="n">
        <v>0.4189</v>
      </c>
      <c r="BR591" t="inlineStr">
        <is>
          <t>Riesgo de reversion</t>
        </is>
      </c>
      <c r="BS591" t="n">
        <v>52</v>
      </c>
      <c r="BT591" t="n">
        <v>27</v>
      </c>
      <c r="BU591" t="n">
        <v>17</v>
      </c>
      <c r="BV591" t="n">
        <v>20</v>
      </c>
      <c r="BW591" t="n">
        <v>116</v>
      </c>
      <c r="BX591" t="n">
        <v>25</v>
      </c>
      <c r="BY591" t="n">
        <v>5</v>
      </c>
      <c r="BZ591" t="n">
        <v>-5</v>
      </c>
      <c r="CA591" t="n">
        <v>-5</v>
      </c>
      <c r="CB591" t="n">
        <v>-5</v>
      </c>
      <c r="CC591" t="n">
        <v>-5</v>
      </c>
      <c r="CD591" t="n">
        <v>-25</v>
      </c>
      <c r="CE591" t="n">
        <v>-25</v>
      </c>
      <c r="CF591" t="n">
        <v>-25</v>
      </c>
      <c r="CG591" t="n">
        <v>-25</v>
      </c>
      <c r="CH591" t="n">
        <v>-25</v>
      </c>
      <c r="CI591" t="n">
        <v>3031</v>
      </c>
      <c r="CJ591" t="n">
        <v>569</v>
      </c>
      <c r="CK591" t="inlineStr">
        <is>
          <t>FALSE</t>
        </is>
      </c>
      <c r="CL591" t="n">
        <v>-352</v>
      </c>
      <c r="CM591" t="inlineStr">
        <is>
          <t>FALSE</t>
        </is>
      </c>
      <c r="CN591" t="inlineStr">
        <is>
          <t>FALSE</t>
        </is>
      </c>
      <c r="CO591" t="n">
        <v>16.7705</v>
      </c>
      <c r="CP591" t="inlineStr">
        <is>
          <t>FALSE</t>
        </is>
      </c>
      <c r="CQ591" t="inlineStr">
        <is>
          <t>MarketTradeTime</t>
        </is>
      </c>
      <c r="CR591" t="inlineStr">
        <is>
          <t>TRUE</t>
        </is>
      </c>
      <c r="CS591" t="inlineStr">
        <is>
          <t>TRUE</t>
        </is>
      </c>
      <c r="CT591" t="inlineStr">
        <is>
          <t>TRUE</t>
        </is>
      </c>
      <c r="CU591" t="inlineStr">
        <is>
          <t>TRUE</t>
        </is>
      </c>
      <c r="CV591" t="inlineStr">
        <is>
          <t>TRUE</t>
        </is>
      </c>
      <c r="CW591" t="inlineStr">
        <is>
          <t>TRUE</t>
        </is>
      </c>
      <c r="CX591" t="inlineStr">
        <is>
          <t>TRUE</t>
        </is>
      </c>
      <c r="CY591" t="inlineStr">
        <is>
          <t>BREAKOUT</t>
        </is>
      </c>
      <c r="CZ591" t="inlineStr">
        <is>
          <t>TP</t>
        </is>
      </c>
      <c r="DA591" t="inlineStr">
        <is>
          <t>FALSE</t>
        </is>
      </c>
      <c r="DB591" t="inlineStr">
        <is>
          <t>FALSE</t>
        </is>
      </c>
      <c r="DC591" t="inlineStr">
        <is>
          <t>FALSE</t>
        </is>
      </c>
      <c r="DF591" t="n">
        <v>1</v>
      </c>
      <c r="DG591" t="inlineStr">
        <is>
          <t>FALSE</t>
        </is>
      </c>
      <c r="DH591" t="inlineStr">
        <is>
          <t>09:34:16.770</t>
        </is>
      </c>
      <c r="DI591" t="inlineStr">
        <is>
          <t>09:34:29.605</t>
        </is>
      </c>
      <c r="DJ591" t="n">
        <v>12834.983</v>
      </c>
      <c r="DK591" t="inlineStr">
        <is>
          <t>FALSE</t>
        </is>
      </c>
      <c r="DL591" t="n">
        <v>20</v>
      </c>
      <c r="DM591" t="inlineStr">
        <is>
          <t>FALSE</t>
        </is>
      </c>
      <c r="DN591" t="n">
        <v>8143.679</v>
      </c>
      <c r="DO591" t="inlineStr">
        <is>
          <t>FALSE</t>
        </is>
      </c>
      <c r="DP591" t="n">
        <v>1</v>
      </c>
      <c r="DQ591" t="n">
        <v>18</v>
      </c>
      <c r="DR591" t="inlineStr">
        <is>
          <t>FALSE</t>
        </is>
      </c>
      <c r="DS591" t="inlineStr">
        <is>
          <t>normal speed</t>
        </is>
      </c>
      <c r="DT591" t="n">
        <v>5</v>
      </c>
      <c r="DU591" t="inlineStr">
        <is>
          <t>FALSE</t>
        </is>
      </c>
      <c r="DV591" t="inlineStr">
        <is>
          <t>FALSE</t>
        </is>
      </c>
      <c r="DW591" t="n">
        <v>1</v>
      </c>
      <c r="DX591" t="n">
        <v>0</v>
      </c>
      <c r="DY591" t="n">
        <v>1</v>
      </c>
      <c r="DZ591" t="n">
        <v>273</v>
      </c>
      <c r="EA591" t="n">
        <v>157</v>
      </c>
      <c r="EB591" t="inlineStr">
        <is>
          <t>TRUE</t>
        </is>
      </c>
      <c r="EC591" t="n">
        <v>293</v>
      </c>
      <c r="ED591" t="n">
        <v>625</v>
      </c>
      <c r="EE591" t="n">
        <v>0.4688</v>
      </c>
      <c r="EF591" t="n">
        <v>19.2981</v>
      </c>
      <c r="EG591" t="n">
        <v>9.9871</v>
      </c>
      <c r="EH591" t="n">
        <v>4.9938</v>
      </c>
    </row>
    <row r="592">
      <c r="A592" t="inlineStr">
        <is>
          <t>2025-08-13</t>
        </is>
      </c>
      <c r="B592" t="n">
        <v>24030</v>
      </c>
      <c r="C592" t="n">
        <v>24050</v>
      </c>
      <c r="D592" t="n">
        <v>80</v>
      </c>
      <c r="R592" s="4" t="inlineStr">
        <is>
          <t>TIME_OVER</t>
        </is>
      </c>
      <c r="AC592" t="inlineStr">
        <is>
          <t>score-exporter-2026-06-23-v11-canonical-sync-guards</t>
        </is>
      </c>
      <c r="AD592" s="5" t="inlineStr">
        <is>
          <t>09:40:00</t>
        </is>
      </c>
      <c r="AE592" s="5" t="n"/>
      <c r="AF592" s="5" t="n"/>
      <c r="AG592" s="6" t="n">
        <v>0</v>
      </c>
      <c r="CV592" t="inlineStr">
        <is>
          <t>TRUE</t>
        </is>
      </c>
      <c r="CY592" t="inlineStr">
        <is>
          <t>TIME_OVER</t>
        </is>
      </c>
      <c r="CZ592" t="inlineStr">
        <is>
          <t>TIME_OVER</t>
        </is>
      </c>
      <c r="DA592" t="inlineStr">
        <is>
          <t>FALSE</t>
        </is>
      </c>
      <c r="DB592" t="inlineStr">
        <is>
          <t>FALSE</t>
        </is>
      </c>
      <c r="DC592" t="inlineStr">
        <is>
          <t>FALSE</t>
        </is>
      </c>
      <c r="DF592" t="n">
        <v>0</v>
      </c>
      <c r="DG592" t="inlineStr">
        <is>
          <t>FALSE</t>
        </is>
      </c>
    </row>
    <row r="593">
      <c r="A593" t="inlineStr">
        <is>
          <t>2025-08-14</t>
        </is>
      </c>
      <c r="B593" t="n">
        <v>23846.25</v>
      </c>
      <c r="C593" t="n">
        <v>23873.75</v>
      </c>
      <c r="D593" t="n">
        <v>110</v>
      </c>
      <c r="E593" t="n">
        <v>23873.45</v>
      </c>
      <c r="F593" t="n">
        <v>95</v>
      </c>
      <c r="G593" t="n">
        <v>1842</v>
      </c>
      <c r="H593" t="n">
        <v>214</v>
      </c>
      <c r="I593" t="inlineStr">
        <is>
          <t>normal speed</t>
        </is>
      </c>
      <c r="J593" t="n">
        <v>2.06</v>
      </c>
      <c r="K593" t="n">
        <v>8</v>
      </c>
      <c r="L593" t="n">
        <v>23888.5</v>
      </c>
      <c r="M593" t="n">
        <v>23897.5</v>
      </c>
      <c r="N593" t="n">
        <v>23906.5</v>
      </c>
      <c r="O593" t="n">
        <v>36</v>
      </c>
      <c r="P593" t="n">
        <v>36</v>
      </c>
      <c r="Q593" t="n">
        <v>23906.5</v>
      </c>
      <c r="R593" s="4" t="n">
        <v>36</v>
      </c>
      <c r="S593" t="inlineStr">
        <is>
          <t>BUY</t>
        </is>
      </c>
      <c r="T593" t="inlineStr">
        <is>
          <t>SCALP_NORMAL</t>
        </is>
      </c>
      <c r="U593" t="n">
        <v>0</v>
      </c>
      <c r="V593" t="n">
        <v>40</v>
      </c>
      <c r="W593" t="n">
        <v>0</v>
      </c>
      <c r="X593" t="n">
        <v>20</v>
      </c>
      <c r="Y593" t="n">
        <v>0</v>
      </c>
      <c r="Z593" t="n">
        <v>40</v>
      </c>
      <c r="AA593" t="n">
        <v>0</v>
      </c>
      <c r="AB593" t="n">
        <v>12500000</v>
      </c>
      <c r="AC593" t="inlineStr">
        <is>
          <t>score-exporter-2026-06-23-v11-canonical-sync-guards</t>
        </is>
      </c>
      <c r="AD593" s="5" t="inlineStr">
        <is>
          <t>09:34:46</t>
        </is>
      </c>
      <c r="AE593" s="5" t="inlineStr">
        <is>
          <t>09:35:00</t>
        </is>
      </c>
      <c r="AF593" s="5" t="inlineStr">
        <is>
          <t>00:14</t>
        </is>
      </c>
      <c r="AG593" s="6" t="n">
        <v>46</v>
      </c>
      <c r="AH593" t="n">
        <v>2313</v>
      </c>
      <c r="AI593" t="n">
        <v>-1039</v>
      </c>
      <c r="AJ593" t="inlineStr">
        <is>
          <t>SessionDeltaSum</t>
        </is>
      </c>
      <c r="AK593" t="n">
        <v>-763</v>
      </c>
      <c r="AL593" t="n">
        <v>-763</v>
      </c>
      <c r="AM593" t="n">
        <v>0</v>
      </c>
      <c r="AN593" t="inlineStr">
        <is>
          <t>Excelente</t>
        </is>
      </c>
      <c r="AO593" t="n">
        <v>214</v>
      </c>
      <c r="AP593" t="n">
        <v>0</v>
      </c>
      <c r="AQ593" t="n">
        <v>0</v>
      </c>
      <c r="AR593" t="n">
        <v>0</v>
      </c>
      <c r="AS593" t="n">
        <v>214</v>
      </c>
      <c r="AT593" t="n">
        <v>1</v>
      </c>
      <c r="AU593" t="n">
        <v>0</v>
      </c>
      <c r="AV593" t="n">
        <v>0</v>
      </c>
      <c r="AW593" t="inlineStr">
        <is>
          <t>Excelente</t>
        </is>
      </c>
      <c r="AX593" t="inlineStr">
        <is>
          <t>FALSE</t>
        </is>
      </c>
      <c r="CI593" t="n">
        <v>2146</v>
      </c>
      <c r="CJ593" t="n">
        <v>-34</v>
      </c>
      <c r="CK593" t="inlineStr">
        <is>
          <t>FALSE</t>
        </is>
      </c>
      <c r="CL593" t="n">
        <v>248</v>
      </c>
      <c r="CM593" t="inlineStr">
        <is>
          <t>TRUE</t>
        </is>
      </c>
      <c r="CN593" t="inlineStr">
        <is>
          <t>FALSE</t>
        </is>
      </c>
      <c r="CO593" t="n">
        <v>46.1648</v>
      </c>
      <c r="CP593" t="inlineStr">
        <is>
          <t>FALSE</t>
        </is>
      </c>
      <c r="CQ593" t="inlineStr">
        <is>
          <t>MarketTradeTime</t>
        </is>
      </c>
      <c r="CR593" t="inlineStr">
        <is>
          <t>TRUE</t>
        </is>
      </c>
      <c r="CS593" t="inlineStr">
        <is>
          <t>TRUE</t>
        </is>
      </c>
      <c r="CT593" t="inlineStr">
        <is>
          <t>TRUE</t>
        </is>
      </c>
      <c r="CU593" t="inlineStr">
        <is>
          <t>TRUE</t>
        </is>
      </c>
      <c r="CV593" t="inlineStr">
        <is>
          <t>TRUE</t>
        </is>
      </c>
      <c r="CW593" t="inlineStr">
        <is>
          <t>TRUE</t>
        </is>
      </c>
      <c r="CX593" t="inlineStr">
        <is>
          <t>TRUE</t>
        </is>
      </c>
      <c r="CY593" t="inlineStr">
        <is>
          <t>BREAKOUT</t>
        </is>
      </c>
      <c r="CZ593" t="inlineStr">
        <is>
          <t>TP</t>
        </is>
      </c>
      <c r="DA593" t="inlineStr">
        <is>
          <t>FALSE</t>
        </is>
      </c>
      <c r="DB593" t="inlineStr">
        <is>
          <t>FALSE</t>
        </is>
      </c>
      <c r="DC593" t="inlineStr">
        <is>
          <t>FALSE</t>
        </is>
      </c>
      <c r="DF593" t="n">
        <v>1</v>
      </c>
      <c r="DG593" t="inlineStr">
        <is>
          <t>FALSE</t>
        </is>
      </c>
      <c r="DH593" t="inlineStr">
        <is>
          <t>09:34:46.164</t>
        </is>
      </c>
      <c r="DI593" t="inlineStr">
        <is>
          <t>09:35:00.601</t>
        </is>
      </c>
      <c r="DJ593" t="n">
        <v>14436.226</v>
      </c>
      <c r="DK593" t="inlineStr">
        <is>
          <t>FALSE</t>
        </is>
      </c>
      <c r="DL593" t="n">
        <v>20</v>
      </c>
      <c r="DM593" t="inlineStr">
        <is>
          <t>FALSE</t>
        </is>
      </c>
      <c r="DP593" t="n">
        <v>1</v>
      </c>
      <c r="DQ593" t="n">
        <v>34</v>
      </c>
      <c r="DR593" t="inlineStr">
        <is>
          <t>FALSE</t>
        </is>
      </c>
      <c r="DS593" t="inlineStr">
        <is>
          <t>normal speed</t>
        </is>
      </c>
      <c r="DT593" t="n">
        <v>5</v>
      </c>
      <c r="DU593" t="inlineStr">
        <is>
          <t>FALSE</t>
        </is>
      </c>
      <c r="DV593" t="inlineStr">
        <is>
          <t>FALSE</t>
        </is>
      </c>
      <c r="DW593" t="n">
        <v>1</v>
      </c>
      <c r="DX593" t="n">
        <v>1</v>
      </c>
      <c r="DY593" t="n">
        <v>1</v>
      </c>
      <c r="DZ593" t="n">
        <v>469</v>
      </c>
      <c r="EA593" t="n">
        <v>2</v>
      </c>
      <c r="EB593" t="inlineStr">
        <is>
          <t>TRUE</t>
        </is>
      </c>
      <c r="EC593" t="n">
        <v>218</v>
      </c>
      <c r="ED593" t="n">
        <v>553</v>
      </c>
      <c r="EE593" t="n">
        <v>0.3942</v>
      </c>
      <c r="EF593" t="n">
        <v>0</v>
      </c>
      <c r="EG593" t="n">
        <v>0</v>
      </c>
      <c r="EH593" t="n">
        <v>0</v>
      </c>
    </row>
    <row r="594">
      <c r="A594" t="inlineStr">
        <is>
          <t>2025-08-15</t>
        </is>
      </c>
      <c r="B594" t="n">
        <v>23861.25</v>
      </c>
      <c r="C594" t="n">
        <v>23911.25</v>
      </c>
      <c r="D594" t="n">
        <v>200</v>
      </c>
      <c r="R594" s="4" t="inlineStr">
        <is>
          <t>TIME_OVER</t>
        </is>
      </c>
      <c r="AC594" t="inlineStr">
        <is>
          <t>score-exporter-2026-06-23-v11-canonical-sync-guards</t>
        </is>
      </c>
      <c r="AD594" s="5" t="inlineStr">
        <is>
          <t>09:40:00</t>
        </is>
      </c>
      <c r="AE594" s="5" t="n"/>
      <c r="AF594" s="5" t="n"/>
      <c r="AG594" s="6" t="n">
        <v>0</v>
      </c>
      <c r="CV594" t="inlineStr">
        <is>
          <t>TRUE</t>
        </is>
      </c>
      <c r="CY594" t="inlineStr">
        <is>
          <t>TIME_OVER</t>
        </is>
      </c>
      <c r="CZ594" t="inlineStr">
        <is>
          <t>TIME_OVER</t>
        </is>
      </c>
      <c r="DA594" t="inlineStr">
        <is>
          <t>FALSE</t>
        </is>
      </c>
      <c r="DB594" t="inlineStr">
        <is>
          <t>FALSE</t>
        </is>
      </c>
      <c r="DC594" t="inlineStr">
        <is>
          <t>FALSE</t>
        </is>
      </c>
      <c r="DF594" t="n">
        <v>0</v>
      </c>
      <c r="DG594" t="inlineStr">
        <is>
          <t>FALSE</t>
        </is>
      </c>
    </row>
    <row r="595">
      <c r="A595" t="inlineStr">
        <is>
          <t>2025-08-18</t>
        </is>
      </c>
      <c r="B595" t="n">
        <v>23768.75</v>
      </c>
      <c r="C595" t="n">
        <v>23805</v>
      </c>
      <c r="D595" t="n">
        <v>145</v>
      </c>
      <c r="R595" s="4" t="inlineStr">
        <is>
          <t>TIME_OVER</t>
        </is>
      </c>
      <c r="AC595" t="inlineStr">
        <is>
          <t>score-exporter-2026-06-23-v11-canonical-sync-guards</t>
        </is>
      </c>
      <c r="AD595" s="5" t="inlineStr">
        <is>
          <t>09:40:00</t>
        </is>
      </c>
      <c r="AE595" s="5" t="n"/>
      <c r="AF595" s="5" t="n"/>
      <c r="AG595" s="6" t="n">
        <v>0</v>
      </c>
      <c r="CV595" t="inlineStr">
        <is>
          <t>TRUE</t>
        </is>
      </c>
      <c r="CY595" t="inlineStr">
        <is>
          <t>TIME_OVER</t>
        </is>
      </c>
      <c r="CZ595" t="inlineStr">
        <is>
          <t>TIME_OVER</t>
        </is>
      </c>
      <c r="DA595" t="inlineStr">
        <is>
          <t>FALSE</t>
        </is>
      </c>
      <c r="DB595" t="inlineStr">
        <is>
          <t>FALSE</t>
        </is>
      </c>
      <c r="DC595" t="inlineStr">
        <is>
          <t>FALSE</t>
        </is>
      </c>
      <c r="DF595" t="n">
        <v>0</v>
      </c>
      <c r="DG595" t="inlineStr">
        <is>
          <t>FALSE</t>
        </is>
      </c>
    </row>
    <row r="596">
      <c r="A596" t="inlineStr">
        <is>
          <t>2025-08-19</t>
        </is>
      </c>
      <c r="B596" t="n">
        <v>23750</v>
      </c>
      <c r="C596" t="n">
        <v>23771.25</v>
      </c>
      <c r="D596" t="n">
        <v>85</v>
      </c>
      <c r="E596" t="n">
        <v>23759.16</v>
      </c>
      <c r="F596" t="n">
        <v>35</v>
      </c>
      <c r="G596" t="n">
        <v>1455</v>
      </c>
      <c r="H596" t="n">
        <v>-243</v>
      </c>
      <c r="I596" t="inlineStr">
        <is>
          <t>normal speed</t>
        </is>
      </c>
      <c r="J596" t="n">
        <v>2.95</v>
      </c>
      <c r="K596" t="n">
        <v>8</v>
      </c>
      <c r="L596" t="n">
        <v>23731.25</v>
      </c>
      <c r="M596" t="n">
        <v>23716.25</v>
      </c>
      <c r="N596" t="n">
        <v>23701.25</v>
      </c>
      <c r="O596" t="n">
        <v>60</v>
      </c>
      <c r="P596" t="n">
        <v>60</v>
      </c>
      <c r="Q596" t="n">
        <v>23701.25</v>
      </c>
      <c r="R596" s="4" t="n">
        <v>60</v>
      </c>
      <c r="S596" t="inlineStr">
        <is>
          <t>SELL</t>
        </is>
      </c>
      <c r="T596" t="inlineStr">
        <is>
          <t>SCALP_NORMAL</t>
        </is>
      </c>
      <c r="U596" t="n">
        <v>10</v>
      </c>
      <c r="V596" t="n">
        <v>60</v>
      </c>
      <c r="W596" t="n">
        <v>10</v>
      </c>
      <c r="X596" t="n">
        <v>20</v>
      </c>
      <c r="Y596" t="n">
        <v>10</v>
      </c>
      <c r="Z596" t="n">
        <v>136</v>
      </c>
      <c r="AA596" t="n">
        <v>5555555.5556</v>
      </c>
      <c r="AB596" t="n">
        <v>7142857.1429</v>
      </c>
      <c r="AC596" t="inlineStr">
        <is>
          <t>score-exporter-2026-06-23-v11-canonical-sync-guards</t>
        </is>
      </c>
      <c r="AD596" s="5" t="inlineStr">
        <is>
          <t>09:32:11</t>
        </is>
      </c>
      <c r="AE596" s="5" t="inlineStr">
        <is>
          <t>09:32:46</t>
        </is>
      </c>
      <c r="AF596" s="5" t="inlineStr">
        <is>
          <t>00:34</t>
        </is>
      </c>
      <c r="AG596" s="6" t="n">
        <v>11</v>
      </c>
      <c r="AH596" t="n">
        <v>2312</v>
      </c>
      <c r="AI596" t="n">
        <v>-384</v>
      </c>
      <c r="AJ596" t="inlineStr">
        <is>
          <t>SessionDeltaSum</t>
        </is>
      </c>
      <c r="AK596" t="n">
        <v>-584</v>
      </c>
      <c r="AL596" t="n">
        <v>-489</v>
      </c>
      <c r="AM596" t="n">
        <v>0.48</v>
      </c>
      <c r="AN596" t="inlineStr">
        <is>
          <t>Normal</t>
        </is>
      </c>
      <c r="AO596" t="n">
        <v>318</v>
      </c>
      <c r="AP596" t="n">
        <v>140</v>
      </c>
      <c r="AQ596" t="n">
        <v>286</v>
      </c>
      <c r="AR596" t="n">
        <v>165</v>
      </c>
      <c r="AS596" t="n">
        <v>909</v>
      </c>
      <c r="AT596" t="n">
        <v>0.3498</v>
      </c>
      <c r="AU596" t="n">
        <v>9</v>
      </c>
      <c r="AV596" t="n">
        <v>34</v>
      </c>
      <c r="AW596" t="inlineStr">
        <is>
          <t>Riesgo de reversion</t>
        </is>
      </c>
      <c r="AX596" t="inlineStr">
        <is>
          <t>TRUE</t>
        </is>
      </c>
      <c r="AY596" t="inlineStr">
        <is>
          <t>09:32:18.888</t>
        </is>
      </c>
      <c r="AZ596" t="n">
        <v>7.031</v>
      </c>
      <c r="BA596" t="inlineStr">
        <is>
          <t>CVD+SPEED</t>
        </is>
      </c>
      <c r="BB596" t="inlineStr">
        <is>
          <t>Riesgo de reversion</t>
        </is>
      </c>
      <c r="BC596" t="n">
        <v>1.12</v>
      </c>
      <c r="BD596" t="n">
        <v>5</v>
      </c>
      <c r="BE596" t="n">
        <v>717.1749</v>
      </c>
      <c r="BF596" t="n">
        <v>5</v>
      </c>
      <c r="BG596" t="n">
        <v>717.1749</v>
      </c>
      <c r="BH596" t="n">
        <v>-5</v>
      </c>
      <c r="BI596" t="n">
        <v>30</v>
      </c>
      <c r="BJ596" t="n">
        <v>35</v>
      </c>
      <c r="BK596" t="n">
        <v>0.5</v>
      </c>
      <c r="BL596" t="n">
        <v>55</v>
      </c>
      <c r="BM596" t="n">
        <v>65</v>
      </c>
      <c r="BN596" t="n">
        <v>1.6421</v>
      </c>
      <c r="BO596" t="n">
        <v>1.4645</v>
      </c>
      <c r="BP596" t="n">
        <v>43</v>
      </c>
      <c r="BQ596" t="n">
        <v>0.3434</v>
      </c>
      <c r="BR596" t="inlineStr">
        <is>
          <t>Riesgo de reversion</t>
        </is>
      </c>
      <c r="BS596" t="n">
        <v>79</v>
      </c>
      <c r="BT596" t="n">
        <v>64</v>
      </c>
      <c r="BU596" t="n">
        <v>48</v>
      </c>
      <c r="BV596" t="n">
        <v>21</v>
      </c>
      <c r="BW596" t="n">
        <v>212</v>
      </c>
      <c r="BX596" t="n">
        <v>65</v>
      </c>
      <c r="BY596" t="n">
        <v>5</v>
      </c>
      <c r="BZ596" t="n">
        <v>-5</v>
      </c>
      <c r="CA596" t="n">
        <v>-5</v>
      </c>
      <c r="CB596" t="n">
        <v>-5</v>
      </c>
      <c r="CC596" t="n">
        <v>-5</v>
      </c>
      <c r="CD596" t="n">
        <v>-65</v>
      </c>
      <c r="CE596" t="n">
        <v>-65</v>
      </c>
      <c r="CF596" t="n">
        <v>-65</v>
      </c>
      <c r="CG596" t="n">
        <v>-65</v>
      </c>
      <c r="CH596" t="n">
        <v>-65</v>
      </c>
      <c r="CI596" t="n">
        <v>4252</v>
      </c>
      <c r="CJ596" t="n">
        <v>-556</v>
      </c>
      <c r="CK596" t="inlineStr">
        <is>
          <t>FALSE</t>
        </is>
      </c>
      <c r="CL596" t="n">
        <v>313</v>
      </c>
      <c r="CM596" t="inlineStr">
        <is>
          <t>FALSE</t>
        </is>
      </c>
      <c r="CN596" t="inlineStr">
        <is>
          <t>FALSE</t>
        </is>
      </c>
      <c r="CO596" t="n">
        <v>11.8576</v>
      </c>
      <c r="CP596" t="inlineStr">
        <is>
          <t>FALSE</t>
        </is>
      </c>
      <c r="CQ596" t="inlineStr">
        <is>
          <t>MarketTradeTime</t>
        </is>
      </c>
      <c r="CR596" t="inlineStr">
        <is>
          <t>TRUE</t>
        </is>
      </c>
      <c r="CS596" t="inlineStr">
        <is>
          <t>TRUE</t>
        </is>
      </c>
      <c r="CT596" t="inlineStr">
        <is>
          <t>TRUE</t>
        </is>
      </c>
      <c r="CU596" t="inlineStr">
        <is>
          <t>TRUE</t>
        </is>
      </c>
      <c r="CV596" t="inlineStr">
        <is>
          <t>TRUE</t>
        </is>
      </c>
      <c r="CW596" t="inlineStr">
        <is>
          <t>TRUE</t>
        </is>
      </c>
      <c r="CX596" t="inlineStr">
        <is>
          <t>TRUE</t>
        </is>
      </c>
      <c r="CY596" t="inlineStr">
        <is>
          <t>BREAKOUT</t>
        </is>
      </c>
      <c r="CZ596" t="inlineStr">
        <is>
          <t>TP</t>
        </is>
      </c>
      <c r="DA596" t="inlineStr">
        <is>
          <t>FALSE</t>
        </is>
      </c>
      <c r="DB596" t="inlineStr">
        <is>
          <t>FALSE</t>
        </is>
      </c>
      <c r="DC596" t="inlineStr">
        <is>
          <t>FALSE</t>
        </is>
      </c>
      <c r="DF596" t="n">
        <v>1</v>
      </c>
      <c r="DG596" t="inlineStr">
        <is>
          <t>FALSE</t>
        </is>
      </c>
      <c r="DH596" t="inlineStr">
        <is>
          <t>09:32:11.857</t>
        </is>
      </c>
      <c r="DI596" t="inlineStr">
        <is>
          <t>09:32:46.376</t>
        </is>
      </c>
      <c r="DJ596" t="n">
        <v>34518.761</v>
      </c>
      <c r="DK596" t="inlineStr">
        <is>
          <t>FALSE</t>
        </is>
      </c>
      <c r="DL596" t="n">
        <v>20</v>
      </c>
      <c r="DM596" t="inlineStr">
        <is>
          <t>FALSE</t>
        </is>
      </c>
      <c r="DN596" t="n">
        <v>27487.781</v>
      </c>
      <c r="DO596" t="inlineStr">
        <is>
          <t>FALSE</t>
        </is>
      </c>
      <c r="DP596" t="n">
        <v>1</v>
      </c>
      <c r="DQ596" t="n">
        <v>58</v>
      </c>
      <c r="DR596" t="inlineStr">
        <is>
          <t>FALSE</t>
        </is>
      </c>
      <c r="DS596" t="inlineStr">
        <is>
          <t>normal speed</t>
        </is>
      </c>
      <c r="DT596" t="n">
        <v>5</v>
      </c>
      <c r="DU596" t="inlineStr">
        <is>
          <t>FALSE</t>
        </is>
      </c>
      <c r="DV596" t="inlineStr">
        <is>
          <t>FALSE</t>
        </is>
      </c>
      <c r="DW596" t="n">
        <v>0</v>
      </c>
      <c r="DX596" t="n">
        <v>1</v>
      </c>
      <c r="DY596" t="n">
        <v>1</v>
      </c>
      <c r="DZ596" t="n">
        <v>-443</v>
      </c>
      <c r="EA596" t="n">
        <v>-206</v>
      </c>
      <c r="EB596" t="inlineStr">
        <is>
          <t>TRUE</t>
        </is>
      </c>
      <c r="EC596" t="n">
        <v>946</v>
      </c>
      <c r="ED596" t="n">
        <v>2220</v>
      </c>
      <c r="EE596" t="n">
        <v>0.4261</v>
      </c>
      <c r="EF596" t="n">
        <v>19.9473</v>
      </c>
      <c r="EG596" t="n">
        <v>9.957800000000001</v>
      </c>
      <c r="EH596" t="n">
        <v>4.9913</v>
      </c>
    </row>
    <row r="597">
      <c r="A597" t="inlineStr">
        <is>
          <t>2025-08-20</t>
        </is>
      </c>
      <c r="B597" t="n">
        <v>23383.75</v>
      </c>
      <c r="C597" t="n">
        <v>23432.5</v>
      </c>
      <c r="D597" t="n">
        <v>195</v>
      </c>
      <c r="E597" t="n">
        <v>23403.06</v>
      </c>
      <c r="F597" t="n">
        <v>30</v>
      </c>
      <c r="G597" t="n">
        <v>1023</v>
      </c>
      <c r="H597" t="n">
        <v>-193</v>
      </c>
      <c r="I597" t="inlineStr">
        <is>
          <t>normal speed</t>
        </is>
      </c>
      <c r="J597" t="n">
        <v>4.33</v>
      </c>
      <c r="K597" t="n">
        <v>8</v>
      </c>
      <c r="L597" t="n">
        <v>23377.5</v>
      </c>
      <c r="M597" t="n">
        <v>23372.5</v>
      </c>
      <c r="N597" t="n">
        <v>23367.5</v>
      </c>
      <c r="O597" t="n">
        <v>20</v>
      </c>
      <c r="P597" t="n">
        <v>20</v>
      </c>
      <c r="Q597" t="n">
        <v>23367.5</v>
      </c>
      <c r="R597" s="4" t="n">
        <v>20</v>
      </c>
      <c r="S597" t="inlineStr">
        <is>
          <t>SELL</t>
        </is>
      </c>
      <c r="T597" t="inlineStr">
        <is>
          <t>SCALP_NORMAL</t>
        </is>
      </c>
      <c r="U597" t="n">
        <v>0</v>
      </c>
      <c r="V597" t="n">
        <v>20</v>
      </c>
      <c r="W597" t="n">
        <v>0</v>
      </c>
      <c r="X597" t="n">
        <v>15</v>
      </c>
      <c r="Y597" t="n">
        <v>0</v>
      </c>
      <c r="Z597" t="n">
        <v>12</v>
      </c>
      <c r="AA597" t="n">
        <v>0</v>
      </c>
      <c r="AB597" t="n">
        <v>2464.2681</v>
      </c>
      <c r="AC597" t="inlineStr">
        <is>
          <t>score-exporter-2026-06-23-v11-canonical-sync-guards</t>
        </is>
      </c>
      <c r="AD597" s="5" t="inlineStr">
        <is>
          <t>09:32:06</t>
        </is>
      </c>
      <c r="AE597" s="5" t="inlineStr">
        <is>
          <t>09:32:09</t>
        </is>
      </c>
      <c r="AF597" s="5" t="inlineStr">
        <is>
          <t>00:02</t>
        </is>
      </c>
      <c r="AG597" s="6" t="n">
        <v>6</v>
      </c>
      <c r="AH597" t="n">
        <v>2312</v>
      </c>
      <c r="AI597" t="n">
        <v>-796</v>
      </c>
      <c r="AJ597" t="inlineStr">
        <is>
          <t>SessionDeltaSum</t>
        </is>
      </c>
      <c r="AK597" t="n">
        <v>-823</v>
      </c>
      <c r="AL597" t="n">
        <v>-807</v>
      </c>
      <c r="AM597" t="n">
        <v>0.59</v>
      </c>
      <c r="AN597" t="inlineStr">
        <is>
          <t>Advertencia</t>
        </is>
      </c>
      <c r="AO597" t="n">
        <v>57</v>
      </c>
      <c r="AP597" t="n">
        <v>9</v>
      </c>
      <c r="AQ597" t="n">
        <v>9</v>
      </c>
      <c r="AR597" t="n">
        <v>1</v>
      </c>
      <c r="AS597" t="n">
        <v>76</v>
      </c>
      <c r="AT597" t="n">
        <v>0.75</v>
      </c>
      <c r="AU597" t="n">
        <v>2</v>
      </c>
      <c r="AV597" t="n">
        <v>6</v>
      </c>
      <c r="AW597" t="inlineStr">
        <is>
          <t>Riesgo de reversion</t>
        </is>
      </c>
      <c r="AX597" t="inlineStr">
        <is>
          <t>FALSE</t>
        </is>
      </c>
      <c r="CI597" t="n">
        <v>3797</v>
      </c>
      <c r="CJ597" t="n">
        <v>-5</v>
      </c>
      <c r="CK597" t="inlineStr">
        <is>
          <t>FALSE</t>
        </is>
      </c>
      <c r="CL597" t="n">
        <v>-188</v>
      </c>
      <c r="CM597" t="inlineStr">
        <is>
          <t>TRUE</t>
        </is>
      </c>
      <c r="CN597" t="inlineStr">
        <is>
          <t>FALSE</t>
        </is>
      </c>
      <c r="CO597" t="n">
        <v>6.9301</v>
      </c>
      <c r="CP597" t="inlineStr">
        <is>
          <t>FALSE</t>
        </is>
      </c>
      <c r="CQ597" t="inlineStr">
        <is>
          <t>MarketTradeTime</t>
        </is>
      </c>
      <c r="CR597" t="inlineStr">
        <is>
          <t>TRUE</t>
        </is>
      </c>
      <c r="CS597" t="inlineStr">
        <is>
          <t>TRUE</t>
        </is>
      </c>
      <c r="CT597" t="inlineStr">
        <is>
          <t>TRUE</t>
        </is>
      </c>
      <c r="CU597" t="inlineStr">
        <is>
          <t>TRUE</t>
        </is>
      </c>
      <c r="CV597" t="inlineStr">
        <is>
          <t>TRUE</t>
        </is>
      </c>
      <c r="CW597" t="inlineStr">
        <is>
          <t>TRUE</t>
        </is>
      </c>
      <c r="CX597" t="inlineStr">
        <is>
          <t>TRUE</t>
        </is>
      </c>
      <c r="CY597" t="inlineStr">
        <is>
          <t>BREAKOUT</t>
        </is>
      </c>
      <c r="CZ597" t="inlineStr">
        <is>
          <t>TP</t>
        </is>
      </c>
      <c r="DA597" t="inlineStr">
        <is>
          <t>FALSE</t>
        </is>
      </c>
      <c r="DB597" t="inlineStr">
        <is>
          <t>FALSE</t>
        </is>
      </c>
      <c r="DC597" t="inlineStr">
        <is>
          <t>FALSE</t>
        </is>
      </c>
      <c r="DF597" t="n">
        <v>2</v>
      </c>
      <c r="DG597" t="inlineStr">
        <is>
          <t>FALSE</t>
        </is>
      </c>
      <c r="DH597" t="inlineStr">
        <is>
          <t>09:32:06.930</t>
        </is>
      </c>
      <c r="DI597" t="inlineStr">
        <is>
          <t>09:32:09.340</t>
        </is>
      </c>
      <c r="DJ597" t="n">
        <v>2410.81</v>
      </c>
      <c r="DK597" t="inlineStr">
        <is>
          <t>FALSE</t>
        </is>
      </c>
      <c r="DL597" t="n">
        <v>20</v>
      </c>
      <c r="DM597" t="inlineStr">
        <is>
          <t>FALSE</t>
        </is>
      </c>
      <c r="DP597" t="n">
        <v>1</v>
      </c>
      <c r="DQ597" t="n">
        <v>18</v>
      </c>
      <c r="DR597" t="inlineStr">
        <is>
          <t>FALSE</t>
        </is>
      </c>
      <c r="DS597" t="inlineStr">
        <is>
          <t>normal speed</t>
        </is>
      </c>
      <c r="DT597" t="n">
        <v>5</v>
      </c>
      <c r="DU597" t="inlineStr">
        <is>
          <t>FALSE</t>
        </is>
      </c>
      <c r="DV597" t="inlineStr">
        <is>
          <t>FALSE</t>
        </is>
      </c>
      <c r="DW597" t="n">
        <v>1</v>
      </c>
      <c r="DX597" t="n">
        <v>2</v>
      </c>
      <c r="DY597" t="n">
        <v>2</v>
      </c>
      <c r="DZ597" t="n">
        <v>-220</v>
      </c>
      <c r="EA597" t="n">
        <v>-181</v>
      </c>
      <c r="EB597" t="inlineStr">
        <is>
          <t>TRUE</t>
        </is>
      </c>
      <c r="EC597" t="n">
        <v>76</v>
      </c>
      <c r="ED597" t="n">
        <v>170</v>
      </c>
      <c r="EE597" t="n">
        <v>0.4471</v>
      </c>
      <c r="EF597" t="n">
        <v>0</v>
      </c>
      <c r="EG597" t="n">
        <v>0</v>
      </c>
      <c r="EH597" t="n">
        <v>0</v>
      </c>
      <c r="EI597" t="inlineStr">
        <is>
          <t>down</t>
        </is>
      </c>
      <c r="EJ597" t="inlineStr">
        <is>
          <t>traded</t>
        </is>
      </c>
      <c r="EK597" t="n">
        <v>23372.5</v>
      </c>
      <c r="EL597" t="n">
        <v>120</v>
      </c>
      <c r="EM597" t="n">
        <v>120</v>
      </c>
      <c r="EN597" t="n">
        <v>120</v>
      </c>
      <c r="EO597" t="n">
        <v>1680</v>
      </c>
      <c r="EP597" t="n">
        <v>3480</v>
      </c>
      <c r="EQ597" t="n">
        <v>572</v>
      </c>
      <c r="ER597" t="n">
        <v>0</v>
      </c>
      <c r="ES597" t="n">
        <v>3</v>
      </c>
      <c r="ET597" t="n">
        <v>8</v>
      </c>
      <c r="EU597" t="n">
        <v>3</v>
      </c>
      <c r="EV597" t="n">
        <v>0</v>
      </c>
      <c r="EW597" t="n">
        <v>0</v>
      </c>
      <c r="EX597" t="n">
        <v>0</v>
      </c>
      <c r="EY597" t="n">
        <v>39</v>
      </c>
      <c r="EZ597" t="n">
        <v>32</v>
      </c>
      <c r="FA597" t="n">
        <v>5</v>
      </c>
      <c r="FB597" t="n">
        <v>2</v>
      </c>
      <c r="FC597" t="n">
        <v>-204</v>
      </c>
      <c r="FD597" t="n">
        <v>6200</v>
      </c>
      <c r="FE597" t="n">
        <v>-11.6666666666657</v>
      </c>
      <c r="FF597" t="n">
        <v>1</v>
      </c>
      <c r="FG597" t="n">
        <v>39</v>
      </c>
      <c r="FH597" t="n">
        <v>-0.032903225806452</v>
      </c>
      <c r="FI597" t="n">
        <v>23372.5</v>
      </c>
      <c r="FJ597" t="n">
        <v>23375.625</v>
      </c>
      <c r="FK597" t="n">
        <v>-7</v>
      </c>
      <c r="FL597" t="n">
        <v>-11</v>
      </c>
      <c r="FP597" t="n">
        <v>-1</v>
      </c>
      <c r="FT597" t="n">
        <v>-48</v>
      </c>
      <c r="FU597" t="n">
        <v>-9</v>
      </c>
      <c r="FV597" t="n">
        <v>-18.48871328065</v>
      </c>
      <c r="FW597" t="n">
        <v>-48</v>
      </c>
      <c r="FX597" t="n">
        <v>-6</v>
      </c>
      <c r="FY597" t="n">
        <v>-79</v>
      </c>
      <c r="FZ597" t="n">
        <v>-319</v>
      </c>
      <c r="GA597" t="n">
        <v>-43</v>
      </c>
      <c r="GB597" t="n">
        <v>-48</v>
      </c>
      <c r="GC597" t="n">
        <v>-6</v>
      </c>
      <c r="GD597" t="n">
        <v>-79</v>
      </c>
      <c r="GE597" t="n">
        <v>-306</v>
      </c>
      <c r="GF597" t="n">
        <v>-46</v>
      </c>
      <c r="GG597" t="n">
        <v>7</v>
      </c>
      <c r="GH597" t="n">
        <v>11</v>
      </c>
      <c r="GK597" t="n">
        <v>-7</v>
      </c>
      <c r="GL597" t="n">
        <v>-3</v>
      </c>
      <c r="GM597" t="n">
        <v>-1.1</v>
      </c>
      <c r="GN597" t="n">
        <v>1023</v>
      </c>
      <c r="GO597" t="n">
        <v>4820</v>
      </c>
      <c r="GP597" t="n">
        <v>11020</v>
      </c>
      <c r="GQ597" t="n">
        <v>11020</v>
      </c>
      <c r="GR597" t="n">
        <v>3132.3</v>
      </c>
      <c r="GS597" t="n">
        <v>0.966666666666667</v>
      </c>
      <c r="GT597" t="n">
        <v>1.26144558904589</v>
      </c>
      <c r="GU597" t="n">
        <v>0.505722124725017</v>
      </c>
      <c r="GV597" t="n">
        <v>-193</v>
      </c>
      <c r="GW597" t="n">
        <v>-198</v>
      </c>
      <c r="GX597" t="n">
        <v>-402</v>
      </c>
      <c r="GY597" t="n">
        <v>-402</v>
      </c>
      <c r="GZ597" t="n">
        <v>-209</v>
      </c>
      <c r="HA597" t="n">
        <v>199</v>
      </c>
      <c r="HB597" t="n">
        <v>1.7030303030303</v>
      </c>
      <c r="HC597" t="n">
        <v>20.5</v>
      </c>
      <c r="HD597" t="n">
        <v>0.464925480042374</v>
      </c>
      <c r="HE597" t="n">
        <v>1</v>
      </c>
      <c r="HF597" t="n">
        <v>0</v>
      </c>
      <c r="HG597" t="n">
        <v>1</v>
      </c>
      <c r="HH597" t="n">
        <v>3.68965517241379</v>
      </c>
      <c r="HI597" t="n">
        <v>3.68965517241379</v>
      </c>
      <c r="HJ597" t="n">
        <v>1</v>
      </c>
      <c r="HK597" t="n">
        <v>1</v>
      </c>
      <c r="HL597" t="n">
        <v>107</v>
      </c>
      <c r="HM597" t="n">
        <v>0</v>
      </c>
      <c r="HN597" t="n">
        <v>0</v>
      </c>
      <c r="HO597" t="n">
        <v>-193</v>
      </c>
      <c r="HP597" t="n">
        <v>1023</v>
      </c>
      <c r="HQ597" t="n">
        <v>415</v>
      </c>
      <c r="HR597" t="n">
        <v>608</v>
      </c>
      <c r="HS597" t="n">
        <v>23373.75</v>
      </c>
      <c r="HT597" t="n">
        <v>-1.5</v>
      </c>
      <c r="HU597" t="n">
        <v>-0.188660801564027</v>
      </c>
      <c r="HV597" t="n">
        <v>6</v>
      </c>
      <c r="HW597" t="n">
        <v>5</v>
      </c>
      <c r="HX597" t="n">
        <v>10.7526881615321</v>
      </c>
      <c r="HY597" t="n">
        <v>59.2857142857143</v>
      </c>
      <c r="HZ597" t="n">
        <v>86.8571428571429</v>
      </c>
      <c r="IA597" t="n">
        <v>1023</v>
      </c>
      <c r="IB597" t="n">
        <v>93</v>
      </c>
      <c r="ID597" t="n">
        <v>0.010752688172043</v>
      </c>
      <c r="IE597" t="n">
        <v>93</v>
      </c>
      <c r="IF597" t="n">
        <v>-17.5454545454545</v>
      </c>
      <c r="IG597" t="n">
        <v>51</v>
      </c>
      <c r="IH597" t="n">
        <v>3</v>
      </c>
      <c r="II597" t="n">
        <v>11020</v>
      </c>
      <c r="IJ597" t="n">
        <v>-402</v>
      </c>
      <c r="IK597" t="n">
        <v>0.843137254901961</v>
      </c>
      <c r="IL597" t="n">
        <v>-0.036479128856624</v>
      </c>
      <c r="IM597" t="n">
        <v>11</v>
      </c>
      <c r="IN597" t="n">
        <v>13.5</v>
      </c>
      <c r="IO597" t="n">
        <v>8.062257748298549</v>
      </c>
      <c r="IP597" t="n">
        <v>1.5</v>
      </c>
      <c r="IQ597" t="n">
        <v>6.75244811572481</v>
      </c>
      <c r="IR597" t="n">
        <v>0</v>
      </c>
      <c r="IS597" t="n">
        <v>1</v>
      </c>
      <c r="IT597" t="n">
        <v>0</v>
      </c>
      <c r="IV597" t="n">
        <v>-18.48871328065</v>
      </c>
      <c r="IW597" t="n">
        <v>0</v>
      </c>
      <c r="IX597" t="n">
        <v>1</v>
      </c>
      <c r="IY597" t="n">
        <v>0</v>
      </c>
      <c r="IZ597" t="n">
        <v>1</v>
      </c>
      <c r="JA597" t="n">
        <v>-79</v>
      </c>
      <c r="JB597" t="n">
        <v>-306</v>
      </c>
      <c r="JC597" t="n">
        <v>-46</v>
      </c>
      <c r="JD597" t="n">
        <v>0.005865102639296</v>
      </c>
      <c r="JE597" t="n">
        <v>0.031088082901554</v>
      </c>
      <c r="JF597" t="n">
        <v>93</v>
      </c>
      <c r="JG597" t="n">
        <v>-17.5454545454545</v>
      </c>
      <c r="JH597" t="n">
        <v>-0.188660801564027</v>
      </c>
      <c r="JI597" t="n">
        <v>0.213098729227761</v>
      </c>
      <c r="JJ597" t="n">
        <v>2.0752688172043</v>
      </c>
      <c r="JK597" t="n">
        <v>842.2</v>
      </c>
      <c r="JL597" t="n">
        <v>34.4</v>
      </c>
      <c r="JM597" t="n">
        <v>-1.26144558904589</v>
      </c>
      <c r="JN597" t="n">
        <v>1</v>
      </c>
      <c r="JO597" t="n">
        <v>-1</v>
      </c>
      <c r="JP597" t="n">
        <v>415</v>
      </c>
      <c r="JQ597" t="n">
        <v>608</v>
      </c>
      <c r="JR597" t="n">
        <v>-193</v>
      </c>
      <c r="JS597" t="n">
        <v>0.405669599217986</v>
      </c>
      <c r="JT597" t="n">
        <v>93</v>
      </c>
      <c r="JU597" t="n">
        <v>1.0752688172043</v>
      </c>
      <c r="JV597" t="n">
        <v>0.005865102639296</v>
      </c>
      <c r="JW597" t="n">
        <v>5.86510263929619</v>
      </c>
      <c r="JX597" t="n">
        <v>0.005865102639296</v>
      </c>
      <c r="JY597" t="n">
        <v>0.188660801564027</v>
      </c>
      <c r="JZ597" t="n">
        <v>0.031088082901554</v>
      </c>
      <c r="KA597" t="n">
        <v>0.005865102639296</v>
      </c>
      <c r="KB597" t="n">
        <v>93</v>
      </c>
      <c r="KC597" t="n">
        <v>17.5454545454545</v>
      </c>
      <c r="KD597" t="n">
        <v>5309</v>
      </c>
      <c r="KE597" t="n">
        <v>5711</v>
      </c>
      <c r="KF597" t="n">
        <v>-402</v>
      </c>
      <c r="KG597" t="n">
        <v>0.481760435571688</v>
      </c>
      <c r="KH597" t="n">
        <v>216.078431372549</v>
      </c>
      <c r="KI597" t="n">
        <v>0.462794918330309</v>
      </c>
      <c r="KJ597" t="n">
        <v>0.003901996370236</v>
      </c>
      <c r="KK597" t="n">
        <v>3.90199637023593</v>
      </c>
      <c r="KL597" t="n">
        <v>0.003901996370236</v>
      </c>
      <c r="KM597" t="n">
        <v>0.036479128856624</v>
      </c>
      <c r="KN597" t="n">
        <v>0.106965174129353</v>
      </c>
      <c r="KO597" t="n">
        <v>0.003901996370236</v>
      </c>
      <c r="KP597" t="n">
        <v>216.078431372549</v>
      </c>
      <c r="KQ597" t="n">
        <v>7.88235294117647</v>
      </c>
      <c r="KR597" t="n">
        <v>5309</v>
      </c>
      <c r="KS597" t="n">
        <v>5711</v>
      </c>
      <c r="KT597" t="n">
        <v>-402</v>
      </c>
      <c r="KU597" t="n">
        <v>0.481760435571688</v>
      </c>
      <c r="KV597" t="n">
        <v>216.078431372549</v>
      </c>
      <c r="KW597" t="n">
        <v>0.462794918330309</v>
      </c>
      <c r="KX597" t="n">
        <v>0.003901996370236</v>
      </c>
      <c r="KY597" t="n">
        <v>3.90199637023593</v>
      </c>
      <c r="KZ597" t="n">
        <v>0.003901996370236</v>
      </c>
      <c r="LA597" t="n">
        <v>0.036479128856624</v>
      </c>
      <c r="LB597" t="n">
        <v>0.106965174129353</v>
      </c>
      <c r="LC597" t="n">
        <v>0.003901996370236</v>
      </c>
      <c r="LD597" t="n">
        <v>216.078431372549</v>
      </c>
      <c r="LE597" t="n">
        <v>7.88235294117647</v>
      </c>
      <c r="LF597" t="n">
        <v>5309</v>
      </c>
      <c r="LG597" t="n">
        <v>5711</v>
      </c>
      <c r="LH597" t="n">
        <v>-402</v>
      </c>
      <c r="LI597" t="n">
        <v>0.481760435571688</v>
      </c>
      <c r="LJ597" t="n">
        <v>216.078431372549</v>
      </c>
      <c r="LK597" t="n">
        <v>0.462794918330309</v>
      </c>
      <c r="LL597" t="n">
        <v>0.003901996370236</v>
      </c>
      <c r="LM597" t="n">
        <v>3.90199637023593</v>
      </c>
      <c r="LN597" t="n">
        <v>0.003901996370236</v>
      </c>
      <c r="LO597" t="n">
        <v>0.036479128856624</v>
      </c>
      <c r="LP597" t="n">
        <v>0.106965174129353</v>
      </c>
      <c r="LQ597" t="n">
        <v>0.003901996370236</v>
      </c>
      <c r="LR597" t="n">
        <v>216.078431372549</v>
      </c>
      <c r="LS597" t="n">
        <v>7.88235294117647</v>
      </c>
      <c r="LT597" t="n">
        <v>0</v>
      </c>
      <c r="LU597" t="n">
        <v>1</v>
      </c>
      <c r="LV597" t="n">
        <v>218</v>
      </c>
      <c r="LW597" t="n">
        <v>0.213098729227761</v>
      </c>
      <c r="LX597" t="n">
        <v>0.05045871559633</v>
      </c>
      <c r="LY597" t="n">
        <v>1.4</v>
      </c>
      <c r="LZ597" t="n">
        <v>1</v>
      </c>
      <c r="MA597" t="n">
        <v>0.066666666666667</v>
      </c>
      <c r="MB597" t="n">
        <v>0.483333333333333</v>
      </c>
      <c r="MC597" t="n">
        <v>4.22374241638857</v>
      </c>
      <c r="MD597" t="n">
        <v>4.85798312059645</v>
      </c>
      <c r="ME597" t="n">
        <v>3.8724095283887</v>
      </c>
      <c r="MF597" t="n">
        <v>-9</v>
      </c>
      <c r="MG597" t="n">
        <v>9</v>
      </c>
      <c r="MH597" t="n">
        <v>0.2</v>
      </c>
      <c r="MI597" t="n">
        <v>-1.05016440974382</v>
      </c>
      <c r="MJ597" t="n">
        <v>0.242424242424242</v>
      </c>
      <c r="MK597" t="n">
        <v>0.699970861599686</v>
      </c>
      <c r="ML597" t="n">
        <v>-5.7145235886799</v>
      </c>
      <c r="MM597" t="n">
        <v>-4</v>
      </c>
      <c r="MN597" t="n">
        <v>0</v>
      </c>
      <c r="MO597" t="n">
        <v>9</v>
      </c>
      <c r="MP597" t="n">
        <v>1</v>
      </c>
      <c r="MQ597" t="n">
        <v>5</v>
      </c>
      <c r="MR597" t="n">
        <v>-5</v>
      </c>
      <c r="MS597" t="n">
        <v>-2</v>
      </c>
      <c r="MT597" t="n">
        <v>-2</v>
      </c>
      <c r="MU597" t="n">
        <v>-14</v>
      </c>
      <c r="MV597" t="n">
        <v>4474.2</v>
      </c>
      <c r="MW597" t="n">
        <v>3132.3</v>
      </c>
      <c r="MX597" t="n">
        <v>1572.96666666667</v>
      </c>
      <c r="MY597" t="n">
        <v>1155.88333333333</v>
      </c>
      <c r="MZ597" t="n">
        <v>2608.1971091158</v>
      </c>
      <c r="NA597" t="n">
        <v>2321.40384465952</v>
      </c>
      <c r="NB597" t="n">
        <v>1763.08304745472</v>
      </c>
      <c r="NC597" t="n">
        <v>443</v>
      </c>
      <c r="ND597" t="n">
        <v>8600</v>
      </c>
      <c r="NE597" t="n">
        <v>0.966666666666667</v>
      </c>
      <c r="NF597" t="n">
        <v>1.26144558904589</v>
      </c>
      <c r="NG597" t="n">
        <v>532.539393939394</v>
      </c>
      <c r="NH597" t="n">
        <v>3574.74795986731</v>
      </c>
      <c r="NI597" t="n">
        <v>1.06217278606152</v>
      </c>
      <c r="NJ597" t="n">
        <v>3797</v>
      </c>
      <c r="NK597" t="n">
        <v>6200</v>
      </c>
      <c r="NL597" t="n">
        <v>8600</v>
      </c>
      <c r="NM597" t="n">
        <v>2176</v>
      </c>
      <c r="NN597" t="n">
        <v>1570</v>
      </c>
      <c r="NO597" t="n">
        <v>970</v>
      </c>
      <c r="NP597" t="n">
        <v>664</v>
      </c>
      <c r="NQ597" t="n">
        <v>711</v>
      </c>
      <c r="NR597" t="n">
        <v>1831</v>
      </c>
      <c r="NS597" t="n">
        <v>-141</v>
      </c>
      <c r="NT597" t="n">
        <v>-127.3</v>
      </c>
      <c r="NU597" t="n">
        <v>-59.3666666666667</v>
      </c>
      <c r="NV597" t="n">
        <v>-38.45</v>
      </c>
      <c r="NW597" t="n">
        <v>87.12749279073741</v>
      </c>
      <c r="NX597" t="n">
        <v>122.527588730049</v>
      </c>
      <c r="NY597" t="n">
        <v>116.936302698901</v>
      </c>
      <c r="NZ597" t="n">
        <v>-387</v>
      </c>
      <c r="OA597" t="n">
        <v>154</v>
      </c>
      <c r="OB597" t="n">
        <v>0.583333333333333</v>
      </c>
      <c r="OC597" t="n">
        <v>0.464925480042374</v>
      </c>
      <c r="OD597" t="n">
        <v>1.7030303030303</v>
      </c>
      <c r="OE597" t="n">
        <v>-113.604345539305</v>
      </c>
      <c r="OF597" t="n">
        <v>0.04401240090125</v>
      </c>
      <c r="OG597" t="n">
        <v>-5</v>
      </c>
      <c r="OH597" t="n">
        <v>-204</v>
      </c>
      <c r="OI597" t="n">
        <v>-90</v>
      </c>
      <c r="OJ597" t="n">
        <v>-254</v>
      </c>
      <c r="OK597" t="n">
        <v>-52</v>
      </c>
      <c r="OL597" t="n">
        <v>-126</v>
      </c>
      <c r="OM597" t="n">
        <v>-2</v>
      </c>
      <c r="ON597" t="n">
        <v>-43</v>
      </c>
      <c r="OO597" t="n">
        <v>-451</v>
      </c>
      <c r="OP597" t="n">
        <v>-28</v>
      </c>
      <c r="OQ597" t="n">
        <v>-41</v>
      </c>
      <c r="OR597" t="n">
        <v>-26</v>
      </c>
      <c r="OS597" t="n">
        <v>-29</v>
      </c>
      <c r="OT597" t="n">
        <v>-38</v>
      </c>
      <c r="OU597" t="n">
        <v>-1</v>
      </c>
      <c r="OV597" t="n">
        <v>-43</v>
      </c>
      <c r="OW597" t="n">
        <v>-46</v>
      </c>
      <c r="OX597" t="n">
        <v>-31</v>
      </c>
      <c r="OY597" t="n">
        <v>-29</v>
      </c>
      <c r="OZ597" t="n">
        <v>-38</v>
      </c>
      <c r="PA597" t="n">
        <v>-1</v>
      </c>
      <c r="PB597" t="n">
        <v>-43</v>
      </c>
      <c r="PC597" t="n">
        <v>-46</v>
      </c>
      <c r="PD597" t="n">
        <v>-29</v>
      </c>
      <c r="PE597" t="n">
        <v>-29</v>
      </c>
      <c r="PF597" t="n">
        <v>-37</v>
      </c>
      <c r="PG597" t="n">
        <v>-1</v>
      </c>
      <c r="PH597" t="n">
        <v>-43</v>
      </c>
      <c r="PI597" t="n">
        <v>-50</v>
      </c>
      <c r="PJ597" t="n">
        <v>-6</v>
      </c>
      <c r="PK597" t="n">
        <v>-5</v>
      </c>
      <c r="PL597" t="n">
        <v>3</v>
      </c>
      <c r="PM597" t="n">
        <v>-1</v>
      </c>
      <c r="PN597" t="n">
        <v>-70</v>
      </c>
      <c r="PO597" t="n">
        <v>-201</v>
      </c>
      <c r="PP597" t="n">
        <v>-44</v>
      </c>
      <c r="PQ597" t="n">
        <v>-53</v>
      </c>
      <c r="PR597" t="n">
        <v>-57</v>
      </c>
      <c r="PS597" t="n">
        <v>-1</v>
      </c>
      <c r="PT597" t="n">
        <v>1</v>
      </c>
      <c r="PU597" t="n">
        <v>0</v>
      </c>
      <c r="PV597" t="n">
        <v>1</v>
      </c>
      <c r="PW597" t="n">
        <v>0</v>
      </c>
      <c r="PX597" t="n">
        <v>0</v>
      </c>
      <c r="PZ597" t="n">
        <v>0</v>
      </c>
      <c r="QA597" t="n">
        <v>0</v>
      </c>
      <c r="QB597" t="n">
        <v>0</v>
      </c>
      <c r="QC597" t="n">
        <v>0</v>
      </c>
    </row>
    <row r="598">
      <c r="A598" t="inlineStr">
        <is>
          <t>2025-08-21</t>
        </is>
      </c>
      <c r="B598" t="n">
        <v>23200</v>
      </c>
      <c r="C598" t="n">
        <v>23267.5</v>
      </c>
      <c r="D598" t="n">
        <v>270</v>
      </c>
      <c r="R598" s="4" t="inlineStr">
        <is>
          <t>TIME_OVER</t>
        </is>
      </c>
      <c r="AC598" t="inlineStr">
        <is>
          <t>score-exporter-2026-06-23-v11-canonical-sync-guards</t>
        </is>
      </c>
      <c r="AD598" s="5" t="inlineStr">
        <is>
          <t>09:40:00</t>
        </is>
      </c>
      <c r="AE598" s="5" t="n"/>
      <c r="AF598" s="5" t="n"/>
      <c r="AG598" s="6" t="n">
        <v>0</v>
      </c>
      <c r="CV598" t="inlineStr">
        <is>
          <t>TRUE</t>
        </is>
      </c>
      <c r="CY598" t="inlineStr">
        <is>
          <t>TIME_OVER</t>
        </is>
      </c>
      <c r="CZ598" t="inlineStr">
        <is>
          <t>TIME_OVER</t>
        </is>
      </c>
      <c r="DA598" t="inlineStr">
        <is>
          <t>FALSE</t>
        </is>
      </c>
      <c r="DB598" t="inlineStr">
        <is>
          <t>FALSE</t>
        </is>
      </c>
      <c r="DC598" t="inlineStr">
        <is>
          <t>FALSE</t>
        </is>
      </c>
      <c r="DF598" t="n">
        <v>0</v>
      </c>
      <c r="DG598" t="inlineStr">
        <is>
          <t>FALSE</t>
        </is>
      </c>
    </row>
    <row r="599">
      <c r="A599" t="inlineStr">
        <is>
          <t>2025-08-22</t>
        </is>
      </c>
      <c r="B599" t="n">
        <v>23207.5</v>
      </c>
      <c r="C599" t="n">
        <v>23273.75</v>
      </c>
      <c r="D599" t="n">
        <v>265</v>
      </c>
      <c r="R599" s="4" t="inlineStr">
        <is>
          <t>TIME_OVER</t>
        </is>
      </c>
      <c r="AC599" t="inlineStr">
        <is>
          <t>score-exporter-2026-06-23-v11-canonical-sync-guards</t>
        </is>
      </c>
      <c r="AD599" s="5" t="inlineStr">
        <is>
          <t>09:40:00</t>
        </is>
      </c>
      <c r="AE599" s="5" t="n"/>
      <c r="AF599" s="5" t="n"/>
      <c r="AG599" s="6" t="n">
        <v>0</v>
      </c>
      <c r="CV599" t="inlineStr">
        <is>
          <t>TRUE</t>
        </is>
      </c>
      <c r="CY599" t="inlineStr">
        <is>
          <t>TIME_OVER</t>
        </is>
      </c>
      <c r="CZ599" t="inlineStr">
        <is>
          <t>TIME_OVER</t>
        </is>
      </c>
      <c r="DA599" t="inlineStr">
        <is>
          <t>FALSE</t>
        </is>
      </c>
      <c r="DB599" t="inlineStr">
        <is>
          <t>FALSE</t>
        </is>
      </c>
      <c r="DC599" t="inlineStr">
        <is>
          <t>FALSE</t>
        </is>
      </c>
      <c r="DF599" t="n">
        <v>0</v>
      </c>
      <c r="DG599" t="inlineStr">
        <is>
          <t>FALSE</t>
        </is>
      </c>
    </row>
    <row r="600">
      <c r="A600" t="inlineStr">
        <is>
          <t>2025-08-25</t>
        </is>
      </c>
      <c r="B600" t="n">
        <v>23496.25</v>
      </c>
      <c r="C600" t="n">
        <v>23518.75</v>
      </c>
      <c r="D600" t="n">
        <v>90</v>
      </c>
      <c r="E600" t="n">
        <v>23502.51</v>
      </c>
      <c r="F600" t="n">
        <v>60</v>
      </c>
      <c r="G600" t="n">
        <v>1357</v>
      </c>
      <c r="H600" t="n">
        <v>-159</v>
      </c>
      <c r="I600" t="inlineStr">
        <is>
          <t>normal speed</t>
        </is>
      </c>
      <c r="J600" t="n">
        <v>3.52</v>
      </c>
      <c r="K600" t="n">
        <v>8</v>
      </c>
      <c r="L600" t="n">
        <v>23486.25</v>
      </c>
      <c r="M600" t="n">
        <v>23481.25</v>
      </c>
      <c r="N600" t="n">
        <v>23476.25</v>
      </c>
      <c r="O600" t="n">
        <v>20</v>
      </c>
      <c r="P600" t="n">
        <v>20</v>
      </c>
      <c r="Q600" t="n">
        <v>23476.25</v>
      </c>
      <c r="R600" s="4" t="n">
        <v>20</v>
      </c>
      <c r="S600" t="inlineStr">
        <is>
          <t>SELL</t>
        </is>
      </c>
      <c r="T600" t="inlineStr">
        <is>
          <t>SCALP_NORMAL</t>
        </is>
      </c>
      <c r="U600" t="n">
        <v>10</v>
      </c>
      <c r="V600" t="n">
        <v>20</v>
      </c>
      <c r="W600" t="n">
        <v>10</v>
      </c>
      <c r="X600" t="n">
        <v>15</v>
      </c>
      <c r="Y600" t="n">
        <v>7</v>
      </c>
      <c r="Z600" t="n">
        <v>21</v>
      </c>
      <c r="AA600" t="n">
        <v>5887.2012</v>
      </c>
      <c r="AB600" t="n">
        <v>10909.8844</v>
      </c>
      <c r="AC600" t="inlineStr">
        <is>
          <t>score-exporter-2026-06-23-v11-canonical-sync-guards</t>
        </is>
      </c>
      <c r="AD600" s="5" t="inlineStr">
        <is>
          <t>09:31:17</t>
        </is>
      </c>
      <c r="AE600" s="5" t="inlineStr">
        <is>
          <t>09:31:22</t>
        </is>
      </c>
      <c r="AF600" s="5" t="inlineStr">
        <is>
          <t>00:05</t>
        </is>
      </c>
      <c r="AG600" s="6" t="n">
        <v>17</v>
      </c>
      <c r="AH600" t="n">
        <v>2297</v>
      </c>
      <c r="AI600" t="n">
        <v>-2437</v>
      </c>
      <c r="AJ600" t="inlineStr">
        <is>
          <t>SessionDeltaSum</t>
        </is>
      </c>
      <c r="AK600" t="n">
        <v>-2496</v>
      </c>
      <c r="AL600" t="n">
        <v>-2487</v>
      </c>
      <c r="AM600" t="n">
        <v>0.15</v>
      </c>
      <c r="AN600" t="inlineStr">
        <is>
          <t>Excelente</t>
        </is>
      </c>
      <c r="AO600" t="n">
        <v>65</v>
      </c>
      <c r="AP600" t="n">
        <v>46</v>
      </c>
      <c r="AQ600" t="n">
        <v>12</v>
      </c>
      <c r="AR600" t="n">
        <v>4</v>
      </c>
      <c r="AS600" t="n">
        <v>127</v>
      </c>
      <c r="AT600" t="n">
        <v>0.5118</v>
      </c>
      <c r="AU600" t="n">
        <v>6</v>
      </c>
      <c r="AV600" t="n">
        <v>17</v>
      </c>
      <c r="AW600" t="inlineStr">
        <is>
          <t>Riesgo de reversion</t>
        </is>
      </c>
      <c r="AX600" t="inlineStr">
        <is>
          <t>TRUE</t>
        </is>
      </c>
      <c r="AY600" t="inlineStr">
        <is>
          <t>09:31:17.833</t>
        </is>
      </c>
      <c r="AZ600" t="n">
        <v>0.8082</v>
      </c>
      <c r="BA600" t="inlineStr">
        <is>
          <t>CVD+SPEED</t>
        </is>
      </c>
      <c r="BB600" t="inlineStr">
        <is>
          <t>Riesgo de reversion</t>
        </is>
      </c>
      <c r="BC600" t="n">
        <v>2</v>
      </c>
      <c r="BD600" t="n">
        <v>5</v>
      </c>
      <c r="BE600" t="n">
        <v>1010.2031</v>
      </c>
      <c r="BF600" t="n">
        <v>5</v>
      </c>
      <c r="BG600" t="n">
        <v>1010.2031</v>
      </c>
      <c r="BH600" t="n">
        <v>-5</v>
      </c>
      <c r="BI600" t="n">
        <v>5</v>
      </c>
      <c r="BJ600" t="n">
        <v>10</v>
      </c>
      <c r="BK600" t="n">
        <v>0.25</v>
      </c>
      <c r="BL600" t="n">
        <v>15</v>
      </c>
      <c r="BM600" t="n">
        <v>25</v>
      </c>
      <c r="BN600" t="n">
        <v>0.7329</v>
      </c>
      <c r="BO600" t="n">
        <v>0.2335</v>
      </c>
      <c r="BP600" t="n">
        <v>5</v>
      </c>
      <c r="BQ600" t="n">
        <v>0.5328000000000001</v>
      </c>
      <c r="BR600" t="inlineStr">
        <is>
          <t>Riesgo de reversion</t>
        </is>
      </c>
      <c r="BS600" t="n">
        <v>7</v>
      </c>
      <c r="BT600" t="n">
        <v>2</v>
      </c>
      <c r="BU600" t="n">
        <v>1</v>
      </c>
      <c r="BV600" t="n">
        <v>4</v>
      </c>
      <c r="BW600" t="n">
        <v>14</v>
      </c>
      <c r="BX600" t="n">
        <v>25</v>
      </c>
      <c r="BY600" t="n">
        <v>5</v>
      </c>
      <c r="BZ600" t="n">
        <v>-5</v>
      </c>
      <c r="CA600" t="n">
        <v>-5</v>
      </c>
      <c r="CB600" t="n">
        <v>-10</v>
      </c>
      <c r="CC600" t="n">
        <v>-5</v>
      </c>
      <c r="CD600" t="n">
        <v>-25</v>
      </c>
      <c r="CE600" t="n">
        <v>-25</v>
      </c>
      <c r="CF600" t="n">
        <v>-30</v>
      </c>
      <c r="CG600" t="n">
        <v>-25</v>
      </c>
      <c r="CH600" t="n">
        <v>-25</v>
      </c>
      <c r="CI600" t="n">
        <v>4855</v>
      </c>
      <c r="CJ600" t="n">
        <v>335</v>
      </c>
      <c r="CK600" t="inlineStr">
        <is>
          <t>FALSE</t>
        </is>
      </c>
      <c r="CL600" t="n">
        <v>-494</v>
      </c>
      <c r="CM600" t="inlineStr">
        <is>
          <t>TRUE</t>
        </is>
      </c>
      <c r="CN600" t="inlineStr">
        <is>
          <t>FALSE</t>
        </is>
      </c>
      <c r="CO600" t="n">
        <v>17.0249</v>
      </c>
      <c r="CP600" t="inlineStr">
        <is>
          <t>FALSE</t>
        </is>
      </c>
      <c r="CQ600" t="inlineStr">
        <is>
          <t>MarketTradeTime</t>
        </is>
      </c>
      <c r="CR600" t="inlineStr">
        <is>
          <t>TRUE</t>
        </is>
      </c>
      <c r="CS600" t="inlineStr">
        <is>
          <t>TRUE</t>
        </is>
      </c>
      <c r="CT600" t="inlineStr">
        <is>
          <t>TRUE</t>
        </is>
      </c>
      <c r="CU600" t="inlineStr">
        <is>
          <t>TRUE</t>
        </is>
      </c>
      <c r="CV600" t="inlineStr">
        <is>
          <t>TRUE</t>
        </is>
      </c>
      <c r="CW600" t="inlineStr">
        <is>
          <t>TRUE</t>
        </is>
      </c>
      <c r="CX600" t="inlineStr">
        <is>
          <t>TRUE</t>
        </is>
      </c>
      <c r="CY600" t="inlineStr">
        <is>
          <t>BREAKOUT</t>
        </is>
      </c>
      <c r="CZ600" t="inlineStr">
        <is>
          <t>TP</t>
        </is>
      </c>
      <c r="DA600" t="inlineStr">
        <is>
          <t>FALSE</t>
        </is>
      </c>
      <c r="DB600" t="inlineStr">
        <is>
          <t>FALSE</t>
        </is>
      </c>
      <c r="DC600" t="inlineStr">
        <is>
          <t>FALSE</t>
        </is>
      </c>
      <c r="DF600" t="n">
        <v>1</v>
      </c>
      <c r="DG600" t="inlineStr">
        <is>
          <t>FALSE</t>
        </is>
      </c>
      <c r="DH600" t="inlineStr">
        <is>
          <t>09:31:17.024</t>
        </is>
      </c>
      <c r="DI600" t="inlineStr">
        <is>
          <t>09:31:22.725</t>
        </is>
      </c>
      <c r="DJ600" t="n">
        <v>5700.217</v>
      </c>
      <c r="DK600" t="inlineStr">
        <is>
          <t>FALSE</t>
        </is>
      </c>
      <c r="DL600" t="n">
        <v>20</v>
      </c>
      <c r="DM600" t="inlineStr">
        <is>
          <t>FALSE</t>
        </is>
      </c>
      <c r="DN600" t="n">
        <v>4892.055</v>
      </c>
      <c r="DO600" t="inlineStr">
        <is>
          <t>FALSE</t>
        </is>
      </c>
      <c r="DP600" t="n">
        <v>1</v>
      </c>
      <c r="DQ600" t="n">
        <v>18</v>
      </c>
      <c r="DR600" t="inlineStr">
        <is>
          <t>FALSE</t>
        </is>
      </c>
      <c r="DS600" t="inlineStr">
        <is>
          <t>normal speed</t>
        </is>
      </c>
      <c r="DT600" t="n">
        <v>5</v>
      </c>
      <c r="DU600" t="inlineStr">
        <is>
          <t>FALSE</t>
        </is>
      </c>
      <c r="DV600" t="inlineStr">
        <is>
          <t>FALSE</t>
        </is>
      </c>
      <c r="DW600" t="n">
        <v>0</v>
      </c>
      <c r="DX600" t="n">
        <v>1</v>
      </c>
      <c r="DY600" t="n">
        <v>1</v>
      </c>
      <c r="DZ600" t="n">
        <v>-218</v>
      </c>
      <c r="EA600" t="n">
        <v>-154</v>
      </c>
      <c r="EB600" t="inlineStr">
        <is>
          <t>TRUE</t>
        </is>
      </c>
      <c r="EC600" t="n">
        <v>133</v>
      </c>
      <c r="ED600" t="n">
        <v>342</v>
      </c>
      <c r="EE600" t="n">
        <v>0.3889</v>
      </c>
      <c r="EF600" t="n">
        <v>19.9517</v>
      </c>
      <c r="EG600" t="n">
        <v>9.8994</v>
      </c>
      <c r="EH600" t="n">
        <v>4.9865</v>
      </c>
    </row>
    <row r="601">
      <c r="A601" t="inlineStr">
        <is>
          <t>2025-08-26</t>
        </is>
      </c>
      <c r="B601" t="n">
        <v>23467.5</v>
      </c>
      <c r="C601" t="n">
        <v>23490</v>
      </c>
      <c r="D601" t="n">
        <v>90</v>
      </c>
      <c r="E601" t="n">
        <v>23467.35</v>
      </c>
      <c r="F601" t="n">
        <v>55</v>
      </c>
      <c r="G601" t="n">
        <v>1578</v>
      </c>
      <c r="H601" t="n">
        <v>280</v>
      </c>
      <c r="I601" t="inlineStr">
        <is>
          <t>normal speed</t>
        </is>
      </c>
      <c r="J601" t="n">
        <v>2.18</v>
      </c>
      <c r="K601" t="n">
        <v>8</v>
      </c>
      <c r="L601" t="n">
        <v>23502.25</v>
      </c>
      <c r="M601" t="n">
        <v>23510</v>
      </c>
      <c r="N601" t="n">
        <v>23517.75</v>
      </c>
      <c r="O601" t="n">
        <v>31</v>
      </c>
      <c r="P601" t="n">
        <v>31</v>
      </c>
      <c r="Q601" t="n">
        <v>23502.25</v>
      </c>
      <c r="R601" s="4" t="n">
        <v>-31</v>
      </c>
      <c r="S601" t="inlineStr">
        <is>
          <t>BUY</t>
        </is>
      </c>
      <c r="T601" t="inlineStr">
        <is>
          <t>SCALP_NORMAL</t>
        </is>
      </c>
      <c r="U601" t="n">
        <v>35</v>
      </c>
      <c r="V601" t="n">
        <v>0</v>
      </c>
      <c r="W601" t="n">
        <v>15</v>
      </c>
      <c r="X601" t="n">
        <v>0</v>
      </c>
      <c r="Y601" t="n">
        <v>25</v>
      </c>
      <c r="Z601" t="n">
        <v>0</v>
      </c>
      <c r="AA601" t="n">
        <v>8176.6149</v>
      </c>
      <c r="AB601" t="n">
        <v>0</v>
      </c>
      <c r="AC601" t="inlineStr">
        <is>
          <t>score-exporter-2026-06-23-v11-canonical-sync-guards</t>
        </is>
      </c>
      <c r="AD601" s="5" t="inlineStr">
        <is>
          <t>09:32:25</t>
        </is>
      </c>
      <c r="AE601" s="5" t="inlineStr">
        <is>
          <t>09:32:34</t>
        </is>
      </c>
      <c r="AF601" s="5" t="inlineStr">
        <is>
          <t>00:09</t>
        </is>
      </c>
      <c r="AG601" s="6" t="n">
        <v>25</v>
      </c>
      <c r="AH601" t="n">
        <v>2312</v>
      </c>
      <c r="AI601" t="n">
        <v>953</v>
      </c>
      <c r="AJ601" t="inlineStr">
        <is>
          <t>SessionDeltaSum</t>
        </is>
      </c>
      <c r="AK601" t="n">
        <v>1006</v>
      </c>
      <c r="AL601" t="n">
        <v>907</v>
      </c>
      <c r="AM601" t="n">
        <v>1.87</v>
      </c>
      <c r="AN601" t="inlineStr">
        <is>
          <t>Riesgo de reversion</t>
        </is>
      </c>
      <c r="AO601" t="n">
        <v>62</v>
      </c>
      <c r="AP601" t="n">
        <v>22</v>
      </c>
      <c r="AQ601" t="n">
        <v>20</v>
      </c>
      <c r="AR601" t="n">
        <v>116</v>
      </c>
      <c r="AS601" t="n">
        <v>220</v>
      </c>
      <c r="AT601" t="n">
        <v>0.2818</v>
      </c>
      <c r="AU601" t="n">
        <v>1</v>
      </c>
      <c r="AV601" t="n">
        <v>7</v>
      </c>
      <c r="AW601" t="inlineStr">
        <is>
          <t>Riesgo de reversion</t>
        </is>
      </c>
      <c r="AX601" t="inlineStr">
        <is>
          <t>TRUE</t>
        </is>
      </c>
      <c r="AY601" t="inlineStr">
        <is>
          <t>09:32:27.436</t>
        </is>
      </c>
      <c r="AZ601" t="n">
        <v>2.1931</v>
      </c>
      <c r="BA601" t="inlineStr">
        <is>
          <t>CVD+PULLBACK</t>
        </is>
      </c>
      <c r="BB601" t="inlineStr">
        <is>
          <t>Normal</t>
        </is>
      </c>
      <c r="BC601" t="n">
        <v>0.28</v>
      </c>
      <c r="BD601" t="n">
        <v>15</v>
      </c>
      <c r="BE601" t="n">
        <v>8176.6149</v>
      </c>
      <c r="BF601" t="n">
        <v>15</v>
      </c>
      <c r="BG601" t="n">
        <v>0</v>
      </c>
      <c r="BH601" t="n">
        <v>-20</v>
      </c>
      <c r="BI601" t="n">
        <v>0</v>
      </c>
      <c r="BJ601" t="n">
        <v>20</v>
      </c>
      <c r="BK601" t="n">
        <v>0</v>
      </c>
      <c r="BL601" t="n">
        <v>11</v>
      </c>
      <c r="BM601" t="n">
        <v>51</v>
      </c>
      <c r="BN601" t="n">
        <v>2.1931</v>
      </c>
      <c r="BO601" t="n">
        <v>0</v>
      </c>
      <c r="BP601" t="n">
        <v>1</v>
      </c>
      <c r="BQ601" t="n">
        <v>1</v>
      </c>
      <c r="BR601" t="inlineStr">
        <is>
          <t>Normal</t>
        </is>
      </c>
      <c r="BS601" t="n">
        <v>62</v>
      </c>
      <c r="BT601" t="n">
        <v>1</v>
      </c>
      <c r="BU601" t="n">
        <v>0</v>
      </c>
      <c r="BV601" t="n">
        <v>0</v>
      </c>
      <c r="BW601" t="n">
        <v>63</v>
      </c>
      <c r="BX601" t="n">
        <v>20</v>
      </c>
      <c r="BY601" t="n">
        <v>15</v>
      </c>
      <c r="BZ601" t="n">
        <v>-20</v>
      </c>
      <c r="CA601" t="n">
        <v>-20</v>
      </c>
      <c r="CB601" t="n">
        <v>-20</v>
      </c>
      <c r="CC601" t="n">
        <v>-20</v>
      </c>
      <c r="CD601" t="n">
        <v>11</v>
      </c>
      <c r="CE601" t="n">
        <v>11</v>
      </c>
      <c r="CF601" t="n">
        <v>11</v>
      </c>
      <c r="CG601" t="n">
        <v>11</v>
      </c>
      <c r="CH601" t="n">
        <v>11</v>
      </c>
      <c r="CI601" t="n">
        <v>3578</v>
      </c>
      <c r="CJ601" t="n">
        <v>268</v>
      </c>
      <c r="CK601" t="inlineStr">
        <is>
          <t>FALSE</t>
        </is>
      </c>
      <c r="CL601" t="n">
        <v>12</v>
      </c>
      <c r="CM601" t="inlineStr">
        <is>
          <t>TRUE</t>
        </is>
      </c>
      <c r="CN601" t="inlineStr">
        <is>
          <t>FALSE</t>
        </is>
      </c>
      <c r="CO601" t="n">
        <v>25.243</v>
      </c>
      <c r="CP601" t="inlineStr">
        <is>
          <t>FALSE</t>
        </is>
      </c>
      <c r="CQ601" t="inlineStr">
        <is>
          <t>MarketTradeTime</t>
        </is>
      </c>
      <c r="CR601" t="inlineStr">
        <is>
          <t>TRUE</t>
        </is>
      </c>
      <c r="CS601" t="inlineStr">
        <is>
          <t>TRUE</t>
        </is>
      </c>
      <c r="CT601" t="inlineStr">
        <is>
          <t>TRUE</t>
        </is>
      </c>
      <c r="CU601" t="inlineStr">
        <is>
          <t>TRUE</t>
        </is>
      </c>
      <c r="CV601" t="inlineStr">
        <is>
          <t>TRUE</t>
        </is>
      </c>
      <c r="CW601" t="inlineStr">
        <is>
          <t>TRUE</t>
        </is>
      </c>
      <c r="CX601" t="inlineStr">
        <is>
          <t>TRUE</t>
        </is>
      </c>
      <c r="CY601" t="inlineStr">
        <is>
          <t>BREAKOUT</t>
        </is>
      </c>
      <c r="CZ601" t="inlineStr">
        <is>
          <t>SL</t>
        </is>
      </c>
      <c r="DA601" t="inlineStr">
        <is>
          <t>FALSE</t>
        </is>
      </c>
      <c r="DB601" t="inlineStr">
        <is>
          <t>FALSE</t>
        </is>
      </c>
      <c r="DC601" t="inlineStr">
        <is>
          <t>FALSE</t>
        </is>
      </c>
      <c r="DF601" t="n">
        <v>1</v>
      </c>
      <c r="DG601" t="inlineStr">
        <is>
          <t>FALSE</t>
        </is>
      </c>
      <c r="DH601" t="inlineStr">
        <is>
          <t>09:32:25.242</t>
        </is>
      </c>
      <c r="DI601" t="inlineStr">
        <is>
          <t>09:32:34.436</t>
        </is>
      </c>
      <c r="DJ601" t="n">
        <v>9193.022000000001</v>
      </c>
      <c r="DK601" t="inlineStr">
        <is>
          <t>FALSE</t>
        </is>
      </c>
      <c r="DL601" t="n">
        <v>20</v>
      </c>
      <c r="DM601" t="inlineStr">
        <is>
          <t>FALSE</t>
        </is>
      </c>
      <c r="DN601" t="n">
        <v>6999.924</v>
      </c>
      <c r="DO601" t="inlineStr">
        <is>
          <t>FALSE</t>
        </is>
      </c>
      <c r="DP601" t="n">
        <v>1</v>
      </c>
      <c r="DQ601" t="n">
        <v>-33</v>
      </c>
      <c r="DR601" t="inlineStr">
        <is>
          <t>FALSE</t>
        </is>
      </c>
      <c r="DS601" t="inlineStr">
        <is>
          <t>normal speed</t>
        </is>
      </c>
      <c r="DT601" t="n">
        <v>5</v>
      </c>
      <c r="DU601" t="inlineStr">
        <is>
          <t>FALSE</t>
        </is>
      </c>
      <c r="DV601" t="inlineStr">
        <is>
          <t>FALSE</t>
        </is>
      </c>
      <c r="DW601" t="n">
        <v>1</v>
      </c>
      <c r="DX601" t="n">
        <v>0</v>
      </c>
      <c r="DY601" t="n">
        <v>1</v>
      </c>
      <c r="DZ601" t="n">
        <v>333</v>
      </c>
      <c r="EA601" t="n">
        <v>234</v>
      </c>
      <c r="EB601" t="inlineStr">
        <is>
          <t>TRUE</t>
        </is>
      </c>
      <c r="EC601" t="n">
        <v>226</v>
      </c>
      <c r="ED601" t="n">
        <v>475</v>
      </c>
      <c r="EE601" t="n">
        <v>0.4758</v>
      </c>
      <c r="EF601" t="n">
        <v>28.3418</v>
      </c>
      <c r="EG601" t="n">
        <v>19.3086</v>
      </c>
      <c r="EH601" t="n">
        <v>14.9495</v>
      </c>
    </row>
    <row r="602">
      <c r="A602" t="inlineStr">
        <is>
          <t>2025-08-27</t>
        </is>
      </c>
      <c r="B602" t="n">
        <v>23532.5</v>
      </c>
      <c r="C602" t="n">
        <v>23560</v>
      </c>
      <c r="D602" t="n">
        <v>110</v>
      </c>
      <c r="R602" s="4" t="inlineStr">
        <is>
          <t>TIME_OVER</t>
        </is>
      </c>
      <c r="AC602" t="inlineStr">
        <is>
          <t>score-exporter-2026-06-23-v11-canonical-sync-guards</t>
        </is>
      </c>
      <c r="AD602" s="5" t="inlineStr">
        <is>
          <t>09:40:00</t>
        </is>
      </c>
      <c r="AE602" s="5" t="n"/>
      <c r="AF602" s="5" t="n"/>
      <c r="AG602" s="6" t="n">
        <v>0</v>
      </c>
      <c r="CV602" t="inlineStr">
        <is>
          <t>TRUE</t>
        </is>
      </c>
      <c r="CY602" t="inlineStr">
        <is>
          <t>TIME_OVER</t>
        </is>
      </c>
      <c r="CZ602" t="inlineStr">
        <is>
          <t>TIME_OVER</t>
        </is>
      </c>
      <c r="DA602" t="inlineStr">
        <is>
          <t>FALSE</t>
        </is>
      </c>
      <c r="DB602" t="inlineStr">
        <is>
          <t>FALSE</t>
        </is>
      </c>
      <c r="DC602" t="inlineStr">
        <is>
          <t>FALSE</t>
        </is>
      </c>
      <c r="DF602" t="n">
        <v>0</v>
      </c>
      <c r="DG602" t="inlineStr">
        <is>
          <t>FALSE</t>
        </is>
      </c>
    </row>
    <row r="603">
      <c r="A603" t="inlineStr">
        <is>
          <t>2025-08-28</t>
        </is>
      </c>
      <c r="B603" t="n">
        <v>23630</v>
      </c>
      <c r="C603" t="n">
        <v>23706.25</v>
      </c>
      <c r="D603" t="n">
        <v>305</v>
      </c>
      <c r="E603" t="n">
        <v>23625.92</v>
      </c>
      <c r="F603" t="n">
        <v>40</v>
      </c>
      <c r="G603" t="n">
        <v>928</v>
      </c>
      <c r="H603" t="n">
        <v>90</v>
      </c>
      <c r="I603" t="inlineStr">
        <is>
          <t>A+ speed</t>
        </is>
      </c>
      <c r="J603" t="n">
        <v>6.78</v>
      </c>
      <c r="K603" t="n">
        <v>9</v>
      </c>
      <c r="L603" t="n">
        <v>23701.25</v>
      </c>
      <c r="M603" t="n">
        <v>23716.25</v>
      </c>
      <c r="N603" t="n">
        <v>23723.75</v>
      </c>
      <c r="O603" t="n">
        <v>60</v>
      </c>
      <c r="P603" t="n">
        <v>30</v>
      </c>
      <c r="Q603" t="n">
        <v>23723.75</v>
      </c>
      <c r="R603" s="4" t="n">
        <v>30</v>
      </c>
      <c r="S603" t="inlineStr">
        <is>
          <t>BUY</t>
        </is>
      </c>
      <c r="T603" t="inlineStr">
        <is>
          <t>POTENTIAL_RUNNER</t>
        </is>
      </c>
      <c r="U603" t="n">
        <v>55</v>
      </c>
      <c r="V603" t="n">
        <v>30</v>
      </c>
      <c r="W603" t="n">
        <v>25</v>
      </c>
      <c r="X603" t="n">
        <v>10</v>
      </c>
      <c r="Y603" t="n">
        <v>77</v>
      </c>
      <c r="Z603" t="n">
        <v>40</v>
      </c>
      <c r="AA603" t="n">
        <v>1470588.2353</v>
      </c>
      <c r="AB603" t="n">
        <v>7142857.1429</v>
      </c>
      <c r="AC603" t="inlineStr">
        <is>
          <t>score-exporter-2026-06-23-v11-canonical-sync-guards</t>
        </is>
      </c>
      <c r="AD603" s="5" t="inlineStr">
        <is>
          <t>09:31:05</t>
        </is>
      </c>
      <c r="AE603" s="5" t="inlineStr">
        <is>
          <t>09:31:25</t>
        </is>
      </c>
      <c r="AF603" s="5" t="inlineStr">
        <is>
          <t>00:19</t>
        </is>
      </c>
      <c r="AG603" s="6" t="n">
        <v>5</v>
      </c>
      <c r="AH603" t="n">
        <v>2302</v>
      </c>
      <c r="AI603" t="n">
        <v>6515</v>
      </c>
      <c r="AJ603" t="inlineStr">
        <is>
          <t>SessionDeltaSum</t>
        </is>
      </c>
      <c r="AK603" t="n">
        <v>6530</v>
      </c>
      <c r="AL603" t="n">
        <v>6440</v>
      </c>
      <c r="AM603" t="n">
        <v>6</v>
      </c>
      <c r="AN603" t="inlineStr">
        <is>
          <t>Riesgo de reversion</t>
        </is>
      </c>
      <c r="AO603" t="n">
        <v>12</v>
      </c>
      <c r="AP603" t="n">
        <v>1</v>
      </c>
      <c r="AQ603" t="n">
        <v>3</v>
      </c>
      <c r="AR603" t="n">
        <v>542</v>
      </c>
      <c r="AS603" t="n">
        <v>558</v>
      </c>
      <c r="AT603" t="n">
        <v>0.0215</v>
      </c>
      <c r="AU603" t="n">
        <v>4</v>
      </c>
      <c r="AV603" t="n">
        <v>9</v>
      </c>
      <c r="AW603" t="inlineStr">
        <is>
          <t>Riesgo de reversion</t>
        </is>
      </c>
      <c r="AX603" t="inlineStr">
        <is>
          <t>TRUE</t>
        </is>
      </c>
      <c r="AY603" t="inlineStr">
        <is>
          <t>09:31:08.061</t>
        </is>
      </c>
      <c r="AZ603" t="n">
        <v>2.1587</v>
      </c>
      <c r="BA603" t="inlineStr">
        <is>
          <t>CVD+SPEED</t>
        </is>
      </c>
      <c r="BB603" t="inlineStr">
        <is>
          <t>Riesgo de reversion</t>
        </is>
      </c>
      <c r="BC603" t="n">
        <v>3.8</v>
      </c>
      <c r="BD603" t="n">
        <v>5</v>
      </c>
      <c r="BE603" t="n">
        <v>1180.2752</v>
      </c>
      <c r="BF603" t="n">
        <v>5</v>
      </c>
      <c r="BG603" t="n">
        <v>1180.2752</v>
      </c>
      <c r="BH603" t="n">
        <v>-5</v>
      </c>
      <c r="BI603" t="n">
        <v>20</v>
      </c>
      <c r="BJ603" t="n">
        <v>25</v>
      </c>
      <c r="BK603" t="n">
        <v>0.67</v>
      </c>
      <c r="BL603" t="n">
        <v>55</v>
      </c>
      <c r="BM603" t="n">
        <v>35</v>
      </c>
      <c r="BN603" t="n">
        <v>1.2884</v>
      </c>
      <c r="BO603" t="n">
        <v>1.662</v>
      </c>
      <c r="BP603" t="n">
        <v>54</v>
      </c>
      <c r="BQ603" t="n">
        <v>0.1241</v>
      </c>
      <c r="BR603" t="inlineStr">
        <is>
          <t>Riesgo de reversion</t>
        </is>
      </c>
      <c r="BS603" t="n">
        <v>12</v>
      </c>
      <c r="BT603" t="n">
        <v>1</v>
      </c>
      <c r="BU603" t="n">
        <v>3</v>
      </c>
      <c r="BV603" t="n">
        <v>57</v>
      </c>
      <c r="BW603" t="n">
        <v>73</v>
      </c>
      <c r="BX603" t="n">
        <v>35</v>
      </c>
      <c r="BY603" t="n">
        <v>50</v>
      </c>
      <c r="BZ603" t="n">
        <v>-5</v>
      </c>
      <c r="CA603" t="n">
        <v>-5</v>
      </c>
      <c r="CB603" t="n">
        <v>-5</v>
      </c>
      <c r="CC603" t="n">
        <v>-5</v>
      </c>
      <c r="CD603" t="n">
        <v>-35</v>
      </c>
      <c r="CE603" t="n">
        <v>-35</v>
      </c>
      <c r="CF603" t="n">
        <v>-35</v>
      </c>
      <c r="CG603" t="n">
        <v>-35</v>
      </c>
      <c r="CH603" t="n">
        <v>-35</v>
      </c>
      <c r="CI603" t="n">
        <v>8952</v>
      </c>
      <c r="CJ603" t="n">
        <v>2620</v>
      </c>
      <c r="CK603" t="inlineStr">
        <is>
          <t>FALSE</t>
        </is>
      </c>
      <c r="CL603" t="n">
        <v>-2530</v>
      </c>
      <c r="CM603" t="inlineStr">
        <is>
          <t>FALSE</t>
        </is>
      </c>
      <c r="CN603" t="inlineStr">
        <is>
          <t>FALSE</t>
        </is>
      </c>
      <c r="CO603" t="n">
        <v>5.903</v>
      </c>
      <c r="CP603" t="inlineStr">
        <is>
          <t>FALSE</t>
        </is>
      </c>
      <c r="CQ603" t="inlineStr">
        <is>
          <t>MarketTradeTime</t>
        </is>
      </c>
      <c r="CR603" t="inlineStr">
        <is>
          <t>TRUE</t>
        </is>
      </c>
      <c r="CS603" t="inlineStr">
        <is>
          <t>TRUE</t>
        </is>
      </c>
      <c r="CT603" t="inlineStr">
        <is>
          <t>TRUE</t>
        </is>
      </c>
      <c r="CU603" t="inlineStr">
        <is>
          <t>TRUE</t>
        </is>
      </c>
      <c r="CV603" t="inlineStr">
        <is>
          <t>TRUE</t>
        </is>
      </c>
      <c r="CW603" t="inlineStr">
        <is>
          <t>TRUE</t>
        </is>
      </c>
      <c r="CX603" t="inlineStr">
        <is>
          <t>TRUE</t>
        </is>
      </c>
      <c r="CY603" t="inlineStr">
        <is>
          <t>BREAKOUT</t>
        </is>
      </c>
      <c r="CZ603" t="inlineStr">
        <is>
          <t>TP</t>
        </is>
      </c>
      <c r="DA603" t="inlineStr">
        <is>
          <t>FALSE</t>
        </is>
      </c>
      <c r="DB603" t="inlineStr">
        <is>
          <t>FALSE</t>
        </is>
      </c>
      <c r="DC603" t="inlineStr">
        <is>
          <t>TRUE</t>
        </is>
      </c>
      <c r="DF603" t="n">
        <v>1</v>
      </c>
      <c r="DG603" t="inlineStr">
        <is>
          <t>FALSE</t>
        </is>
      </c>
      <c r="DH603" t="inlineStr">
        <is>
          <t>09:31:05.902</t>
        </is>
      </c>
      <c r="DI603" t="inlineStr">
        <is>
          <t>09:31:25.317</t>
        </is>
      </c>
      <c r="DJ603" t="n">
        <v>19414.999</v>
      </c>
      <c r="DK603" t="inlineStr">
        <is>
          <t>FALSE</t>
        </is>
      </c>
      <c r="DL603" t="n">
        <v>20</v>
      </c>
      <c r="DM603" t="inlineStr">
        <is>
          <t>FALSE</t>
        </is>
      </c>
      <c r="DN603" t="n">
        <v>17256.264</v>
      </c>
      <c r="DO603" t="inlineStr">
        <is>
          <t>FALSE</t>
        </is>
      </c>
      <c r="DP603" t="n">
        <v>1</v>
      </c>
      <c r="DQ603" t="n">
        <v>28</v>
      </c>
      <c r="DR603" t="inlineStr">
        <is>
          <t>FALSE</t>
        </is>
      </c>
      <c r="DS603" t="inlineStr">
        <is>
          <t>A+ speed</t>
        </is>
      </c>
      <c r="DT603" t="n">
        <v>5</v>
      </c>
      <c r="DU603" t="inlineStr">
        <is>
          <t>FALSE</t>
        </is>
      </c>
      <c r="DV603" t="inlineStr">
        <is>
          <t>FALSE</t>
        </is>
      </c>
      <c r="DW603" t="n">
        <v>1</v>
      </c>
      <c r="DX603" t="n">
        <v>0</v>
      </c>
      <c r="DY603" t="n">
        <v>1</v>
      </c>
      <c r="DZ603" t="n">
        <v>105</v>
      </c>
      <c r="EA603" t="n">
        <v>1</v>
      </c>
      <c r="EB603" t="inlineStr">
        <is>
          <t>TRUE</t>
        </is>
      </c>
      <c r="EC603" t="n">
        <v>591</v>
      </c>
      <c r="ED603" t="n">
        <v>1429</v>
      </c>
      <c r="EE603" t="n">
        <v>0.4136</v>
      </c>
      <c r="EF603" t="n">
        <v>59.8509</v>
      </c>
      <c r="EG603" t="n">
        <v>33.0117</v>
      </c>
      <c r="EH603" t="n">
        <v>24.9099</v>
      </c>
      <c r="EI603" t="inlineStr">
        <is>
          <t>up</t>
        </is>
      </c>
      <c r="EJ603" t="inlineStr">
        <is>
          <t>traded</t>
        </is>
      </c>
      <c r="EK603" t="n">
        <v>23716.25</v>
      </c>
      <c r="EL603" t="n">
        <v>60</v>
      </c>
      <c r="EM603" t="n">
        <v>60</v>
      </c>
      <c r="EN603" t="n">
        <v>60</v>
      </c>
      <c r="EO603" t="n">
        <v>1740</v>
      </c>
      <c r="EP603" t="n">
        <v>3540</v>
      </c>
      <c r="EQ603" t="n">
        <v>571</v>
      </c>
      <c r="ER603" t="n">
        <v>0</v>
      </c>
      <c r="ES603" t="n">
        <v>4</v>
      </c>
      <c r="ET603" t="n">
        <v>8</v>
      </c>
      <c r="EU603" t="n">
        <v>3</v>
      </c>
      <c r="EV603" t="n">
        <v>0</v>
      </c>
      <c r="EW603" t="n">
        <v>0</v>
      </c>
      <c r="EX603" t="n">
        <v>0</v>
      </c>
      <c r="EY603" t="n">
        <v>61</v>
      </c>
      <c r="EZ603" t="n">
        <v>51</v>
      </c>
      <c r="FA603" t="n">
        <v>1</v>
      </c>
      <c r="FB603" t="n">
        <v>9</v>
      </c>
      <c r="FC603" t="n">
        <v>2627</v>
      </c>
      <c r="FD603" t="n">
        <v>8937</v>
      </c>
      <c r="FE603" t="n">
        <v>19.6666666666657</v>
      </c>
      <c r="FF603" t="n">
        <v>1</v>
      </c>
      <c r="FG603" t="n">
        <v>61</v>
      </c>
      <c r="FH603" t="n">
        <v>0.293946514490321</v>
      </c>
      <c r="FI603" t="n">
        <v>23717.5</v>
      </c>
      <c r="FJ603" t="n">
        <v>23711.875</v>
      </c>
      <c r="FK603" t="n">
        <v>10</v>
      </c>
      <c r="FP603" t="n">
        <v>1</v>
      </c>
      <c r="FT603" t="n">
        <v>9</v>
      </c>
      <c r="FU603" t="n">
        <v>70</v>
      </c>
      <c r="FV603" t="n">
        <v>29.6666666666657</v>
      </c>
      <c r="FW603" t="n">
        <v>9</v>
      </c>
      <c r="FX603" t="n">
        <v>70</v>
      </c>
      <c r="FY603" t="n">
        <v>77</v>
      </c>
      <c r="FZ603" t="n">
        <v>48</v>
      </c>
      <c r="GA603" t="n">
        <v>184</v>
      </c>
      <c r="GB603" t="n">
        <v>9</v>
      </c>
      <c r="GC603" t="n">
        <v>70</v>
      </c>
      <c r="GD603" t="n">
        <v>96</v>
      </c>
      <c r="GE603" t="n">
        <v>54</v>
      </c>
      <c r="GF603" t="n">
        <v>172</v>
      </c>
      <c r="GG603" t="n">
        <v>10</v>
      </c>
      <c r="GK603" t="n">
        <v>10</v>
      </c>
      <c r="GM603" t="n">
        <v>-1.8</v>
      </c>
      <c r="GN603" t="n">
        <v>930</v>
      </c>
      <c r="GO603" t="n">
        <v>9867</v>
      </c>
      <c r="GP603" t="n">
        <v>9867</v>
      </c>
      <c r="GQ603" t="n">
        <v>9867</v>
      </c>
      <c r="GR603" t="n">
        <v>2365.9</v>
      </c>
      <c r="GS603" t="n">
        <v>1</v>
      </c>
      <c r="GT603" t="n">
        <v>4.15847484580098</v>
      </c>
      <c r="GU603" t="n">
        <v>0.593793896054144</v>
      </c>
      <c r="GV603" t="n">
        <v>92</v>
      </c>
      <c r="GW603" t="n">
        <v>2719</v>
      </c>
      <c r="GX603" t="n">
        <v>2719</v>
      </c>
      <c r="GY603" t="n">
        <v>2719</v>
      </c>
      <c r="GZ603" t="n">
        <v>2627</v>
      </c>
      <c r="HA603" t="n">
        <v>2784</v>
      </c>
      <c r="HB603" t="n">
        <v>136.369696969697</v>
      </c>
      <c r="HC603" t="n">
        <v>459</v>
      </c>
      <c r="HD603" t="n">
        <v>5.27630177275418</v>
      </c>
      <c r="HE603" t="n">
        <v>1</v>
      </c>
      <c r="HF603" t="n">
        <v>1</v>
      </c>
      <c r="HG603" t="n">
        <v>0</v>
      </c>
      <c r="HH603" t="n">
        <v>6.72727272727273</v>
      </c>
      <c r="HI603" t="n">
        <v>6.72727272727273</v>
      </c>
      <c r="HJ603" t="n">
        <v>1</v>
      </c>
      <c r="HK603" t="n">
        <v>1</v>
      </c>
      <c r="HL603" t="n">
        <v>74</v>
      </c>
      <c r="HM603" t="n">
        <v>0</v>
      </c>
      <c r="HN603" t="n">
        <v>0</v>
      </c>
      <c r="HO603" t="n">
        <v>92</v>
      </c>
      <c r="HP603" t="n">
        <v>930</v>
      </c>
      <c r="HQ603" t="n">
        <v>511</v>
      </c>
      <c r="HR603" t="n">
        <v>419</v>
      </c>
      <c r="HS603" t="n">
        <v>23718.75</v>
      </c>
      <c r="HT603" t="n">
        <v>5.5</v>
      </c>
      <c r="HU603" t="n">
        <v>0.098924731182796</v>
      </c>
      <c r="HV603" t="n">
        <v>10</v>
      </c>
      <c r="HW603" t="n">
        <v>5</v>
      </c>
      <c r="HX603" t="n">
        <v>16.1290322407215</v>
      </c>
      <c r="HY603" t="n">
        <v>46.4545454545455</v>
      </c>
      <c r="HZ603" t="n">
        <v>38.0909090909091</v>
      </c>
      <c r="IA603" t="n">
        <v>930</v>
      </c>
      <c r="IB603" t="n">
        <v>62</v>
      </c>
      <c r="ID603" t="n">
        <v>0.016129032258065</v>
      </c>
      <c r="IE603" t="n">
        <v>62</v>
      </c>
      <c r="IF603" t="n">
        <v>6.13333333333333</v>
      </c>
      <c r="IG603" t="n">
        <v>73</v>
      </c>
      <c r="IH603" t="n">
        <v>2</v>
      </c>
      <c r="II603" t="n">
        <v>9867</v>
      </c>
      <c r="IJ603" t="n">
        <v>2719</v>
      </c>
      <c r="IK603" t="n">
        <v>0.8356164383561639</v>
      </c>
      <c r="IL603" t="n">
        <v>0.275565014695449</v>
      </c>
      <c r="IM603" t="n">
        <v>15</v>
      </c>
      <c r="IN603" t="n">
        <v>15</v>
      </c>
      <c r="IO603" t="n">
        <v>10</v>
      </c>
      <c r="IQ603" t="n">
        <v>10.7940827411236</v>
      </c>
      <c r="IR603" t="n">
        <v>1</v>
      </c>
      <c r="IS603" t="n">
        <v>0</v>
      </c>
      <c r="IT603" t="n">
        <v>0</v>
      </c>
      <c r="IV603" t="n">
        <v>29.6666666666657</v>
      </c>
      <c r="IW603" t="n">
        <v>0</v>
      </c>
      <c r="IX603" t="n">
        <v>1</v>
      </c>
      <c r="IY603" t="n">
        <v>1</v>
      </c>
      <c r="IZ603" t="n">
        <v>0</v>
      </c>
      <c r="JA603" t="n">
        <v>96</v>
      </c>
      <c r="JB603" t="n">
        <v>54</v>
      </c>
      <c r="JC603" t="n">
        <v>172</v>
      </c>
      <c r="JD603" t="n">
        <v>0.010752688172043</v>
      </c>
      <c r="JE603" t="n">
        <v>0.108695652173913</v>
      </c>
      <c r="JF603" t="n">
        <v>62</v>
      </c>
      <c r="JG603" t="n">
        <v>6.13333333333333</v>
      </c>
      <c r="JH603" t="n">
        <v>0.098924731182796</v>
      </c>
      <c r="JI603" t="n">
        <v>0.145161290322581</v>
      </c>
      <c r="JJ603" t="n">
        <v>1.48387096774194</v>
      </c>
      <c r="JK603" t="n">
        <v>2224.8</v>
      </c>
      <c r="JL603" t="n">
        <v>504.4</v>
      </c>
      <c r="JM603" t="n">
        <v>4.15847484580098</v>
      </c>
      <c r="JN603" t="n">
        <v>1</v>
      </c>
      <c r="JO603" t="n">
        <v>-1</v>
      </c>
      <c r="JP603" t="n">
        <v>511</v>
      </c>
      <c r="JQ603" t="n">
        <v>419</v>
      </c>
      <c r="JR603" t="n">
        <v>92</v>
      </c>
      <c r="JS603" t="n">
        <v>0.549462365591398</v>
      </c>
      <c r="JT603" t="n">
        <v>62</v>
      </c>
      <c r="JU603" t="n">
        <v>1.61290322580645</v>
      </c>
      <c r="JV603" t="n">
        <v>0.010752688172043</v>
      </c>
      <c r="JW603" t="n">
        <v>10.752688172043</v>
      </c>
      <c r="JX603" t="n">
        <v>0.010752688172043</v>
      </c>
      <c r="JY603" t="n">
        <v>0.098924731182796</v>
      </c>
      <c r="JZ603" t="n">
        <v>0.108695652173913</v>
      </c>
      <c r="KA603" t="n">
        <v>0.010752688172043</v>
      </c>
      <c r="KB603" t="n">
        <v>62</v>
      </c>
      <c r="KC603" t="n">
        <v>6.13333333333333</v>
      </c>
      <c r="KD603" t="n">
        <v>6293</v>
      </c>
      <c r="KE603" t="n">
        <v>3574</v>
      </c>
      <c r="KF603" t="n">
        <v>2719</v>
      </c>
      <c r="KG603" t="n">
        <v>0.637782507347725</v>
      </c>
      <c r="KH603" t="n">
        <v>135.164383561644</v>
      </c>
      <c r="KI603" t="n">
        <v>0.739839870274653</v>
      </c>
      <c r="KJ603" t="n">
        <v>0.006182223573528</v>
      </c>
      <c r="KK603" t="n">
        <v>6.18222357352792</v>
      </c>
      <c r="KL603" t="n">
        <v>0.006182223573528</v>
      </c>
      <c r="KM603" t="n">
        <v>0.275565014695449</v>
      </c>
      <c r="KN603" t="n">
        <v>0.022434718646561</v>
      </c>
      <c r="KO603" t="n">
        <v>0.006182223573528</v>
      </c>
      <c r="KP603" t="n">
        <v>135.164383561644</v>
      </c>
      <c r="KQ603" t="n">
        <v>37.2465753424658</v>
      </c>
      <c r="KR603" t="n">
        <v>6293</v>
      </c>
      <c r="KS603" t="n">
        <v>3574</v>
      </c>
      <c r="KT603" t="n">
        <v>2719</v>
      </c>
      <c r="KU603" t="n">
        <v>0.637782507347725</v>
      </c>
      <c r="KV603" t="n">
        <v>135.164383561644</v>
      </c>
      <c r="KW603" t="n">
        <v>0.739839870274653</v>
      </c>
      <c r="KX603" t="n">
        <v>0.006182223573528</v>
      </c>
      <c r="KY603" t="n">
        <v>6.18222357352792</v>
      </c>
      <c r="KZ603" t="n">
        <v>0.006182223573528</v>
      </c>
      <c r="LA603" t="n">
        <v>0.275565014695449</v>
      </c>
      <c r="LB603" t="n">
        <v>0.022434718646561</v>
      </c>
      <c r="LC603" t="n">
        <v>0.006182223573528</v>
      </c>
      <c r="LD603" t="n">
        <v>135.164383561644</v>
      </c>
      <c r="LE603" t="n">
        <v>37.2465753424658</v>
      </c>
      <c r="LF603" t="n">
        <v>6293</v>
      </c>
      <c r="LG603" t="n">
        <v>3574</v>
      </c>
      <c r="LH603" t="n">
        <v>2719</v>
      </c>
      <c r="LI603" t="n">
        <v>0.637782507347725</v>
      </c>
      <c r="LJ603" t="n">
        <v>135.164383561644</v>
      </c>
      <c r="LK603" t="n">
        <v>0.739839870274653</v>
      </c>
      <c r="LL603" t="n">
        <v>0.006182223573528</v>
      </c>
      <c r="LM603" t="n">
        <v>6.18222357352792</v>
      </c>
      <c r="LN603" t="n">
        <v>0.006182223573528</v>
      </c>
      <c r="LO603" t="n">
        <v>0.275565014695449</v>
      </c>
      <c r="LP603" t="n">
        <v>0.022434718646561</v>
      </c>
      <c r="LQ603" t="n">
        <v>0.006182223573528</v>
      </c>
      <c r="LR603" t="n">
        <v>135.164383561644</v>
      </c>
      <c r="LS603" t="n">
        <v>37.2465753424658</v>
      </c>
      <c r="LT603" t="n">
        <v>0</v>
      </c>
      <c r="LU603" t="n">
        <v>0</v>
      </c>
      <c r="LV603" t="n">
        <v>0</v>
      </c>
      <c r="LW603" t="n">
        <v>0.145161290322581</v>
      </c>
      <c r="LX603" t="n">
        <v>0.111111111111111</v>
      </c>
      <c r="LY603" t="n">
        <v>-3.4</v>
      </c>
      <c r="LZ603" t="n">
        <v>-1.1</v>
      </c>
      <c r="MA603" t="n">
        <v>0.533333333333333</v>
      </c>
      <c r="MB603" t="n">
        <v>0.016666666666667</v>
      </c>
      <c r="MC603" t="n">
        <v>7.31026675299883</v>
      </c>
      <c r="MD603" t="n">
        <v>6.37887137352682</v>
      </c>
      <c r="ME603" t="n">
        <v>4.37213398188523</v>
      </c>
      <c r="MF603" t="n">
        <v>-18</v>
      </c>
      <c r="MG603" t="n">
        <v>8</v>
      </c>
      <c r="MH603" t="n">
        <v>0.6</v>
      </c>
      <c r="MI603" t="n">
        <v>-0.121984672826372</v>
      </c>
      <c r="MJ603" t="n">
        <v>-0.76969696969697</v>
      </c>
      <c r="MK603" t="n">
        <v>-1.91408039872461</v>
      </c>
      <c r="ML603" t="n">
        <v>-0</v>
      </c>
      <c r="MM603" t="n">
        <v>0</v>
      </c>
      <c r="MN603" t="n">
        <v>-18</v>
      </c>
      <c r="MO603" t="n">
        <v>1</v>
      </c>
      <c r="MP603" t="n">
        <v>0</v>
      </c>
      <c r="MQ603" t="n">
        <v>8</v>
      </c>
      <c r="MR603" t="n">
        <v>5</v>
      </c>
      <c r="MS603" t="n">
        <v>0</v>
      </c>
      <c r="MT603" t="n">
        <v>3</v>
      </c>
      <c r="MU603" t="n">
        <v>-6</v>
      </c>
      <c r="MV603" t="n">
        <v>3765</v>
      </c>
      <c r="MW603" t="n">
        <v>2365.9</v>
      </c>
      <c r="MX603" t="n">
        <v>1239.8</v>
      </c>
      <c r="MY603" t="n">
        <v>1106.06666666667</v>
      </c>
      <c r="MZ603" t="n">
        <v>3476.62065805287</v>
      </c>
      <c r="NA603" t="n">
        <v>2840.16751090495</v>
      </c>
      <c r="NB603" t="n">
        <v>1850.9670697593</v>
      </c>
      <c r="NC603" t="n">
        <v>362</v>
      </c>
      <c r="ND603" t="n">
        <v>8937</v>
      </c>
      <c r="NE603" t="n">
        <v>1</v>
      </c>
      <c r="NF603" t="n">
        <v>4.15847484580098</v>
      </c>
      <c r="NG603" t="n">
        <v>720.50303030303</v>
      </c>
      <c r="NH603" t="n">
        <v>3326.35816515983</v>
      </c>
      <c r="NI603" t="n">
        <v>2.68672210154813</v>
      </c>
      <c r="NJ603" t="n">
        <v>8937</v>
      </c>
      <c r="NK603" t="n">
        <v>6967</v>
      </c>
      <c r="NL603" t="n">
        <v>1113</v>
      </c>
      <c r="NM603" t="n">
        <v>1023</v>
      </c>
      <c r="NN603" t="n">
        <v>1412</v>
      </c>
      <c r="NO603" t="n">
        <v>2159</v>
      </c>
      <c r="NP603" t="n">
        <v>731</v>
      </c>
      <c r="NQ603" t="n">
        <v>751</v>
      </c>
      <c r="NR603" t="n">
        <v>943</v>
      </c>
      <c r="NS603" t="n">
        <v>491</v>
      </c>
      <c r="NT603" t="n">
        <v>260.9</v>
      </c>
      <c r="NU603" t="n">
        <v>116.8</v>
      </c>
      <c r="NV603" t="n">
        <v>53.7666666666667</v>
      </c>
      <c r="NW603" t="n">
        <v>1069.98093440958</v>
      </c>
      <c r="NX603" t="n">
        <v>794.137198473916</v>
      </c>
      <c r="NY603" t="n">
        <v>475.749892275342</v>
      </c>
      <c r="NZ603" t="n">
        <v>-157</v>
      </c>
      <c r="OA603" t="n">
        <v>2627</v>
      </c>
      <c r="OB603" t="n">
        <v>1</v>
      </c>
      <c r="OC603" t="n">
        <v>5.27630177275418</v>
      </c>
      <c r="OD603" t="n">
        <v>136.369696969697</v>
      </c>
      <c r="OE603" t="n">
        <v>471.154826811556</v>
      </c>
      <c r="OF603" t="n">
        <v>5.5756618642277</v>
      </c>
      <c r="OG603" t="n">
        <v>2627</v>
      </c>
      <c r="OH603" t="n">
        <v>-157</v>
      </c>
      <c r="OI603" t="n">
        <v>-55</v>
      </c>
      <c r="OJ603" t="n">
        <v>27</v>
      </c>
      <c r="OK603" t="n">
        <v>204</v>
      </c>
      <c r="OL603" t="n">
        <v>195</v>
      </c>
      <c r="OM603" t="n">
        <v>21</v>
      </c>
      <c r="ON603" t="n">
        <v>43</v>
      </c>
      <c r="OO603" t="n">
        <v>-39</v>
      </c>
      <c r="OP603" t="n">
        <v>55</v>
      </c>
      <c r="OQ603" t="n">
        <v>49</v>
      </c>
      <c r="OR603" t="n">
        <v>61</v>
      </c>
      <c r="OS603" t="n">
        <v>50</v>
      </c>
      <c r="OT603" t="n">
        <v>59</v>
      </c>
      <c r="OU603" t="n">
        <v>1</v>
      </c>
      <c r="OV603" t="n">
        <v>62</v>
      </c>
      <c r="OW603" t="n">
        <v>55</v>
      </c>
      <c r="OX603" t="n">
        <v>66</v>
      </c>
      <c r="OY603" t="n">
        <v>50</v>
      </c>
      <c r="OZ603" t="n">
        <v>52</v>
      </c>
      <c r="PA603" t="n">
        <v>1</v>
      </c>
      <c r="PB603" t="n">
        <v>62</v>
      </c>
      <c r="PC603" t="n">
        <v>53</v>
      </c>
      <c r="PD603" t="n">
        <v>69</v>
      </c>
      <c r="PE603" t="n">
        <v>55</v>
      </c>
      <c r="PF603" t="n">
        <v>51</v>
      </c>
      <c r="PG603" t="n">
        <v>1</v>
      </c>
      <c r="PH603" t="n">
        <v>78</v>
      </c>
      <c r="PI603" t="n">
        <v>48</v>
      </c>
      <c r="PJ603" t="n">
        <v>118</v>
      </c>
      <c r="PK603" t="n">
        <v>53</v>
      </c>
      <c r="PL603" t="n">
        <v>90</v>
      </c>
      <c r="PM603" t="n">
        <v>1</v>
      </c>
      <c r="PN603" t="n">
        <v>94</v>
      </c>
      <c r="PO603" t="n">
        <v>56</v>
      </c>
      <c r="PP603" t="n">
        <v>125</v>
      </c>
      <c r="PQ603" t="n">
        <v>71</v>
      </c>
      <c r="PR603" t="n">
        <v>56</v>
      </c>
      <c r="PS603" t="n">
        <v>1</v>
      </c>
      <c r="PT603" t="n">
        <v>0</v>
      </c>
      <c r="PU603" t="n">
        <v>0</v>
      </c>
      <c r="PV603" t="n">
        <v>1</v>
      </c>
      <c r="PW603" t="n">
        <v>0</v>
      </c>
      <c r="PX603" t="n">
        <v>0</v>
      </c>
      <c r="PZ603" t="n">
        <v>0</v>
      </c>
      <c r="QA603" t="n">
        <v>0</v>
      </c>
      <c r="QB603" t="n">
        <v>0</v>
      </c>
      <c r="QC603" t="n">
        <v>0</v>
      </c>
    </row>
    <row r="604">
      <c r="A604" t="inlineStr">
        <is>
          <t>2025-08-29</t>
        </is>
      </c>
      <c r="B604" t="n">
        <v>23641.25</v>
      </c>
      <c r="C604" t="n">
        <v>23668.75</v>
      </c>
      <c r="D604" t="n">
        <v>110</v>
      </c>
      <c r="E604" t="n">
        <v>23661.15</v>
      </c>
      <c r="F604" t="n">
        <v>35</v>
      </c>
      <c r="G604" t="n">
        <v>801</v>
      </c>
      <c r="H604" t="n">
        <v>-225</v>
      </c>
      <c r="I604" t="inlineStr">
        <is>
          <t>normal speed</t>
        </is>
      </c>
      <c r="J604" t="n">
        <v>2.3</v>
      </c>
      <c r="K604" t="n">
        <v>8</v>
      </c>
      <c r="L604" t="n">
        <v>23637.75</v>
      </c>
      <c r="M604" t="n">
        <v>23630</v>
      </c>
      <c r="N604" t="n">
        <v>23622.25</v>
      </c>
      <c r="O604" t="n">
        <v>31</v>
      </c>
      <c r="P604" t="n">
        <v>31</v>
      </c>
      <c r="Q604" t="n">
        <v>23637.75</v>
      </c>
      <c r="R604" s="4" t="n">
        <v>-31</v>
      </c>
      <c r="S604" t="inlineStr">
        <is>
          <t>SELL</t>
        </is>
      </c>
      <c r="T604" t="inlineStr">
        <is>
          <t>SCALP_NORMAL</t>
        </is>
      </c>
      <c r="U604" t="n">
        <v>35</v>
      </c>
      <c r="V604" t="n">
        <v>0</v>
      </c>
      <c r="W604" t="n">
        <v>20</v>
      </c>
      <c r="X604" t="n">
        <v>0</v>
      </c>
      <c r="Y604" t="n">
        <v>18</v>
      </c>
      <c r="Z604" t="n">
        <v>0</v>
      </c>
      <c r="AA604" t="n">
        <v>609756.0976</v>
      </c>
      <c r="AB604" t="n">
        <v>0</v>
      </c>
      <c r="AC604" t="inlineStr">
        <is>
          <t>score-exporter-2026-06-23-v11-canonical-sync-guards</t>
        </is>
      </c>
      <c r="AD604" s="5" t="inlineStr">
        <is>
          <t>09:35:15</t>
        </is>
      </c>
      <c r="AE604" s="5" t="inlineStr">
        <is>
          <t>09:35:25</t>
        </is>
      </c>
      <c r="AF604" s="5" t="inlineStr">
        <is>
          <t>00:10</t>
        </is>
      </c>
      <c r="AG604" s="6" t="n">
        <v>15</v>
      </c>
      <c r="AH604" t="n">
        <v>2315</v>
      </c>
      <c r="AI604" t="n">
        <v>35</v>
      </c>
      <c r="AJ604" t="inlineStr">
        <is>
          <t>SessionDeltaSum</t>
        </is>
      </c>
      <c r="AK604" t="n">
        <v>34</v>
      </c>
      <c r="AL604" t="n">
        <v>96</v>
      </c>
      <c r="AM604" t="n">
        <v>62</v>
      </c>
      <c r="AN604" t="inlineStr">
        <is>
          <t>Riesgo de reversion</t>
        </is>
      </c>
      <c r="AO604" t="n">
        <v>4</v>
      </c>
      <c r="AP604" t="n">
        <v>0</v>
      </c>
      <c r="AQ604" t="n">
        <v>0</v>
      </c>
      <c r="AR604" t="n">
        <v>126</v>
      </c>
      <c r="AS604" t="n">
        <v>130</v>
      </c>
      <c r="AT604" t="n">
        <v>0.0308</v>
      </c>
      <c r="AU604" t="n">
        <v>1</v>
      </c>
      <c r="AV604" t="n">
        <v>1</v>
      </c>
      <c r="AW604" t="inlineStr">
        <is>
          <t>Riesgo de reversion</t>
        </is>
      </c>
      <c r="AX604" t="inlineStr">
        <is>
          <t>TRUE</t>
        </is>
      </c>
      <c r="AY604" t="inlineStr">
        <is>
          <t>09:35:15.410</t>
        </is>
      </c>
      <c r="AZ604" t="n">
        <v>0.2019</v>
      </c>
      <c r="BA604" t="inlineStr">
        <is>
          <t>CVD+SPEED</t>
        </is>
      </c>
      <c r="BB604" t="inlineStr">
        <is>
          <t>Riesgo de reversion</t>
        </is>
      </c>
      <c r="BC604" t="n">
        <v>2</v>
      </c>
      <c r="BD604" t="n">
        <v>5</v>
      </c>
      <c r="BE604" t="n">
        <v>220.8929</v>
      </c>
      <c r="BF604" t="n">
        <v>5</v>
      </c>
      <c r="BG604" t="n">
        <v>220.8929</v>
      </c>
      <c r="BH604" t="n">
        <v>-5</v>
      </c>
      <c r="BI604" t="n">
        <v>0</v>
      </c>
      <c r="BJ604" t="n">
        <v>5</v>
      </c>
      <c r="BK604" t="n">
        <v>0</v>
      </c>
      <c r="BL604" t="n">
        <v>26</v>
      </c>
      <c r="BM604" t="n">
        <v>36</v>
      </c>
      <c r="BN604" t="n">
        <v>0.2019</v>
      </c>
      <c r="BO604" t="n">
        <v>0</v>
      </c>
      <c r="BP604" t="n">
        <v>1</v>
      </c>
      <c r="BQ604" t="n">
        <v>1</v>
      </c>
      <c r="BR604" t="inlineStr">
        <is>
          <t>Riesgo de reversion</t>
        </is>
      </c>
      <c r="BS604" t="n">
        <v>4</v>
      </c>
      <c r="BT604" t="n">
        <v>0</v>
      </c>
      <c r="BU604" t="n">
        <v>0</v>
      </c>
      <c r="BV604" t="n">
        <v>1</v>
      </c>
      <c r="BW604" t="n">
        <v>5</v>
      </c>
      <c r="BX604" t="n">
        <v>0</v>
      </c>
      <c r="BY604" t="n">
        <v>30</v>
      </c>
      <c r="BZ604" t="n">
        <v>-10</v>
      </c>
      <c r="CA604" t="n">
        <v>-15</v>
      </c>
      <c r="CB604" t="n">
        <v>-20</v>
      </c>
      <c r="CC604" t="n">
        <v>-5</v>
      </c>
      <c r="CD604" t="n">
        <v>21</v>
      </c>
      <c r="CE604" t="n">
        <v>16</v>
      </c>
      <c r="CF604" t="n">
        <v>11</v>
      </c>
      <c r="CG604" t="n">
        <v>26</v>
      </c>
      <c r="CH604" t="n">
        <v>16</v>
      </c>
      <c r="CI604" t="n">
        <v>1689</v>
      </c>
      <c r="CJ604" t="n">
        <v>133</v>
      </c>
      <c r="CK604" t="inlineStr">
        <is>
          <t>FALSE</t>
        </is>
      </c>
      <c r="CL604" t="n">
        <v>-358</v>
      </c>
      <c r="CM604" t="inlineStr">
        <is>
          <t>TRUE</t>
        </is>
      </c>
      <c r="CN604" t="inlineStr">
        <is>
          <t>FALSE</t>
        </is>
      </c>
      <c r="CO604" t="n">
        <v>15.2081</v>
      </c>
      <c r="CP604" t="inlineStr">
        <is>
          <t>FALSE</t>
        </is>
      </c>
      <c r="CQ604" t="inlineStr">
        <is>
          <t>MarketTradeTime</t>
        </is>
      </c>
      <c r="CR604" t="inlineStr">
        <is>
          <t>TRUE</t>
        </is>
      </c>
      <c r="CS604" t="inlineStr">
        <is>
          <t>TRUE</t>
        </is>
      </c>
      <c r="CT604" t="inlineStr">
        <is>
          <t>TRUE</t>
        </is>
      </c>
      <c r="CU604" t="inlineStr">
        <is>
          <t>TRUE</t>
        </is>
      </c>
      <c r="CV604" t="inlineStr">
        <is>
          <t>TRUE</t>
        </is>
      </c>
      <c r="CW604" t="inlineStr">
        <is>
          <t>TRUE</t>
        </is>
      </c>
      <c r="CX604" t="inlineStr">
        <is>
          <t>TRUE</t>
        </is>
      </c>
      <c r="CY604" t="inlineStr">
        <is>
          <t>BREAKOUT</t>
        </is>
      </c>
      <c r="CZ604" t="inlineStr">
        <is>
          <t>SL</t>
        </is>
      </c>
      <c r="DA604" t="inlineStr">
        <is>
          <t>FALSE</t>
        </is>
      </c>
      <c r="DB604" t="inlineStr">
        <is>
          <t>FALSE</t>
        </is>
      </c>
      <c r="DC604" t="inlineStr">
        <is>
          <t>FALSE</t>
        </is>
      </c>
      <c r="DF604" t="n">
        <v>1</v>
      </c>
      <c r="DG604" t="inlineStr">
        <is>
          <t>FALSE</t>
        </is>
      </c>
      <c r="DH604" t="inlineStr">
        <is>
          <t>09:35:15.208</t>
        </is>
      </c>
      <c r="DI604" t="inlineStr">
        <is>
          <t>09:35:25.389</t>
        </is>
      </c>
      <c r="DJ604" t="n">
        <v>10181.657</v>
      </c>
      <c r="DK604" t="inlineStr">
        <is>
          <t>FALSE</t>
        </is>
      </c>
      <c r="DL604" t="n">
        <v>20</v>
      </c>
      <c r="DM604" t="inlineStr">
        <is>
          <t>FALSE</t>
        </is>
      </c>
      <c r="DN604" t="n">
        <v>9979.744000000001</v>
      </c>
      <c r="DO604" t="inlineStr">
        <is>
          <t>FALSE</t>
        </is>
      </c>
      <c r="DP604" t="n">
        <v>1</v>
      </c>
      <c r="DQ604" t="n">
        <v>-33</v>
      </c>
      <c r="DR604" t="inlineStr">
        <is>
          <t>FALSE</t>
        </is>
      </c>
      <c r="DS604" t="inlineStr">
        <is>
          <t>normal speed</t>
        </is>
      </c>
      <c r="DT604" t="n">
        <v>5</v>
      </c>
      <c r="DU604" t="inlineStr">
        <is>
          <t>FALSE</t>
        </is>
      </c>
      <c r="DV604" t="inlineStr">
        <is>
          <t>FALSE</t>
        </is>
      </c>
      <c r="DW604" t="n">
        <v>0</v>
      </c>
      <c r="DX604" t="n">
        <v>1</v>
      </c>
      <c r="DY604" t="n">
        <v>1</v>
      </c>
      <c r="DZ604" t="n">
        <v>-226</v>
      </c>
      <c r="EA604" t="n">
        <v>-164</v>
      </c>
      <c r="EB604" t="inlineStr">
        <is>
          <t>TRUE</t>
        </is>
      </c>
      <c r="EC604" t="n">
        <v>131</v>
      </c>
      <c r="ED604" t="n">
        <v>245</v>
      </c>
      <c r="EE604" t="n">
        <v>0.5347</v>
      </c>
      <c r="EF604" t="n">
        <v>29.8344</v>
      </c>
      <c r="EG604" t="n">
        <v>19.624</v>
      </c>
      <c r="EH604" t="n">
        <v>9.851699999999999</v>
      </c>
    </row>
    <row r="605">
      <c r="A605" t="inlineStr">
        <is>
          <t>2025-09-02</t>
        </is>
      </c>
      <c r="B605" t="n">
        <v>23048.75</v>
      </c>
      <c r="C605" t="n">
        <v>23102.5</v>
      </c>
      <c r="D605" t="n">
        <v>215</v>
      </c>
      <c r="E605" t="n">
        <v>23250.31</v>
      </c>
      <c r="F605" t="n">
        <v>55</v>
      </c>
      <c r="G605" t="n">
        <v>1314</v>
      </c>
      <c r="H605" t="n">
        <v>-52</v>
      </c>
      <c r="I605" t="inlineStr">
        <is>
          <t>A+ speed</t>
        </is>
      </c>
      <c r="J605" t="n">
        <v>7.02</v>
      </c>
      <c r="K605" t="n">
        <v>8</v>
      </c>
      <c r="L605" t="n">
        <v>23050</v>
      </c>
      <c r="M605" t="n">
        <v>23035</v>
      </c>
      <c r="N605" t="n">
        <v>23027.5</v>
      </c>
      <c r="O605" t="n">
        <v>60</v>
      </c>
      <c r="P605" t="n">
        <v>30</v>
      </c>
      <c r="Q605" t="n">
        <v>23027.5</v>
      </c>
      <c r="R605" s="4" t="n">
        <v>30</v>
      </c>
      <c r="S605" t="inlineStr">
        <is>
          <t>SELL</t>
        </is>
      </c>
      <c r="T605" t="inlineStr">
        <is>
          <t>POTENTIAL_RUNNER</t>
        </is>
      </c>
      <c r="U605" t="n">
        <v>55</v>
      </c>
      <c r="V605" t="n">
        <v>35</v>
      </c>
      <c r="W605" t="n">
        <v>35</v>
      </c>
      <c r="X605" t="n">
        <v>20</v>
      </c>
      <c r="Y605" t="n">
        <v>187</v>
      </c>
      <c r="Z605" t="n">
        <v>48</v>
      </c>
      <c r="AA605" t="n">
        <v>2941176.4706</v>
      </c>
      <c r="AB605" t="n">
        <v>18436.5782</v>
      </c>
      <c r="AC605" t="inlineStr">
        <is>
          <t>score-exporter-2026-06-23-v11-canonical-sync-guards</t>
        </is>
      </c>
      <c r="AD605" s="5" t="inlineStr">
        <is>
          <t>09:31:07</t>
        </is>
      </c>
      <c r="AE605" s="5" t="inlineStr">
        <is>
          <t>09:31:45</t>
        </is>
      </c>
      <c r="AF605" s="5" t="inlineStr">
        <is>
          <t>00:37</t>
        </is>
      </c>
      <c r="AG605" s="6" t="n">
        <v>7</v>
      </c>
      <c r="AH605" t="n">
        <v>2071</v>
      </c>
      <c r="AI605" t="n">
        <v>-784</v>
      </c>
      <c r="AJ605" t="inlineStr">
        <is>
          <t>SessionDeltaSum</t>
        </is>
      </c>
      <c r="AK605" t="n">
        <v>-1024</v>
      </c>
      <c r="AL605" t="n">
        <v>-841</v>
      </c>
      <c r="AM605" t="n">
        <v>0.76</v>
      </c>
      <c r="AN605" t="inlineStr">
        <is>
          <t>Riesgo de reversion</t>
        </is>
      </c>
      <c r="AO605" t="n">
        <v>50</v>
      </c>
      <c r="AP605" t="n">
        <v>399</v>
      </c>
      <c r="AQ605" t="n">
        <v>617</v>
      </c>
      <c r="AR605" t="n">
        <v>3</v>
      </c>
      <c r="AS605" t="n">
        <v>1069</v>
      </c>
      <c r="AT605" t="n">
        <v>0.0468</v>
      </c>
      <c r="AU605" t="n">
        <v>1</v>
      </c>
      <c r="AV605" t="n">
        <v>33</v>
      </c>
      <c r="AW605" t="inlineStr">
        <is>
          <t>Riesgo de reversion</t>
        </is>
      </c>
      <c r="AX605" t="inlineStr">
        <is>
          <t>TRUE</t>
        </is>
      </c>
      <c r="AY605" t="inlineStr">
        <is>
          <t>09:31:10.035</t>
        </is>
      </c>
      <c r="AZ605" t="n">
        <v>2.2042</v>
      </c>
      <c r="BA605" t="inlineStr">
        <is>
          <t>CVD+SPEED</t>
        </is>
      </c>
      <c r="BB605" t="inlineStr">
        <is>
          <t>Advertencia</t>
        </is>
      </c>
      <c r="BC605" t="n">
        <v>0.6</v>
      </c>
      <c r="BD605" t="n">
        <v>5</v>
      </c>
      <c r="BE605" t="n">
        <v>1997.0444</v>
      </c>
      <c r="BF605" t="n">
        <v>5</v>
      </c>
      <c r="BG605" t="n">
        <v>1997.0444</v>
      </c>
      <c r="BH605" t="n">
        <v>-5</v>
      </c>
      <c r="BI605" t="n">
        <v>35</v>
      </c>
      <c r="BJ605" t="n">
        <v>40</v>
      </c>
      <c r="BK605" t="n">
        <v>0.58</v>
      </c>
      <c r="BL605" t="n">
        <v>55</v>
      </c>
      <c r="BM605" t="n">
        <v>65</v>
      </c>
      <c r="BN605" t="n">
        <v>0.9503</v>
      </c>
      <c r="BO605" t="n">
        <v>0.5089</v>
      </c>
      <c r="BP605" t="n">
        <v>21</v>
      </c>
      <c r="BQ605" t="n">
        <v>0.7708</v>
      </c>
      <c r="BR605" t="inlineStr">
        <is>
          <t>Advertencia</t>
        </is>
      </c>
      <c r="BS605" t="n">
        <v>50</v>
      </c>
      <c r="BT605" t="n">
        <v>14</v>
      </c>
      <c r="BU605" t="n">
        <v>7</v>
      </c>
      <c r="BV605" t="n">
        <v>0</v>
      </c>
      <c r="BW605" t="n">
        <v>71</v>
      </c>
      <c r="BX605" t="n">
        <v>35</v>
      </c>
      <c r="BY605" t="n">
        <v>50</v>
      </c>
      <c r="BZ605" t="n">
        <v>-5</v>
      </c>
      <c r="CA605" t="n">
        <v>-5</v>
      </c>
      <c r="CB605" t="n">
        <v>-5</v>
      </c>
      <c r="CC605" t="n">
        <v>-5</v>
      </c>
      <c r="CD605" t="n">
        <v>-35</v>
      </c>
      <c r="CE605" t="n">
        <v>-35</v>
      </c>
      <c r="CF605" t="n">
        <v>-35</v>
      </c>
      <c r="CG605" t="n">
        <v>-35</v>
      </c>
      <c r="CH605" t="n">
        <v>-35</v>
      </c>
      <c r="CI605" t="n">
        <v>8364</v>
      </c>
      <c r="CJ605" t="n">
        <v>148</v>
      </c>
      <c r="CK605" t="inlineStr">
        <is>
          <t>FALSE</t>
        </is>
      </c>
      <c r="CL605" t="n">
        <v>-200</v>
      </c>
      <c r="CM605" t="inlineStr">
        <is>
          <t>TRUE</t>
        </is>
      </c>
      <c r="CN605" t="inlineStr">
        <is>
          <t>FALSE</t>
        </is>
      </c>
      <c r="CO605" t="n">
        <v>7.8309</v>
      </c>
      <c r="CP605" t="inlineStr">
        <is>
          <t>FALSE</t>
        </is>
      </c>
      <c r="CQ605" t="inlineStr">
        <is>
          <t>MarketTradeTime</t>
        </is>
      </c>
      <c r="CR605" t="inlineStr">
        <is>
          <t>TRUE</t>
        </is>
      </c>
      <c r="CS605" t="inlineStr">
        <is>
          <t>TRUE</t>
        </is>
      </c>
      <c r="CT605" t="inlineStr">
        <is>
          <t>TRUE</t>
        </is>
      </c>
      <c r="CU605" t="inlineStr">
        <is>
          <t>TRUE</t>
        </is>
      </c>
      <c r="CV605" t="inlineStr">
        <is>
          <t>TRUE</t>
        </is>
      </c>
      <c r="CW605" t="inlineStr">
        <is>
          <t>TRUE</t>
        </is>
      </c>
      <c r="CX605" t="inlineStr">
        <is>
          <t>TRUE</t>
        </is>
      </c>
      <c r="CY605" t="inlineStr">
        <is>
          <t>BREAKOUT</t>
        </is>
      </c>
      <c r="CZ605" t="inlineStr">
        <is>
          <t>TP</t>
        </is>
      </c>
      <c r="DA605" t="inlineStr">
        <is>
          <t>FALSE</t>
        </is>
      </c>
      <c r="DB605" t="inlineStr">
        <is>
          <t>FALSE</t>
        </is>
      </c>
      <c r="DC605" t="inlineStr">
        <is>
          <t>TRUE</t>
        </is>
      </c>
      <c r="DF605" t="n">
        <v>0</v>
      </c>
      <c r="DG605" t="inlineStr">
        <is>
          <t>FALSE</t>
        </is>
      </c>
      <c r="DH605" t="inlineStr">
        <is>
          <t>09:31:07.830</t>
        </is>
      </c>
      <c r="DI605" t="inlineStr">
        <is>
          <t>09:31:45.426</t>
        </is>
      </c>
      <c r="DJ605" t="n">
        <v>37595.862</v>
      </c>
      <c r="DK605" t="inlineStr">
        <is>
          <t>FALSE</t>
        </is>
      </c>
      <c r="DL605" t="n">
        <v>20</v>
      </c>
      <c r="DM605" t="inlineStr">
        <is>
          <t>FALSE</t>
        </is>
      </c>
      <c r="DN605" t="n">
        <v>35391.687</v>
      </c>
      <c r="DO605" t="inlineStr">
        <is>
          <t>FALSE</t>
        </is>
      </c>
      <c r="DP605" t="n">
        <v>1</v>
      </c>
      <c r="DQ605" t="n">
        <v>28</v>
      </c>
      <c r="DR605" t="inlineStr">
        <is>
          <t>FALSE</t>
        </is>
      </c>
      <c r="DS605" t="inlineStr">
        <is>
          <t>A+ speed</t>
        </is>
      </c>
      <c r="DT605" t="n">
        <v>5</v>
      </c>
      <c r="DU605" t="inlineStr">
        <is>
          <t>FALSE</t>
        </is>
      </c>
      <c r="DV605" t="inlineStr">
        <is>
          <t>FALSE</t>
        </is>
      </c>
      <c r="DW605" t="n">
        <v>0</v>
      </c>
      <c r="DX605" t="n">
        <v>0</v>
      </c>
      <c r="DY605" t="n">
        <v>0</v>
      </c>
      <c r="DZ605" t="n">
        <v>-139</v>
      </c>
      <c r="EA605" t="n">
        <v>-1</v>
      </c>
      <c r="EB605" t="inlineStr">
        <is>
          <t>TRUE</t>
        </is>
      </c>
      <c r="EC605" t="n">
        <v>1123</v>
      </c>
      <c r="ED605" t="n">
        <v>2889</v>
      </c>
      <c r="EE605" t="n">
        <v>0.3887</v>
      </c>
      <c r="EF605" t="n">
        <v>62.2188</v>
      </c>
      <c r="EG605" t="n">
        <v>39.8028</v>
      </c>
      <c r="EH605" t="n">
        <v>24.9981</v>
      </c>
      <c r="EI605" t="inlineStr">
        <is>
          <t>down</t>
        </is>
      </c>
      <c r="EJ605" t="inlineStr">
        <is>
          <t>traded</t>
        </is>
      </c>
      <c r="EK605" t="n">
        <v>23035</v>
      </c>
      <c r="EL605" t="n">
        <v>60</v>
      </c>
      <c r="EM605" t="n">
        <v>60</v>
      </c>
      <c r="EN605" t="n">
        <v>60</v>
      </c>
      <c r="EO605" t="n">
        <v>1740</v>
      </c>
      <c r="EP605" t="n">
        <v>3540</v>
      </c>
      <c r="EQ605" t="n">
        <v>571</v>
      </c>
      <c r="ER605" t="n">
        <v>0</v>
      </c>
      <c r="ES605" t="n">
        <v>2</v>
      </c>
      <c r="ET605" t="n">
        <v>9</v>
      </c>
      <c r="EU605" t="n">
        <v>3</v>
      </c>
      <c r="EV605" t="n">
        <v>0</v>
      </c>
      <c r="EW605" t="n">
        <v>0</v>
      </c>
      <c r="EX605" t="n">
        <v>0</v>
      </c>
      <c r="EY605" t="n">
        <v>43</v>
      </c>
      <c r="EZ605" t="n">
        <v>36</v>
      </c>
      <c r="FA605" t="n">
        <v>1</v>
      </c>
      <c r="FB605" t="n">
        <v>6</v>
      </c>
      <c r="FC605" t="n">
        <v>150</v>
      </c>
      <c r="FD605" t="n">
        <v>8362</v>
      </c>
      <c r="FE605" t="n">
        <v>-10.3333333333343</v>
      </c>
      <c r="FF605" t="n">
        <v>1</v>
      </c>
      <c r="FG605" t="n">
        <v>43</v>
      </c>
      <c r="FH605" t="n">
        <v>0.017938292274576</v>
      </c>
      <c r="FI605" t="n">
        <v>23033.75</v>
      </c>
      <c r="FJ605" t="n">
        <v>23044.375</v>
      </c>
      <c r="FK605" t="n">
        <v>-18</v>
      </c>
      <c r="FP605" t="n">
        <v>-1</v>
      </c>
      <c r="FT605" t="n">
        <v>-55</v>
      </c>
      <c r="FU605" t="n">
        <v>-12</v>
      </c>
      <c r="FV605" t="n">
        <v>-28.3333333333343</v>
      </c>
      <c r="FW605" t="n">
        <v>-55</v>
      </c>
      <c r="FX605" t="n">
        <v>-12</v>
      </c>
      <c r="FY605" t="n">
        <v>-375</v>
      </c>
      <c r="FZ605" t="n">
        <v>-379</v>
      </c>
      <c r="GA605" t="n">
        <v>-327</v>
      </c>
      <c r="GB605" t="n">
        <v>-55</v>
      </c>
      <c r="GC605" t="n">
        <v>-12</v>
      </c>
      <c r="GD605" t="n">
        <v>-364</v>
      </c>
      <c r="GE605" t="n">
        <v>-377</v>
      </c>
      <c r="GF605" t="n">
        <v>-329</v>
      </c>
      <c r="GG605" t="n">
        <v>18</v>
      </c>
      <c r="GK605" t="n">
        <v>-18</v>
      </c>
      <c r="GM605" t="n">
        <v>-0.2</v>
      </c>
      <c r="GN605" t="n">
        <v>1316</v>
      </c>
      <c r="GO605" t="n">
        <v>9678</v>
      </c>
      <c r="GP605" t="n">
        <v>9678</v>
      </c>
      <c r="GQ605" t="n">
        <v>9678</v>
      </c>
      <c r="GR605" t="n">
        <v>895.6</v>
      </c>
      <c r="GS605" t="n">
        <v>1</v>
      </c>
      <c r="GT605" t="n">
        <v>5.38265392119684</v>
      </c>
      <c r="GU605" t="n">
        <v>2.71816585768873</v>
      </c>
      <c r="GV605" t="n">
        <v>-52</v>
      </c>
      <c r="GW605" t="n">
        <v>98</v>
      </c>
      <c r="GX605" t="n">
        <v>98</v>
      </c>
      <c r="GY605" t="n">
        <v>98</v>
      </c>
      <c r="GZ605" t="n">
        <v>150</v>
      </c>
      <c r="HA605" t="n">
        <v>143</v>
      </c>
      <c r="HB605" t="n">
        <v>7.0060606060606</v>
      </c>
      <c r="HC605" t="n">
        <v>34.9</v>
      </c>
      <c r="HD605" t="n">
        <v>3.55453916436689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-52</v>
      </c>
      <c r="HP605" t="n">
        <v>1316</v>
      </c>
      <c r="HQ605" t="n">
        <v>632</v>
      </c>
      <c r="HR605" t="n">
        <v>684</v>
      </c>
      <c r="HS605" t="n">
        <v>23045</v>
      </c>
      <c r="HT605" t="n">
        <v>0.5</v>
      </c>
      <c r="HU605" t="n">
        <v>-0.03951367781155</v>
      </c>
      <c r="HV605" t="n">
        <v>19</v>
      </c>
      <c r="HW605" t="n">
        <v>2</v>
      </c>
      <c r="HX605" t="n">
        <v>15.9574467963849</v>
      </c>
      <c r="HY605" t="n">
        <v>31.6</v>
      </c>
      <c r="HZ605" t="n">
        <v>34.2</v>
      </c>
      <c r="IA605" t="n">
        <v>1316</v>
      </c>
      <c r="IB605" t="n">
        <v>62.6666666666667</v>
      </c>
      <c r="ID605" t="n">
        <v>0.015957446808511</v>
      </c>
      <c r="IE605" t="n">
        <v>62.6666666666667</v>
      </c>
      <c r="IF605" t="n">
        <v>-2.47619047619048</v>
      </c>
      <c r="IG605" t="n">
        <v>57</v>
      </c>
      <c r="IH605" t="n">
        <v>2</v>
      </c>
      <c r="II605" t="n">
        <v>9678</v>
      </c>
      <c r="IJ605" t="n">
        <v>98</v>
      </c>
      <c r="IK605" t="n">
        <v>0.947368421052632</v>
      </c>
      <c r="IL605" t="n">
        <v>0.010126059103121</v>
      </c>
      <c r="IM605" t="n">
        <v>21</v>
      </c>
      <c r="IN605" t="n">
        <v>21</v>
      </c>
      <c r="IO605" t="n">
        <v>18</v>
      </c>
      <c r="IQ605" t="n">
        <v>7.39677106731189</v>
      </c>
      <c r="IR605" t="n">
        <v>0</v>
      </c>
      <c r="IS605" t="n">
        <v>1</v>
      </c>
      <c r="IT605" t="n">
        <v>0</v>
      </c>
      <c r="IV605" t="n">
        <v>-28.3333333333343</v>
      </c>
      <c r="IW605" t="n">
        <v>0</v>
      </c>
      <c r="IX605" t="n">
        <v>1</v>
      </c>
      <c r="IY605" t="n">
        <v>0</v>
      </c>
      <c r="IZ605" t="n">
        <v>1</v>
      </c>
      <c r="JA605" t="n">
        <v>-364</v>
      </c>
      <c r="JB605" t="n">
        <v>-377</v>
      </c>
      <c r="JC605" t="n">
        <v>-329</v>
      </c>
      <c r="JD605" t="n">
        <v>0.014437689969605</v>
      </c>
      <c r="JE605" t="n">
        <v>0.365384615384615</v>
      </c>
      <c r="JF605" t="n">
        <v>62.6666666666667</v>
      </c>
      <c r="JG605" t="n">
        <v>-2.47619047619048</v>
      </c>
      <c r="JH605" t="n">
        <v>-0.03951367781155</v>
      </c>
      <c r="JI605" t="n">
        <v>0.122340425531915</v>
      </c>
      <c r="JJ605" t="n">
        <v>0.8297872340425529</v>
      </c>
      <c r="JK605" t="n">
        <v>1668.6</v>
      </c>
      <c r="JL605" t="n">
        <v>26.6</v>
      </c>
      <c r="JM605" t="n">
        <v>-5.38265392119684</v>
      </c>
      <c r="JN605" t="n">
        <v>1</v>
      </c>
      <c r="JO605" t="n">
        <v>-1</v>
      </c>
      <c r="JP605" t="n">
        <v>632</v>
      </c>
      <c r="JQ605" t="n">
        <v>684</v>
      </c>
      <c r="JR605" t="n">
        <v>-52</v>
      </c>
      <c r="JS605" t="n">
        <v>0.480243161094225</v>
      </c>
      <c r="JT605" t="n">
        <v>62.6666666666667</v>
      </c>
      <c r="JU605" t="n">
        <v>1.59574468085106</v>
      </c>
      <c r="JV605" t="n">
        <v>0.014437689969605</v>
      </c>
      <c r="JW605" t="n">
        <v>14.4376899696049</v>
      </c>
      <c r="JX605" t="n">
        <v>0.014437689969605</v>
      </c>
      <c r="JY605" t="n">
        <v>0.03951367781155</v>
      </c>
      <c r="JZ605" t="n">
        <v>0.365384615384615</v>
      </c>
      <c r="KA605" t="n">
        <v>0.014437689969605</v>
      </c>
      <c r="KB605" t="n">
        <v>62.6666666666667</v>
      </c>
      <c r="KC605" t="n">
        <v>2.47619047619048</v>
      </c>
      <c r="KD605" t="n">
        <v>4888</v>
      </c>
      <c r="KE605" t="n">
        <v>4790</v>
      </c>
      <c r="KF605" t="n">
        <v>98</v>
      </c>
      <c r="KG605" t="n">
        <v>0.50506302955156</v>
      </c>
      <c r="KH605" t="n">
        <v>169.789473684211</v>
      </c>
      <c r="KI605" t="n">
        <v>0.588964662120273</v>
      </c>
      <c r="KJ605" t="n">
        <v>0.005579665220087</v>
      </c>
      <c r="KK605" t="n">
        <v>5.57966522008679</v>
      </c>
      <c r="KL605" t="n">
        <v>0.005579665220087</v>
      </c>
      <c r="KM605" t="n">
        <v>0.010126059103121</v>
      </c>
      <c r="KN605" t="n">
        <v>0.551020408163265</v>
      </c>
      <c r="KO605" t="n">
        <v>0.005579665220087</v>
      </c>
      <c r="KP605" t="n">
        <v>169.789473684211</v>
      </c>
      <c r="KQ605" t="n">
        <v>1.71929824561404</v>
      </c>
      <c r="KR605" t="n">
        <v>4888</v>
      </c>
      <c r="KS605" t="n">
        <v>4790</v>
      </c>
      <c r="KT605" t="n">
        <v>98</v>
      </c>
      <c r="KU605" t="n">
        <v>0.50506302955156</v>
      </c>
      <c r="KV605" t="n">
        <v>169.789473684211</v>
      </c>
      <c r="KW605" t="n">
        <v>0.588964662120273</v>
      </c>
      <c r="KX605" t="n">
        <v>0.005579665220087</v>
      </c>
      <c r="KY605" t="n">
        <v>5.57966522008679</v>
      </c>
      <c r="KZ605" t="n">
        <v>0.005579665220087</v>
      </c>
      <c r="LA605" t="n">
        <v>0.010126059103121</v>
      </c>
      <c r="LB605" t="n">
        <v>0.551020408163265</v>
      </c>
      <c r="LC605" t="n">
        <v>0.005579665220087</v>
      </c>
      <c r="LD605" t="n">
        <v>169.789473684211</v>
      </c>
      <c r="LE605" t="n">
        <v>1.71929824561404</v>
      </c>
      <c r="LF605" t="n">
        <v>4888</v>
      </c>
      <c r="LG605" t="n">
        <v>4790</v>
      </c>
      <c r="LH605" t="n">
        <v>98</v>
      </c>
      <c r="LI605" t="n">
        <v>0.50506302955156</v>
      </c>
      <c r="LJ605" t="n">
        <v>169.789473684211</v>
      </c>
      <c r="LK605" t="n">
        <v>0.588964662120273</v>
      </c>
      <c r="LL605" t="n">
        <v>0.005579665220087</v>
      </c>
      <c r="LM605" t="n">
        <v>5.57966522008679</v>
      </c>
      <c r="LN605" t="n">
        <v>0.005579665220087</v>
      </c>
      <c r="LO605" t="n">
        <v>0.010126059103121</v>
      </c>
      <c r="LP605" t="n">
        <v>0.551020408163265</v>
      </c>
      <c r="LQ605" t="n">
        <v>0.005579665220087</v>
      </c>
      <c r="LR605" t="n">
        <v>169.789473684211</v>
      </c>
      <c r="LS605" t="n">
        <v>1.71929824561404</v>
      </c>
      <c r="LT605" t="n">
        <v>0</v>
      </c>
      <c r="LU605" t="n">
        <v>1</v>
      </c>
      <c r="LV605" t="n">
        <v>161</v>
      </c>
      <c r="LW605" t="n">
        <v>0.122340425531915</v>
      </c>
      <c r="LX605" t="n">
        <v>0.130434782608696</v>
      </c>
      <c r="LY605" t="n">
        <v>0.6</v>
      </c>
      <c r="LZ605" t="n">
        <v>-0.1</v>
      </c>
      <c r="MA605" t="n">
        <v>0.366666666666667</v>
      </c>
      <c r="MB605" t="n">
        <v>0.066666666666667</v>
      </c>
      <c r="MC605" t="n">
        <v>1.74355957741627</v>
      </c>
      <c r="MD605" t="n">
        <v>1.64012194668567</v>
      </c>
      <c r="ME605" t="n">
        <v>1.77920081934434</v>
      </c>
      <c r="MF605" t="n">
        <v>-3</v>
      </c>
      <c r="MG605" t="n">
        <v>7</v>
      </c>
      <c r="MH605" t="n">
        <v>0.65</v>
      </c>
      <c r="MI605" t="n">
        <v>-0.206085036989691</v>
      </c>
      <c r="MJ605" t="n">
        <v>0.09090909090909099</v>
      </c>
      <c r="MK605" t="n">
        <v>0.116677414870736</v>
      </c>
      <c r="ML605" t="n">
        <v>0</v>
      </c>
      <c r="MM605" t="n">
        <v>0</v>
      </c>
      <c r="MN605" t="n">
        <v>2</v>
      </c>
      <c r="MO605" t="n">
        <v>0</v>
      </c>
      <c r="MP605" t="n">
        <v>-2</v>
      </c>
      <c r="MQ605" t="n">
        <v>-2</v>
      </c>
      <c r="MR605" t="n">
        <v>0</v>
      </c>
      <c r="MS605" t="n">
        <v>0</v>
      </c>
      <c r="MT605" t="n">
        <v>1</v>
      </c>
      <c r="MU605" t="n">
        <v>1</v>
      </c>
      <c r="MV605" t="n">
        <v>1727.2</v>
      </c>
      <c r="MW605" t="n">
        <v>895.6</v>
      </c>
      <c r="MX605" t="n">
        <v>358.1</v>
      </c>
      <c r="MY605" t="n">
        <v>217.45</v>
      </c>
      <c r="MZ605" t="n">
        <v>3317.54694917796</v>
      </c>
      <c r="NA605" t="n">
        <v>2489.00302129186</v>
      </c>
      <c r="NB605" t="n">
        <v>1486.98023636272</v>
      </c>
      <c r="NC605" t="n">
        <v>13</v>
      </c>
      <c r="ND605" t="n">
        <v>8362</v>
      </c>
      <c r="NE605" t="n">
        <v>1</v>
      </c>
      <c r="NF605" t="n">
        <v>5.38265392119684</v>
      </c>
      <c r="NG605" t="n">
        <v>455.69696969697</v>
      </c>
      <c r="NH605" t="n">
        <v>1579.41703974469</v>
      </c>
      <c r="NI605" t="n">
        <v>5.29435848137468</v>
      </c>
      <c r="NJ605" t="n">
        <v>8362</v>
      </c>
      <c r="NK605" t="n">
        <v>127</v>
      </c>
      <c r="NL605" t="n">
        <v>35</v>
      </c>
      <c r="NM605" t="n">
        <v>59</v>
      </c>
      <c r="NN605" t="n">
        <v>106</v>
      </c>
      <c r="NO605" t="n">
        <v>42</v>
      </c>
      <c r="NP605" t="n">
        <v>178</v>
      </c>
      <c r="NQ605" t="n">
        <v>133</v>
      </c>
      <c r="NR605" t="n">
        <v>160</v>
      </c>
      <c r="NS605" t="n">
        <v>33.2</v>
      </c>
      <c r="NT605" t="n">
        <v>17.4</v>
      </c>
      <c r="NU605" t="n">
        <v>16.8333333333333</v>
      </c>
      <c r="NV605" t="n">
        <v>5.65</v>
      </c>
      <c r="NW605" t="n">
        <v>61.8268550065423</v>
      </c>
      <c r="NX605" t="n">
        <v>47.7434812304256</v>
      </c>
      <c r="NY605" t="n">
        <v>37.4638344125223</v>
      </c>
      <c r="NZ605" t="n">
        <v>-29</v>
      </c>
      <c r="OA605" t="n">
        <v>150</v>
      </c>
      <c r="OB605" t="n">
        <v>1</v>
      </c>
      <c r="OC605" t="n">
        <v>3.55453916436689</v>
      </c>
      <c r="OD605" t="n">
        <v>7.0060606060606</v>
      </c>
      <c r="OE605" t="n">
        <v>29.3889457536815</v>
      </c>
      <c r="OF605" t="n">
        <v>5.10395987856114</v>
      </c>
      <c r="OG605" t="n">
        <v>150</v>
      </c>
      <c r="OH605" t="n">
        <v>7</v>
      </c>
      <c r="OI605" t="n">
        <v>3</v>
      </c>
      <c r="OJ605" t="n">
        <v>-29</v>
      </c>
      <c r="OK605" t="n">
        <v>-14</v>
      </c>
      <c r="OL605" t="n">
        <v>6</v>
      </c>
      <c r="OM605" t="n">
        <v>58</v>
      </c>
      <c r="ON605" t="n">
        <v>19</v>
      </c>
      <c r="OO605" t="n">
        <v>24</v>
      </c>
      <c r="OP605" t="n">
        <v>-66</v>
      </c>
      <c r="OQ605" t="n">
        <v>-77</v>
      </c>
      <c r="OR605" t="n">
        <v>-56</v>
      </c>
      <c r="OS605" t="n">
        <v>-51</v>
      </c>
      <c r="OT605" t="n">
        <v>-57</v>
      </c>
      <c r="OU605" t="n">
        <v>-1</v>
      </c>
      <c r="OV605" t="n">
        <v>-66</v>
      </c>
      <c r="OW605" t="n">
        <v>-73</v>
      </c>
      <c r="OX605" t="n">
        <v>-51</v>
      </c>
      <c r="OY605" t="n">
        <v>-52</v>
      </c>
      <c r="OZ605" t="n">
        <v>-42</v>
      </c>
      <c r="PA605" t="n">
        <v>-1</v>
      </c>
      <c r="PB605" t="n">
        <v>-51</v>
      </c>
      <c r="PC605" t="n">
        <v>-79</v>
      </c>
      <c r="PD605" t="n">
        <v>-45</v>
      </c>
      <c r="PE605" t="n">
        <v>-52</v>
      </c>
      <c r="PF605" t="n">
        <v>-24</v>
      </c>
      <c r="PG605" t="n">
        <v>-1</v>
      </c>
      <c r="PH605" t="n">
        <v>-325</v>
      </c>
      <c r="PI605" t="n">
        <v>-372</v>
      </c>
      <c r="PJ605" t="n">
        <v>-109</v>
      </c>
      <c r="PK605" t="n">
        <v>-52</v>
      </c>
      <c r="PL605" t="n">
        <v>-24</v>
      </c>
      <c r="PM605" t="n">
        <v>-1</v>
      </c>
      <c r="PN605" t="n">
        <v>-364</v>
      </c>
      <c r="PO605" t="n">
        <v>-375</v>
      </c>
      <c r="PP605" t="n">
        <v>-358</v>
      </c>
      <c r="PQ605" t="n">
        <v>-364</v>
      </c>
      <c r="PR605" t="n">
        <v>-334</v>
      </c>
      <c r="PS605" t="n">
        <v>-1</v>
      </c>
      <c r="PT605" t="n">
        <v>0</v>
      </c>
      <c r="PU605" t="n">
        <v>0</v>
      </c>
      <c r="PV605" t="n">
        <v>1</v>
      </c>
      <c r="PW605" t="n">
        <v>0</v>
      </c>
      <c r="PX605" t="n">
        <v>0</v>
      </c>
      <c r="PZ605" t="n">
        <v>0</v>
      </c>
      <c r="QA605" t="n">
        <v>0</v>
      </c>
      <c r="QB605" t="n">
        <v>0</v>
      </c>
      <c r="QC605" t="n">
        <v>0</v>
      </c>
    </row>
    <row r="606">
      <c r="A606" t="inlineStr">
        <is>
          <t>2025-09-03</t>
        </is>
      </c>
      <c r="B606" t="n">
        <v>23411.25</v>
      </c>
      <c r="C606" t="n">
        <v>23438.75</v>
      </c>
      <c r="D606" t="n">
        <v>110</v>
      </c>
      <c r="E606" t="n">
        <v>23390.46</v>
      </c>
      <c r="F606" t="n">
        <v>40</v>
      </c>
      <c r="G606" t="n">
        <v>1147</v>
      </c>
      <c r="H606" t="n">
        <v>-285</v>
      </c>
      <c r="I606" t="inlineStr">
        <is>
          <t>normal speed</t>
        </is>
      </c>
      <c r="J606" t="n">
        <v>4.78</v>
      </c>
      <c r="K606" t="n">
        <v>6</v>
      </c>
      <c r="L606" t="n">
        <v>23416.25</v>
      </c>
      <c r="M606" t="n">
        <v>23401.25</v>
      </c>
      <c r="N606" t="n">
        <v>23386.25</v>
      </c>
      <c r="O606" t="n">
        <v>60</v>
      </c>
      <c r="P606" t="n">
        <v>60</v>
      </c>
      <c r="Q606" t="n">
        <v>23386.25</v>
      </c>
      <c r="R606" s="4" t="n">
        <v>60</v>
      </c>
      <c r="S606" t="inlineStr">
        <is>
          <t>SELL</t>
        </is>
      </c>
      <c r="T606" t="inlineStr">
        <is>
          <t>SCALP_NORMAL</t>
        </is>
      </c>
      <c r="U606" t="n">
        <v>0</v>
      </c>
      <c r="V606" t="n">
        <v>60</v>
      </c>
      <c r="W606" t="n">
        <v>0</v>
      </c>
      <c r="X606" t="n">
        <v>15</v>
      </c>
      <c r="Y606" t="n">
        <v>0</v>
      </c>
      <c r="Z606" t="n">
        <v>45</v>
      </c>
      <c r="AA606" t="n">
        <v>0</v>
      </c>
      <c r="AB606" t="n">
        <v>3333333.3333</v>
      </c>
      <c r="AC606" t="inlineStr">
        <is>
          <t>score-exporter-2026-06-23-v11-canonical-sync-guards</t>
        </is>
      </c>
      <c r="AD606" s="5" t="inlineStr">
        <is>
          <t>09:31:08</t>
        </is>
      </c>
      <c r="AE606" s="5" t="inlineStr">
        <is>
          <t>09:31:13</t>
        </is>
      </c>
      <c r="AF606" s="5" t="inlineStr">
        <is>
          <t>00:05</t>
        </is>
      </c>
      <c r="AG606" s="6" t="n">
        <v>8</v>
      </c>
      <c r="AH606" t="n">
        <v>2311</v>
      </c>
      <c r="AI606" t="n">
        <v>191</v>
      </c>
      <c r="AJ606" t="inlineStr">
        <is>
          <t>SessionDeltaSum</t>
        </is>
      </c>
      <c r="AK606" t="n">
        <v>191</v>
      </c>
      <c r="AL606" t="n">
        <v>320</v>
      </c>
      <c r="AM606" t="n">
        <v>0</v>
      </c>
      <c r="AN606" t="inlineStr">
        <is>
          <t>Excelente</t>
        </is>
      </c>
      <c r="AO606" t="n">
        <v>183</v>
      </c>
      <c r="AP606" t="n">
        <v>0</v>
      </c>
      <c r="AQ606" t="n">
        <v>0</v>
      </c>
      <c r="AR606" t="n">
        <v>0</v>
      </c>
      <c r="AS606" t="n">
        <v>183</v>
      </c>
      <c r="AT606" t="n">
        <v>1</v>
      </c>
      <c r="AU606" t="n">
        <v>0</v>
      </c>
      <c r="AV606" t="n">
        <v>0</v>
      </c>
      <c r="AW606" t="inlineStr">
        <is>
          <t>Excelente</t>
        </is>
      </c>
      <c r="AX606" t="inlineStr">
        <is>
          <t>FALSE</t>
        </is>
      </c>
      <c r="CI606" t="n">
        <v>5160</v>
      </c>
      <c r="CJ606" t="n">
        <v>-108</v>
      </c>
      <c r="CK606" t="inlineStr">
        <is>
          <t>FALSE</t>
        </is>
      </c>
      <c r="CL606" t="n">
        <v>-177</v>
      </c>
      <c r="CM606" t="inlineStr">
        <is>
          <t>TRUE</t>
        </is>
      </c>
      <c r="CN606" t="inlineStr">
        <is>
          <t>FALSE</t>
        </is>
      </c>
      <c r="CO606" t="n">
        <v>8.3674</v>
      </c>
      <c r="CP606" t="inlineStr">
        <is>
          <t>FALSE</t>
        </is>
      </c>
      <c r="CQ606" t="inlineStr">
        <is>
          <t>MarketTradeTime</t>
        </is>
      </c>
      <c r="CR606" t="inlineStr">
        <is>
          <t>TRUE</t>
        </is>
      </c>
      <c r="CS606" t="inlineStr">
        <is>
          <t>TRUE</t>
        </is>
      </c>
      <c r="CT606" t="inlineStr">
        <is>
          <t>TRUE</t>
        </is>
      </c>
      <c r="CU606" t="inlineStr">
        <is>
          <t>TRUE</t>
        </is>
      </c>
      <c r="CV606" t="inlineStr">
        <is>
          <t>TRUE</t>
        </is>
      </c>
      <c r="CW606" t="inlineStr">
        <is>
          <t>FALSE</t>
        </is>
      </c>
      <c r="CX606" t="inlineStr">
        <is>
          <t>TRUE</t>
        </is>
      </c>
      <c r="CY606" t="inlineStr">
        <is>
          <t>BREAKOUT</t>
        </is>
      </c>
      <c r="CZ606" t="inlineStr">
        <is>
          <t>TP</t>
        </is>
      </c>
      <c r="DA606" t="inlineStr">
        <is>
          <t>FALSE</t>
        </is>
      </c>
      <c r="DB606" t="inlineStr">
        <is>
          <t>FALSE</t>
        </is>
      </c>
      <c r="DC606" t="inlineStr">
        <is>
          <t>FALSE</t>
        </is>
      </c>
      <c r="DF606" t="n">
        <v>1</v>
      </c>
      <c r="DG606" t="inlineStr">
        <is>
          <t>FALSE</t>
        </is>
      </c>
      <c r="DH606" t="inlineStr">
        <is>
          <t>09:31:08.367</t>
        </is>
      </c>
      <c r="DI606" t="inlineStr">
        <is>
          <t>09:31:13.581</t>
        </is>
      </c>
      <c r="DJ606" t="n">
        <v>5213.801</v>
      </c>
      <c r="DK606" t="inlineStr">
        <is>
          <t>FALSE</t>
        </is>
      </c>
      <c r="DL606" t="n">
        <v>20</v>
      </c>
      <c r="DM606" t="inlineStr">
        <is>
          <t>FALSE</t>
        </is>
      </c>
      <c r="DP606" t="n">
        <v>1</v>
      </c>
      <c r="DQ606" t="n">
        <v>58</v>
      </c>
      <c r="DR606" t="inlineStr">
        <is>
          <t>FALSE</t>
        </is>
      </c>
      <c r="DS606" t="inlineStr">
        <is>
          <t>normal speed</t>
        </is>
      </c>
      <c r="DT606" t="n">
        <v>5</v>
      </c>
      <c r="DU606" t="inlineStr">
        <is>
          <t>FALSE</t>
        </is>
      </c>
      <c r="DV606" t="inlineStr">
        <is>
          <t>FALSE</t>
        </is>
      </c>
      <c r="DW606" t="n">
        <v>0</v>
      </c>
      <c r="DX606" t="n">
        <v>1</v>
      </c>
      <c r="DY606" t="n">
        <v>1</v>
      </c>
      <c r="DZ606" t="n">
        <v>-498</v>
      </c>
      <c r="EA606" t="n">
        <v>-285</v>
      </c>
      <c r="EB606" t="inlineStr">
        <is>
          <t>TRUE</t>
        </is>
      </c>
      <c r="EC606" t="n">
        <v>192</v>
      </c>
      <c r="ED606" t="n">
        <v>594</v>
      </c>
      <c r="EE606" t="n">
        <v>0.3232</v>
      </c>
      <c r="EF606" t="n">
        <v>0</v>
      </c>
      <c r="EG606" t="n">
        <v>0</v>
      </c>
      <c r="EH606" t="n">
        <v>0</v>
      </c>
    </row>
    <row r="607">
      <c r="A607" t="inlineStr">
        <is>
          <t>2025-09-04</t>
        </is>
      </c>
      <c r="B607" t="n">
        <v>23457.5</v>
      </c>
      <c r="C607" t="n">
        <v>23487.5</v>
      </c>
      <c r="D607" t="n">
        <v>120</v>
      </c>
      <c r="E607" t="n">
        <v>23488.73</v>
      </c>
      <c r="F607" t="n">
        <v>35</v>
      </c>
      <c r="G607" t="n">
        <v>874</v>
      </c>
      <c r="H607" t="n">
        <v>44</v>
      </c>
      <c r="I607" t="inlineStr">
        <is>
          <t>normal speed</t>
        </is>
      </c>
      <c r="J607" t="n">
        <v>3.03</v>
      </c>
      <c r="K607" t="n">
        <v>8</v>
      </c>
      <c r="L607" t="n">
        <v>23482.5</v>
      </c>
      <c r="M607" t="n">
        <v>23497.5</v>
      </c>
      <c r="N607" t="n">
        <v>23512.5</v>
      </c>
      <c r="O607" t="n">
        <v>60</v>
      </c>
      <c r="P607" t="n">
        <v>60</v>
      </c>
      <c r="Q607" t="n">
        <v>23512.5</v>
      </c>
      <c r="R607" s="4" t="n">
        <v>60</v>
      </c>
      <c r="S607" t="inlineStr">
        <is>
          <t>BUY</t>
        </is>
      </c>
      <c r="T607" t="inlineStr">
        <is>
          <t>SCALP_NORMAL</t>
        </is>
      </c>
      <c r="U607" t="n">
        <v>55</v>
      </c>
      <c r="V607" t="n">
        <v>60</v>
      </c>
      <c r="W607" t="n">
        <v>35</v>
      </c>
      <c r="X607" t="n">
        <v>25</v>
      </c>
      <c r="Y607" t="n">
        <v>102</v>
      </c>
      <c r="Z607" t="n">
        <v>104</v>
      </c>
      <c r="AA607" t="n">
        <v>95969.2898</v>
      </c>
      <c r="AB607" t="n">
        <v>7142857.1429</v>
      </c>
      <c r="AC607" t="inlineStr">
        <is>
          <t>score-exporter-2026-06-23-v11-canonical-sync-guards</t>
        </is>
      </c>
      <c r="AD607" s="5" t="inlineStr">
        <is>
          <t>09:32:11</t>
        </is>
      </c>
      <c r="AE607" s="5" t="inlineStr">
        <is>
          <t>09:33:17</t>
        </is>
      </c>
      <c r="AF607" s="5" t="inlineStr">
        <is>
          <t>01:05</t>
        </is>
      </c>
      <c r="AG607" s="6" t="n">
        <v>11</v>
      </c>
      <c r="AH607" t="n">
        <v>2312</v>
      </c>
      <c r="AI607" t="n">
        <v>559</v>
      </c>
      <c r="AJ607" t="inlineStr">
        <is>
          <t>SessionDeltaSum</t>
        </is>
      </c>
      <c r="AK607" t="n">
        <v>821</v>
      </c>
      <c r="AL607" t="n">
        <v>797</v>
      </c>
      <c r="AM607" t="n">
        <v>0.09</v>
      </c>
      <c r="AN607" t="inlineStr">
        <is>
          <t>Excelente</t>
        </is>
      </c>
      <c r="AO607" t="n">
        <v>468</v>
      </c>
      <c r="AP607" t="n">
        <v>47</v>
      </c>
      <c r="AQ607" t="n">
        <v>68</v>
      </c>
      <c r="AR607" t="n">
        <v>772</v>
      </c>
      <c r="AS607" t="n">
        <v>1355</v>
      </c>
      <c r="AT607" t="n">
        <v>0.3454</v>
      </c>
      <c r="AU607" t="n">
        <v>10</v>
      </c>
      <c r="AV607" t="n">
        <v>63</v>
      </c>
      <c r="AW607" t="inlineStr">
        <is>
          <t>Riesgo de reversion</t>
        </is>
      </c>
      <c r="AX607" t="inlineStr">
        <is>
          <t>TRUE</t>
        </is>
      </c>
      <c r="AY607" t="inlineStr">
        <is>
          <t>09:32:11.884</t>
        </is>
      </c>
      <c r="AZ607" t="n">
        <v>0.3269</v>
      </c>
      <c r="BA607" t="inlineStr">
        <is>
          <t>CVD+SPEED</t>
        </is>
      </c>
      <c r="BB607" t="inlineStr">
        <is>
          <t>Normal</t>
        </is>
      </c>
      <c r="BC607" t="n">
        <v>0.4</v>
      </c>
      <c r="BD607" t="n">
        <v>5</v>
      </c>
      <c r="BE607" t="n">
        <v>464.3905</v>
      </c>
      <c r="BF607" t="n">
        <v>5</v>
      </c>
      <c r="BG607" t="n">
        <v>464.3905</v>
      </c>
      <c r="BH607" t="n">
        <v>-5</v>
      </c>
      <c r="BI607" t="n">
        <v>10</v>
      </c>
      <c r="BJ607" t="n">
        <v>15</v>
      </c>
      <c r="BK607" t="n">
        <v>0.17</v>
      </c>
      <c r="BL607" t="n">
        <v>55</v>
      </c>
      <c r="BM607" t="n">
        <v>65</v>
      </c>
      <c r="BN607" t="n">
        <v>0.1862</v>
      </c>
      <c r="BO607" t="n">
        <v>0</v>
      </c>
      <c r="BP607" t="n">
        <v>1</v>
      </c>
      <c r="BQ607" t="n">
        <v>0.7086</v>
      </c>
      <c r="BR607" t="inlineStr">
        <is>
          <t>Riesgo de reversion</t>
        </is>
      </c>
      <c r="BS607" t="n">
        <v>5</v>
      </c>
      <c r="BT607" t="n">
        <v>1</v>
      </c>
      <c r="BU607" t="n">
        <v>1</v>
      </c>
      <c r="BV607" t="n">
        <v>1</v>
      </c>
      <c r="BW607" t="n">
        <v>8</v>
      </c>
      <c r="BX607" t="n">
        <v>65</v>
      </c>
      <c r="BY607" t="n">
        <v>50</v>
      </c>
      <c r="BZ607" t="n">
        <v>-5</v>
      </c>
      <c r="CA607" t="n">
        <v>-5</v>
      </c>
      <c r="CB607" t="n">
        <v>-10</v>
      </c>
      <c r="CC607" t="n">
        <v>-5</v>
      </c>
      <c r="CD607" t="n">
        <v>-65</v>
      </c>
      <c r="CE607" t="n">
        <v>-65</v>
      </c>
      <c r="CF607" t="n">
        <v>-70</v>
      </c>
      <c r="CG607" t="n">
        <v>-65</v>
      </c>
      <c r="CH607" t="n">
        <v>-65</v>
      </c>
      <c r="CI607" t="n">
        <v>3902</v>
      </c>
      <c r="CJ607" t="n">
        <v>186</v>
      </c>
      <c r="CK607" t="inlineStr">
        <is>
          <t>FALSE</t>
        </is>
      </c>
      <c r="CL607" t="n">
        <v>-142</v>
      </c>
      <c r="CM607" t="inlineStr">
        <is>
          <t>FALSE</t>
        </is>
      </c>
      <c r="CN607" t="inlineStr">
        <is>
          <t>FALSE</t>
        </is>
      </c>
      <c r="CO607" t="n">
        <v>11.5576</v>
      </c>
      <c r="CP607" t="inlineStr">
        <is>
          <t>FALSE</t>
        </is>
      </c>
      <c r="CQ607" t="inlineStr">
        <is>
          <t>MarketTradeTime</t>
        </is>
      </c>
      <c r="CR607" t="inlineStr">
        <is>
          <t>TRUE</t>
        </is>
      </c>
      <c r="CS607" t="inlineStr">
        <is>
          <t>TRUE</t>
        </is>
      </c>
      <c r="CT607" t="inlineStr">
        <is>
          <t>TRUE</t>
        </is>
      </c>
      <c r="CU607" t="inlineStr">
        <is>
          <t>TRUE</t>
        </is>
      </c>
      <c r="CV607" t="inlineStr">
        <is>
          <t>TRUE</t>
        </is>
      </c>
      <c r="CW607" t="inlineStr">
        <is>
          <t>TRUE</t>
        </is>
      </c>
      <c r="CX607" t="inlineStr">
        <is>
          <t>TRUE</t>
        </is>
      </c>
      <c r="CY607" t="inlineStr">
        <is>
          <t>BREAKOUT</t>
        </is>
      </c>
      <c r="CZ607" t="inlineStr">
        <is>
          <t>TP</t>
        </is>
      </c>
      <c r="DA607" t="inlineStr">
        <is>
          <t>FALSE</t>
        </is>
      </c>
      <c r="DB607" t="inlineStr">
        <is>
          <t>FALSE</t>
        </is>
      </c>
      <c r="DC607" t="inlineStr">
        <is>
          <t>FALSE</t>
        </is>
      </c>
      <c r="DF607" t="n">
        <v>1</v>
      </c>
      <c r="DG607" t="inlineStr">
        <is>
          <t>FALSE</t>
        </is>
      </c>
      <c r="DH607" t="inlineStr">
        <is>
          <t>09:32:11.557</t>
        </is>
      </c>
      <c r="DI607" t="inlineStr">
        <is>
          <t>09:33:17.289</t>
        </is>
      </c>
      <c r="DJ607" t="n">
        <v>65731.56200000001</v>
      </c>
      <c r="DK607" t="inlineStr">
        <is>
          <t>FALSE</t>
        </is>
      </c>
      <c r="DL607" t="n">
        <v>20</v>
      </c>
      <c r="DM607" t="inlineStr">
        <is>
          <t>FALSE</t>
        </is>
      </c>
      <c r="DN607" t="n">
        <v>65404.675</v>
      </c>
      <c r="DO607" t="inlineStr">
        <is>
          <t>FALSE</t>
        </is>
      </c>
      <c r="DP607" t="n">
        <v>1</v>
      </c>
      <c r="DQ607" t="n">
        <v>58</v>
      </c>
      <c r="DR607" t="inlineStr">
        <is>
          <t>FALSE</t>
        </is>
      </c>
      <c r="DS607" t="inlineStr">
        <is>
          <t>normal speed</t>
        </is>
      </c>
      <c r="DT607" t="n">
        <v>5</v>
      </c>
      <c r="DU607" t="inlineStr">
        <is>
          <t>FALSE</t>
        </is>
      </c>
      <c r="DV607" t="inlineStr">
        <is>
          <t>FALSE</t>
        </is>
      </c>
      <c r="DW607" t="n">
        <v>1</v>
      </c>
      <c r="DX607" t="n">
        <v>0</v>
      </c>
      <c r="DY607" t="n">
        <v>1</v>
      </c>
      <c r="DZ607" t="n">
        <v>224</v>
      </c>
      <c r="EA607" t="n">
        <v>1</v>
      </c>
      <c r="EB607" t="inlineStr">
        <is>
          <t>TRUE</t>
        </is>
      </c>
      <c r="EC607" t="n">
        <v>1396</v>
      </c>
      <c r="ED607" t="n">
        <v>2845</v>
      </c>
      <c r="EE607" t="n">
        <v>0.4907</v>
      </c>
      <c r="EF607" t="n">
        <v>72.56489999999999</v>
      </c>
      <c r="EG607" t="n">
        <v>39.9739</v>
      </c>
      <c r="EH607" t="n">
        <v>19.8793</v>
      </c>
    </row>
    <row r="608">
      <c r="A608" t="inlineStr">
        <is>
          <t>2025-09-05</t>
        </is>
      </c>
      <c r="B608" t="n">
        <v>23852.5</v>
      </c>
      <c r="C608" t="n">
        <v>23902.5</v>
      </c>
      <c r="D608" t="n">
        <v>200</v>
      </c>
      <c r="R608" s="4" t="inlineStr">
        <is>
          <t>TIME_OVER</t>
        </is>
      </c>
      <c r="AC608" t="inlineStr">
        <is>
          <t>score-exporter-2026-06-23-v11-canonical-sync-guards</t>
        </is>
      </c>
      <c r="AD608" s="5" t="inlineStr">
        <is>
          <t>09:40:00</t>
        </is>
      </c>
      <c r="AE608" s="5" t="n"/>
      <c r="AF608" s="5" t="n"/>
      <c r="AG608" s="6" t="n">
        <v>0</v>
      </c>
      <c r="CV608" t="inlineStr">
        <is>
          <t>TRUE</t>
        </is>
      </c>
      <c r="CY608" t="inlineStr">
        <is>
          <t>TIME_OVER</t>
        </is>
      </c>
      <c r="CZ608" t="inlineStr">
        <is>
          <t>TIME_OVER</t>
        </is>
      </c>
      <c r="DA608" t="inlineStr">
        <is>
          <t>FALSE</t>
        </is>
      </c>
      <c r="DB608" t="inlineStr">
        <is>
          <t>FALSE</t>
        </is>
      </c>
      <c r="DC608" t="inlineStr">
        <is>
          <t>FALSE</t>
        </is>
      </c>
      <c r="DF608" t="n">
        <v>0</v>
      </c>
      <c r="DG608" t="inlineStr">
        <is>
          <t>FALSE</t>
        </is>
      </c>
    </row>
    <row r="609">
      <c r="A609" t="inlineStr">
        <is>
          <t>2025-09-08</t>
        </is>
      </c>
      <c r="B609" t="n">
        <v>23783.75</v>
      </c>
      <c r="C609" t="n">
        <v>23812.5</v>
      </c>
      <c r="D609" t="n">
        <v>115</v>
      </c>
      <c r="E609" t="n">
        <v>23780.63</v>
      </c>
      <c r="F609" t="n">
        <v>40</v>
      </c>
      <c r="G609" t="n">
        <v>800</v>
      </c>
      <c r="H609" t="n">
        <v>270</v>
      </c>
      <c r="I609" t="inlineStr">
        <is>
          <t>normal speed</t>
        </is>
      </c>
      <c r="J609" t="n">
        <v>4.12</v>
      </c>
      <c r="K609" t="n">
        <v>8</v>
      </c>
      <c r="L609" t="n">
        <v>23840</v>
      </c>
      <c r="M609" t="n">
        <v>23845</v>
      </c>
      <c r="N609" t="n">
        <v>23850</v>
      </c>
      <c r="O609" t="n">
        <v>20</v>
      </c>
      <c r="P609" t="n">
        <v>20</v>
      </c>
      <c r="Q609" t="n">
        <v>23840</v>
      </c>
      <c r="R609" s="4" t="n">
        <v>-20</v>
      </c>
      <c r="S609" t="inlineStr">
        <is>
          <t>BUY</t>
        </is>
      </c>
      <c r="T609" t="inlineStr">
        <is>
          <t>SCALP_NORMAL</t>
        </is>
      </c>
      <c r="U609" t="n">
        <v>20</v>
      </c>
      <c r="V609" t="n">
        <v>5</v>
      </c>
      <c r="W609" t="n">
        <v>10</v>
      </c>
      <c r="X609" t="n">
        <v>5</v>
      </c>
      <c r="Y609" t="n">
        <v>49</v>
      </c>
      <c r="Z609" t="n">
        <v>20</v>
      </c>
      <c r="AA609" t="n">
        <v>21349.2741</v>
      </c>
      <c r="AB609" t="n">
        <v>5964.4519</v>
      </c>
      <c r="AC609" t="inlineStr">
        <is>
          <t>score-exporter-2026-06-23-v11-canonical-sync-guards</t>
        </is>
      </c>
      <c r="AD609" s="5" t="inlineStr">
        <is>
          <t>09:37:09</t>
        </is>
      </c>
      <c r="AE609" s="5" t="inlineStr">
        <is>
          <t>09:37:38</t>
        </is>
      </c>
      <c r="AF609" s="5" t="inlineStr">
        <is>
          <t>00:29</t>
        </is>
      </c>
      <c r="AG609" s="6" t="n">
        <v>9</v>
      </c>
      <c r="AH609" t="n">
        <v>2317</v>
      </c>
      <c r="AI609" t="n">
        <v>817</v>
      </c>
      <c r="AJ609" t="inlineStr">
        <is>
          <t>SessionDeltaSum</t>
        </is>
      </c>
      <c r="AK609" t="n">
        <v>817</v>
      </c>
      <c r="AL609" t="n">
        <v>671</v>
      </c>
      <c r="AM609" t="n">
        <v>0</v>
      </c>
      <c r="AN609" t="inlineStr">
        <is>
          <t>Excelente</t>
        </is>
      </c>
      <c r="AO609" t="n">
        <v>586</v>
      </c>
      <c r="AP609" t="n">
        <v>0</v>
      </c>
      <c r="AQ609" t="n">
        <v>0</v>
      </c>
      <c r="AR609" t="n">
        <v>0</v>
      </c>
      <c r="AS609" t="n">
        <v>586</v>
      </c>
      <c r="AT609" t="n">
        <v>1</v>
      </c>
      <c r="AU609" t="n">
        <v>0</v>
      </c>
      <c r="AV609" t="n">
        <v>0</v>
      </c>
      <c r="AW609" t="inlineStr">
        <is>
          <t>Excelente</t>
        </is>
      </c>
      <c r="AX609" t="inlineStr">
        <is>
          <t>FALSE</t>
        </is>
      </c>
      <c r="CI609" t="n">
        <v>2793</v>
      </c>
      <c r="CJ609" t="n">
        <v>309</v>
      </c>
      <c r="CK609" t="inlineStr">
        <is>
          <t>FALSE</t>
        </is>
      </c>
      <c r="CL609" t="n">
        <v>-39</v>
      </c>
      <c r="CM609" t="inlineStr">
        <is>
          <t>FALSE</t>
        </is>
      </c>
      <c r="CN609" t="inlineStr">
        <is>
          <t>FALSE</t>
        </is>
      </c>
      <c r="CO609" t="n">
        <v>9.705299999999999</v>
      </c>
      <c r="CP609" t="inlineStr">
        <is>
          <t>FALSE</t>
        </is>
      </c>
      <c r="CQ609" t="inlineStr">
        <is>
          <t>MarketTradeTime</t>
        </is>
      </c>
      <c r="CR609" t="inlineStr">
        <is>
          <t>TRUE</t>
        </is>
      </c>
      <c r="CS609" t="inlineStr">
        <is>
          <t>TRUE</t>
        </is>
      </c>
      <c r="CT609" t="inlineStr">
        <is>
          <t>TRUE</t>
        </is>
      </c>
      <c r="CU609" t="inlineStr">
        <is>
          <t>TRUE</t>
        </is>
      </c>
      <c r="CV609" t="inlineStr">
        <is>
          <t>TRUE</t>
        </is>
      </c>
      <c r="CW609" t="inlineStr">
        <is>
          <t>TRUE</t>
        </is>
      </c>
      <c r="CX609" t="inlineStr">
        <is>
          <t>TRUE</t>
        </is>
      </c>
      <c r="CY609" t="inlineStr">
        <is>
          <t>BREAKOUT</t>
        </is>
      </c>
      <c r="CZ609" t="inlineStr">
        <is>
          <t>SL</t>
        </is>
      </c>
      <c r="DA609" t="inlineStr">
        <is>
          <t>FALSE</t>
        </is>
      </c>
      <c r="DB609" t="inlineStr">
        <is>
          <t>FALSE</t>
        </is>
      </c>
      <c r="DC609" t="inlineStr">
        <is>
          <t>FALSE</t>
        </is>
      </c>
      <c r="DF609" t="n">
        <v>2</v>
      </c>
      <c r="DG609" t="inlineStr">
        <is>
          <t>FALSE</t>
        </is>
      </c>
      <c r="DH609" t="inlineStr">
        <is>
          <t>09:37:09.705</t>
        </is>
      </c>
      <c r="DI609" t="inlineStr">
        <is>
          <t>09:37:38.816</t>
        </is>
      </c>
      <c r="DJ609" t="n">
        <v>29110.834</v>
      </c>
      <c r="DK609" t="inlineStr">
        <is>
          <t>FALSE</t>
        </is>
      </c>
      <c r="DL609" t="n">
        <v>20</v>
      </c>
      <c r="DM609" t="inlineStr">
        <is>
          <t>FALSE</t>
        </is>
      </c>
      <c r="DP609" t="n">
        <v>1</v>
      </c>
      <c r="DQ609" t="n">
        <v>-22</v>
      </c>
      <c r="DR609" t="inlineStr">
        <is>
          <t>FALSE</t>
        </is>
      </c>
      <c r="DS609" t="inlineStr">
        <is>
          <t>normal speed</t>
        </is>
      </c>
      <c r="DT609" t="n">
        <v>5</v>
      </c>
      <c r="DU609" t="inlineStr">
        <is>
          <t>FALSE</t>
        </is>
      </c>
      <c r="DV609" t="inlineStr">
        <is>
          <t>FALSE</t>
        </is>
      </c>
      <c r="DW609" t="n">
        <v>2</v>
      </c>
      <c r="DX609" t="n">
        <v>0</v>
      </c>
      <c r="DY609" t="n">
        <v>2</v>
      </c>
      <c r="DZ609" t="n">
        <v>270</v>
      </c>
      <c r="EA609" t="n">
        <v>120</v>
      </c>
      <c r="EB609" t="inlineStr">
        <is>
          <t>TRUE</t>
        </is>
      </c>
      <c r="EC609" t="n">
        <v>594</v>
      </c>
      <c r="ED609" t="n">
        <v>1140</v>
      </c>
      <c r="EE609" t="n">
        <v>0.5211</v>
      </c>
      <c r="EF609" t="n">
        <v>19.9995</v>
      </c>
      <c r="EG609" t="n">
        <v>14.1852</v>
      </c>
      <c r="EH609" t="n">
        <v>9.791499999999999</v>
      </c>
    </row>
    <row r="610">
      <c r="A610" t="inlineStr">
        <is>
          <t>2025-09-09</t>
        </is>
      </c>
      <c r="B610" t="n">
        <v>23826.25</v>
      </c>
      <c r="C610" t="n">
        <v>23858.75</v>
      </c>
      <c r="D610" t="n">
        <v>130</v>
      </c>
      <c r="R610" s="4" t="inlineStr">
        <is>
          <t>TIME_OVER</t>
        </is>
      </c>
      <c r="AC610" t="inlineStr">
        <is>
          <t>score-exporter-2026-06-23-v11-canonical-sync-guards</t>
        </is>
      </c>
      <c r="AD610" s="5" t="inlineStr">
        <is>
          <t>09:40:03</t>
        </is>
      </c>
      <c r="AE610" s="5" t="n"/>
      <c r="AF610" s="5" t="n"/>
      <c r="AG610" s="6" t="n">
        <v>3</v>
      </c>
      <c r="CV610" t="inlineStr">
        <is>
          <t>TRUE</t>
        </is>
      </c>
      <c r="CY610" t="inlineStr">
        <is>
          <t>TIME_OVER</t>
        </is>
      </c>
      <c r="CZ610" t="inlineStr">
        <is>
          <t>TIME_OVER</t>
        </is>
      </c>
      <c r="DA610" t="inlineStr">
        <is>
          <t>FALSE</t>
        </is>
      </c>
      <c r="DB610" t="inlineStr">
        <is>
          <t>FALSE</t>
        </is>
      </c>
      <c r="DC610" t="inlineStr">
        <is>
          <t>FALSE</t>
        </is>
      </c>
      <c r="DF610" t="n">
        <v>0</v>
      </c>
      <c r="DG610" t="inlineStr">
        <is>
          <t>FALSE</t>
        </is>
      </c>
    </row>
    <row r="611">
      <c r="A611" t="inlineStr">
        <is>
          <t>2025-09-10</t>
        </is>
      </c>
      <c r="B611" t="n">
        <v>23941.25</v>
      </c>
      <c r="C611" t="n">
        <v>24001.25</v>
      </c>
      <c r="D611" t="n">
        <v>240</v>
      </c>
      <c r="R611" s="4" t="inlineStr">
        <is>
          <t>TIME_OVER</t>
        </is>
      </c>
      <c r="AC611" t="inlineStr">
        <is>
          <t>score-exporter-2026-06-23-v11-canonical-sync-guards</t>
        </is>
      </c>
      <c r="AD611" s="5" t="inlineStr">
        <is>
          <t>09:40:00</t>
        </is>
      </c>
      <c r="AE611" s="5" t="n"/>
      <c r="AF611" s="5" t="n"/>
      <c r="AG611" s="6" t="n">
        <v>0</v>
      </c>
      <c r="CV611" t="inlineStr">
        <is>
          <t>TRUE</t>
        </is>
      </c>
      <c r="CY611" t="inlineStr">
        <is>
          <t>TIME_OVER</t>
        </is>
      </c>
      <c r="CZ611" t="inlineStr">
        <is>
          <t>TIME_OVER</t>
        </is>
      </c>
      <c r="DA611" t="inlineStr">
        <is>
          <t>FALSE</t>
        </is>
      </c>
      <c r="DB611" t="inlineStr">
        <is>
          <t>FALSE</t>
        </is>
      </c>
      <c r="DC611" t="inlineStr">
        <is>
          <t>FALSE</t>
        </is>
      </c>
      <c r="DF611" t="n">
        <v>0</v>
      </c>
      <c r="DG611" t="inlineStr">
        <is>
          <t>FALSE</t>
        </is>
      </c>
    </row>
    <row r="612">
      <c r="A612" t="inlineStr">
        <is>
          <t>2025-09-11</t>
        </is>
      </c>
      <c r="B612" t="n">
        <v>23973.75</v>
      </c>
      <c r="C612" t="n">
        <v>23996.25</v>
      </c>
      <c r="D612" t="n">
        <v>90</v>
      </c>
      <c r="E612" t="n">
        <v>23942.04</v>
      </c>
      <c r="F612" t="n">
        <v>95</v>
      </c>
      <c r="G612" t="n">
        <v>3234</v>
      </c>
      <c r="H612" t="n">
        <v>-868</v>
      </c>
      <c r="I612" t="inlineStr">
        <is>
          <t>normal speed</t>
        </is>
      </c>
      <c r="J612" t="n">
        <v>2.03</v>
      </c>
      <c r="K612" t="n">
        <v>6</v>
      </c>
      <c r="L612" t="n">
        <v>23956.5</v>
      </c>
      <c r="M612" t="n">
        <v>23950</v>
      </c>
      <c r="N612" t="n">
        <v>23943.5</v>
      </c>
      <c r="O612" t="n">
        <v>26</v>
      </c>
      <c r="P612" t="n">
        <v>26</v>
      </c>
      <c r="Q612" t="n">
        <v>23943.5</v>
      </c>
      <c r="R612" s="4" t="n">
        <v>26</v>
      </c>
      <c r="S612" t="inlineStr">
        <is>
          <t>SELL</t>
        </is>
      </c>
      <c r="T612" t="inlineStr">
        <is>
          <t>SCALP_NORMAL</t>
        </is>
      </c>
      <c r="U612" t="n">
        <v>5</v>
      </c>
      <c r="V612" t="n">
        <v>30</v>
      </c>
      <c r="W612" t="n">
        <v>5</v>
      </c>
      <c r="X612" t="n">
        <v>15</v>
      </c>
      <c r="Y612" t="n">
        <v>3</v>
      </c>
      <c r="Z612" t="n">
        <v>23</v>
      </c>
      <c r="AA612" t="n">
        <v>190.6076</v>
      </c>
      <c r="AB612" t="n">
        <v>24119.6334</v>
      </c>
      <c r="AC612" t="inlineStr">
        <is>
          <t>score-exporter-2026-06-23-v11-canonical-sync-guards</t>
        </is>
      </c>
      <c r="AD612" s="5" t="inlineStr">
        <is>
          <t>09:36:46</t>
        </is>
      </c>
      <c r="AE612" s="5" t="inlineStr">
        <is>
          <t>09:36:50</t>
        </is>
      </c>
      <c r="AF612" s="5" t="inlineStr">
        <is>
          <t>00:03</t>
        </is>
      </c>
      <c r="AG612" s="6" t="n">
        <v>46</v>
      </c>
      <c r="AH612" t="n">
        <v>2315</v>
      </c>
      <c r="AI612" t="n">
        <v>-423</v>
      </c>
      <c r="AJ612" t="inlineStr">
        <is>
          <t>SessionDeltaSum</t>
        </is>
      </c>
      <c r="AK612" t="n">
        <v>-437</v>
      </c>
      <c r="AL612" t="n">
        <v>-437</v>
      </c>
      <c r="AM612" t="n">
        <v>0</v>
      </c>
      <c r="AN612" t="inlineStr">
        <is>
          <t>Excelente</t>
        </is>
      </c>
      <c r="AO612" t="n">
        <v>13</v>
      </c>
      <c r="AP612" t="n">
        <v>3</v>
      </c>
      <c r="AQ612" t="n">
        <v>1</v>
      </c>
      <c r="AR612" t="n">
        <v>96</v>
      </c>
      <c r="AS612" t="n">
        <v>113</v>
      </c>
      <c r="AT612" t="n">
        <v>0.115</v>
      </c>
      <c r="AU612" t="n">
        <v>2</v>
      </c>
      <c r="AV612" t="n">
        <v>7</v>
      </c>
      <c r="AW612" t="inlineStr">
        <is>
          <t>Riesgo de reversion</t>
        </is>
      </c>
      <c r="AX612" t="inlineStr">
        <is>
          <t>TRUE</t>
        </is>
      </c>
      <c r="AY612" t="inlineStr">
        <is>
          <t>09:36:48.697</t>
        </is>
      </c>
      <c r="AZ612" t="n">
        <v>1.8178</v>
      </c>
      <c r="BA612" t="inlineStr">
        <is>
          <t>CVD+SPEED</t>
        </is>
      </c>
      <c r="BB612" t="inlineStr">
        <is>
          <t>Riesgo de reversion</t>
        </is>
      </c>
      <c r="BC612" t="n">
        <v>15.25</v>
      </c>
      <c r="BD612" t="n">
        <v>5</v>
      </c>
      <c r="BE612" t="n">
        <v>111.3839</v>
      </c>
      <c r="BF612" t="n">
        <v>5</v>
      </c>
      <c r="BG612" t="n">
        <v>111.3839</v>
      </c>
      <c r="BH612" t="n">
        <v>-5</v>
      </c>
      <c r="BI612" t="n">
        <v>10</v>
      </c>
      <c r="BJ612" t="n">
        <v>15</v>
      </c>
      <c r="BK612" t="n">
        <v>0.38</v>
      </c>
      <c r="BL612" t="n">
        <v>21</v>
      </c>
      <c r="BM612" t="n">
        <v>31</v>
      </c>
      <c r="BN612" t="n">
        <v>0.8094</v>
      </c>
      <c r="BO612" t="n">
        <v>1.7099</v>
      </c>
      <c r="BP612" t="n">
        <v>45</v>
      </c>
      <c r="BQ612" t="n">
        <v>0.0608</v>
      </c>
      <c r="BR612" t="inlineStr">
        <is>
          <t>Riesgo de reversion</t>
        </is>
      </c>
      <c r="BS612" t="n">
        <v>3</v>
      </c>
      <c r="BT612" t="n">
        <v>2</v>
      </c>
      <c r="BU612" t="n">
        <v>1</v>
      </c>
      <c r="BV612" t="n">
        <v>42</v>
      </c>
      <c r="BW612" t="n">
        <v>48</v>
      </c>
      <c r="BX612" t="n">
        <v>35</v>
      </c>
      <c r="BY612" t="n">
        <v>0</v>
      </c>
      <c r="BZ612" t="n">
        <v>-5</v>
      </c>
      <c r="CA612" t="n">
        <v>-5</v>
      </c>
      <c r="CB612" t="n">
        <v>26</v>
      </c>
      <c r="CC612" t="n">
        <v>-5</v>
      </c>
      <c r="CD612" t="n">
        <v>-31</v>
      </c>
      <c r="CE612" t="n">
        <v>-31</v>
      </c>
      <c r="CF612" t="n">
        <v>0</v>
      </c>
      <c r="CG612" t="n">
        <v>-31</v>
      </c>
      <c r="CH612" t="n">
        <v>-31</v>
      </c>
      <c r="CI612" t="n">
        <v>1995</v>
      </c>
      <c r="CJ612" t="n">
        <v>-157</v>
      </c>
      <c r="CK612" t="inlineStr">
        <is>
          <t>TRUE</t>
        </is>
      </c>
      <c r="CL612" t="n">
        <v>-711</v>
      </c>
      <c r="CM612" t="inlineStr">
        <is>
          <t>TRUE</t>
        </is>
      </c>
      <c r="CN612" t="inlineStr">
        <is>
          <t>FALSE</t>
        </is>
      </c>
      <c r="CO612" t="n">
        <v>46.88</v>
      </c>
      <c r="CP612" t="inlineStr">
        <is>
          <t>FALSE</t>
        </is>
      </c>
      <c r="CQ612" t="inlineStr">
        <is>
          <t>MarketTradeTime</t>
        </is>
      </c>
      <c r="CR612" t="inlineStr">
        <is>
          <t>TRUE</t>
        </is>
      </c>
      <c r="CS612" t="inlineStr">
        <is>
          <t>TRUE</t>
        </is>
      </c>
      <c r="CT612" t="inlineStr">
        <is>
          <t>TRUE</t>
        </is>
      </c>
      <c r="CU612" t="inlineStr">
        <is>
          <t>TRUE</t>
        </is>
      </c>
      <c r="CV612" t="inlineStr">
        <is>
          <t>TRUE</t>
        </is>
      </c>
      <c r="CW612" t="inlineStr">
        <is>
          <t>FALSE</t>
        </is>
      </c>
      <c r="CX612" t="inlineStr">
        <is>
          <t>TRUE</t>
        </is>
      </c>
      <c r="CY612" t="inlineStr">
        <is>
          <t>BREAKOUT</t>
        </is>
      </c>
      <c r="CZ612" t="inlineStr">
        <is>
          <t>TP</t>
        </is>
      </c>
      <c r="DA612" t="inlineStr">
        <is>
          <t>FALSE</t>
        </is>
      </c>
      <c r="DB612" t="inlineStr">
        <is>
          <t>FALSE</t>
        </is>
      </c>
      <c r="DC612" t="inlineStr">
        <is>
          <t>FALSE</t>
        </is>
      </c>
      <c r="DF612" t="n">
        <v>6</v>
      </c>
      <c r="DG612" t="inlineStr">
        <is>
          <t>FALSE</t>
        </is>
      </c>
      <c r="DH612" t="inlineStr">
        <is>
          <t>09:36:46.879</t>
        </is>
      </c>
      <c r="DI612" t="inlineStr">
        <is>
          <t>09:36:50.763</t>
        </is>
      </c>
      <c r="DJ612" t="n">
        <v>3883.69</v>
      </c>
      <c r="DK612" t="inlineStr">
        <is>
          <t>FALSE</t>
        </is>
      </c>
      <c r="DL612" t="n">
        <v>20</v>
      </c>
      <c r="DM612" t="inlineStr">
        <is>
          <t>FALSE</t>
        </is>
      </c>
      <c r="DN612" t="n">
        <v>2065.939</v>
      </c>
      <c r="DO612" t="inlineStr">
        <is>
          <t>FALSE</t>
        </is>
      </c>
      <c r="DP612" t="n">
        <v>1</v>
      </c>
      <c r="DQ612" t="n">
        <v>24</v>
      </c>
      <c r="DR612" t="inlineStr">
        <is>
          <t>FALSE</t>
        </is>
      </c>
      <c r="DS612" t="inlineStr">
        <is>
          <t>normal speed</t>
        </is>
      </c>
      <c r="DT612" t="n">
        <v>5</v>
      </c>
      <c r="DU612" t="inlineStr">
        <is>
          <t>FALSE</t>
        </is>
      </c>
      <c r="DV612" t="inlineStr">
        <is>
          <t>FALSE</t>
        </is>
      </c>
      <c r="DW612" t="n">
        <v>0</v>
      </c>
      <c r="DX612" t="n">
        <v>6</v>
      </c>
      <c r="DY612" t="n">
        <v>6</v>
      </c>
      <c r="DZ612" t="n">
        <v>-882</v>
      </c>
      <c r="EA612" t="n">
        <v>-810</v>
      </c>
      <c r="EB612" t="inlineStr">
        <is>
          <t>TRUE</t>
        </is>
      </c>
      <c r="EC612" t="n">
        <v>120</v>
      </c>
      <c r="ED612" t="n">
        <v>281</v>
      </c>
      <c r="EE612" t="n">
        <v>0.427</v>
      </c>
      <c r="EF612" t="n">
        <v>9.944000000000001</v>
      </c>
      <c r="EG612" t="n">
        <v>4.9929</v>
      </c>
      <c r="EH612" t="n">
        <v>0</v>
      </c>
    </row>
    <row r="613">
      <c r="A613" t="inlineStr">
        <is>
          <t>2025-09-12</t>
        </is>
      </c>
      <c r="B613" t="n">
        <v>24040</v>
      </c>
      <c r="C613" t="n">
        <v>24065</v>
      </c>
      <c r="D613" t="n">
        <v>100</v>
      </c>
      <c r="E613" t="n">
        <v>24027.61</v>
      </c>
      <c r="F613" t="n">
        <v>55</v>
      </c>
      <c r="G613" t="n">
        <v>2226</v>
      </c>
      <c r="H613" t="n">
        <v>-514</v>
      </c>
      <c r="I613" t="inlineStr">
        <is>
          <t>normal speed</t>
        </is>
      </c>
      <c r="J613" t="n">
        <v>0.97</v>
      </c>
      <c r="K613" t="n">
        <v>10</v>
      </c>
      <c r="L613" t="n">
        <v>24016.25</v>
      </c>
      <c r="M613" t="n">
        <v>24021.25</v>
      </c>
      <c r="N613" t="n">
        <v>24026.25</v>
      </c>
      <c r="O613" t="n">
        <v>20</v>
      </c>
      <c r="P613" t="n">
        <v>20</v>
      </c>
      <c r="Q613" t="n">
        <v>24026.25</v>
      </c>
      <c r="R613" s="4" t="n">
        <v>20</v>
      </c>
      <c r="S613" t="inlineStr">
        <is>
          <t>BUY</t>
        </is>
      </c>
      <c r="T613" t="inlineStr">
        <is>
          <t>SCALP_NORMAL</t>
        </is>
      </c>
      <c r="U613" t="n">
        <v>15</v>
      </c>
      <c r="V613" t="n">
        <v>20</v>
      </c>
      <c r="W613" t="n">
        <v>15</v>
      </c>
      <c r="X613" t="n">
        <v>15</v>
      </c>
      <c r="Y613" t="n">
        <v>23</v>
      </c>
      <c r="Z613" t="n">
        <v>12</v>
      </c>
      <c r="AA613" t="n">
        <v>15299.8776</v>
      </c>
      <c r="AB613" t="n">
        <v>5312.3672</v>
      </c>
      <c r="AC613" t="inlineStr">
        <is>
          <t>score-exporter-2026-06-23-v11-canonical-sync-guards</t>
        </is>
      </c>
      <c r="AD613" s="5" t="inlineStr">
        <is>
          <t>09:35:56</t>
        </is>
      </c>
      <c r="AE613" s="5" t="inlineStr">
        <is>
          <t>09:36:04</t>
        </is>
      </c>
      <c r="AF613" s="5" t="inlineStr">
        <is>
          <t>00:07</t>
        </is>
      </c>
      <c r="AG613" s="6" t="n">
        <v>56</v>
      </c>
      <c r="AH613" t="n">
        <v>2314</v>
      </c>
      <c r="AI613" t="n">
        <v>130</v>
      </c>
      <c r="AJ613" t="inlineStr">
        <is>
          <t>SessionDeltaSum</t>
        </is>
      </c>
      <c r="AK613" t="n">
        <v>161</v>
      </c>
      <c r="AL613" t="n">
        <v>154</v>
      </c>
      <c r="AM613" t="n">
        <v>0.23</v>
      </c>
      <c r="AN613" t="inlineStr">
        <is>
          <t>Excelente</t>
        </is>
      </c>
      <c r="AO613" t="n">
        <v>49</v>
      </c>
      <c r="AP613" t="n">
        <v>15</v>
      </c>
      <c r="AQ613" t="n">
        <v>43</v>
      </c>
      <c r="AR613" t="n">
        <v>83</v>
      </c>
      <c r="AS613" t="n">
        <v>190</v>
      </c>
      <c r="AT613" t="n">
        <v>0.2579</v>
      </c>
      <c r="AU613" t="n">
        <v>3</v>
      </c>
      <c r="AV613" t="n">
        <v>25</v>
      </c>
      <c r="AW613" t="inlineStr">
        <is>
          <t>Riesgo de reversion</t>
        </is>
      </c>
      <c r="AX613" t="inlineStr">
        <is>
          <t>TRUE</t>
        </is>
      </c>
      <c r="AY613" t="inlineStr">
        <is>
          <t>09:35:57.283</t>
        </is>
      </c>
      <c r="AZ613" t="n">
        <v>0.4276</v>
      </c>
      <c r="BA613" t="inlineStr">
        <is>
          <t>CVD+SPEED</t>
        </is>
      </c>
      <c r="BB613" t="inlineStr">
        <is>
          <t>Advertencia</t>
        </is>
      </c>
      <c r="BC613" t="n">
        <v>0.6899999999999999</v>
      </c>
      <c r="BD613" t="n">
        <v>15</v>
      </c>
      <c r="BE613" t="n">
        <v>15299.8776</v>
      </c>
      <c r="BF613" t="n">
        <v>5</v>
      </c>
      <c r="BG613" t="n">
        <v>173.5605</v>
      </c>
      <c r="BH613" t="n">
        <v>-10</v>
      </c>
      <c r="BI613" t="n">
        <v>0</v>
      </c>
      <c r="BJ613" t="n">
        <v>10</v>
      </c>
      <c r="BK613" t="n">
        <v>0</v>
      </c>
      <c r="BL613" t="n">
        <v>10</v>
      </c>
      <c r="BM613" t="n">
        <v>30</v>
      </c>
      <c r="BN613" t="n">
        <v>0.4276</v>
      </c>
      <c r="BO613" t="n">
        <v>0.0355</v>
      </c>
      <c r="BP613" t="n">
        <v>3</v>
      </c>
      <c r="BQ613" t="n">
        <v>0.9837</v>
      </c>
      <c r="BR613" t="inlineStr">
        <is>
          <t>Advertencia</t>
        </is>
      </c>
      <c r="BS613" t="n">
        <v>12</v>
      </c>
      <c r="BT613" t="n">
        <v>1</v>
      </c>
      <c r="BU613" t="n">
        <v>2</v>
      </c>
      <c r="BV613" t="n">
        <v>0</v>
      </c>
      <c r="BW613" t="n">
        <v>15</v>
      </c>
      <c r="BX613" t="n">
        <v>30</v>
      </c>
      <c r="BY613" t="n">
        <v>0</v>
      </c>
      <c r="BZ613" t="n">
        <v>-10</v>
      </c>
      <c r="CA613" t="n">
        <v>-10</v>
      </c>
      <c r="CB613" t="n">
        <v>20</v>
      </c>
      <c r="CC613" t="n">
        <v>-10</v>
      </c>
      <c r="CD613" t="n">
        <v>-30</v>
      </c>
      <c r="CE613" t="n">
        <v>-30</v>
      </c>
      <c r="CF613" t="n">
        <v>0</v>
      </c>
      <c r="CG613" t="n">
        <v>-30</v>
      </c>
      <c r="CH613" t="n">
        <v>-30</v>
      </c>
      <c r="CI613" t="n">
        <v>1274</v>
      </c>
      <c r="CJ613" t="n">
        <v>-78</v>
      </c>
      <c r="CK613" t="inlineStr">
        <is>
          <t>TRUE</t>
        </is>
      </c>
      <c r="CL613" t="n">
        <v>-436</v>
      </c>
      <c r="CM613" t="inlineStr">
        <is>
          <t>TRUE</t>
        </is>
      </c>
      <c r="CN613" t="inlineStr">
        <is>
          <t>FALSE</t>
        </is>
      </c>
      <c r="CO613" t="n">
        <v>56.8559</v>
      </c>
      <c r="CP613" t="inlineStr">
        <is>
          <t>FALSE</t>
        </is>
      </c>
      <c r="CQ613" t="inlineStr">
        <is>
          <t>A+ ABSORTION</t>
        </is>
      </c>
      <c r="CR613" t="inlineStr">
        <is>
          <t>TRUE</t>
        </is>
      </c>
      <c r="CS613" t="inlineStr">
        <is>
          <t>TRUE</t>
        </is>
      </c>
      <c r="CT613" t="inlineStr">
        <is>
          <t>TRUE</t>
        </is>
      </c>
      <c r="CU613" t="inlineStr">
        <is>
          <t>TRUE</t>
        </is>
      </c>
      <c r="CV613" t="inlineStr">
        <is>
          <t>TRUE</t>
        </is>
      </c>
      <c r="CW613" t="inlineStr">
        <is>
          <t>TRUE</t>
        </is>
      </c>
      <c r="CX613" t="inlineStr">
        <is>
          <t>TRUE</t>
        </is>
      </c>
      <c r="CY613" t="inlineStr">
        <is>
          <t>A+ ABSORTION</t>
        </is>
      </c>
      <c r="CZ613" t="inlineStr">
        <is>
          <t>TP</t>
        </is>
      </c>
      <c r="DA613" t="inlineStr">
        <is>
          <t>TRUE</t>
        </is>
      </c>
      <c r="DB613" t="inlineStr">
        <is>
          <t>TRUE</t>
        </is>
      </c>
      <c r="DC613" t="inlineStr">
        <is>
          <t>FALSE</t>
        </is>
      </c>
      <c r="DD613" t="inlineStr">
        <is>
          <t>SELL</t>
        </is>
      </c>
      <c r="DE613" t="n">
        <v>24021.25</v>
      </c>
      <c r="DF613" t="n">
        <v>3</v>
      </c>
      <c r="DG613" t="inlineStr">
        <is>
          <t>TRUE</t>
        </is>
      </c>
      <c r="DH613" t="inlineStr">
        <is>
          <t>09:35:56.855</t>
        </is>
      </c>
      <c r="DI613" t="inlineStr">
        <is>
          <t>09:36:04.793</t>
        </is>
      </c>
      <c r="DJ613" t="n">
        <v>7937.966</v>
      </c>
      <c r="DK613" t="inlineStr">
        <is>
          <t>FALSE</t>
        </is>
      </c>
      <c r="DL613" t="n">
        <v>20</v>
      </c>
      <c r="DM613" t="inlineStr">
        <is>
          <t>FALSE</t>
        </is>
      </c>
      <c r="DN613" t="n">
        <v>7510.33</v>
      </c>
      <c r="DO613" t="inlineStr">
        <is>
          <t>FALSE</t>
        </is>
      </c>
      <c r="DP613" t="n">
        <v>1</v>
      </c>
      <c r="DQ613" t="n">
        <v>18</v>
      </c>
      <c r="DR613" t="inlineStr">
        <is>
          <t>FALSE</t>
        </is>
      </c>
      <c r="DS613" t="inlineStr">
        <is>
          <t>invalid speed</t>
        </is>
      </c>
      <c r="DT613" t="n">
        <v>5</v>
      </c>
      <c r="DU613" t="inlineStr">
        <is>
          <t>FALSE</t>
        </is>
      </c>
      <c r="DV613" t="inlineStr">
        <is>
          <t>TRUE</t>
        </is>
      </c>
      <c r="DW613" t="n">
        <v>0</v>
      </c>
      <c r="DX613" t="n">
        <v>3</v>
      </c>
      <c r="DY613" t="n">
        <v>0</v>
      </c>
      <c r="DZ613" t="n">
        <v>29</v>
      </c>
      <c r="EA613" t="n">
        <v>1</v>
      </c>
      <c r="EB613" t="inlineStr">
        <is>
          <t>TRUE</t>
        </is>
      </c>
      <c r="EC613" t="n">
        <v>194</v>
      </c>
      <c r="ED613" t="n">
        <v>450</v>
      </c>
      <c r="EE613" t="n">
        <v>0.4311</v>
      </c>
      <c r="EF613" t="n">
        <v>19.9965</v>
      </c>
      <c r="EG613" t="n">
        <v>9.999700000000001</v>
      </c>
      <c r="EH613" t="n">
        <v>4.9028</v>
      </c>
    </row>
    <row r="614">
      <c r="A614" t="inlineStr">
        <is>
          <t>2025-09-15</t>
        </is>
      </c>
      <c r="B614" t="n">
        <v>24173.75</v>
      </c>
      <c r="C614" t="n">
        <v>24197.5</v>
      </c>
      <c r="D614" t="n">
        <v>95</v>
      </c>
      <c r="R614" s="4" t="inlineStr">
        <is>
          <t>TIME_OVER</t>
        </is>
      </c>
      <c r="AC614" t="inlineStr">
        <is>
          <t>score-exporter-2026-06-23-v11-canonical-sync-guards</t>
        </is>
      </c>
      <c r="AD614" s="5" t="inlineStr">
        <is>
          <t>09:40:00</t>
        </is>
      </c>
      <c r="AE614" s="5" t="n"/>
      <c r="AF614" s="5" t="n"/>
      <c r="AG614" s="6" t="n">
        <v>0</v>
      </c>
      <c r="CV614" t="inlineStr">
        <is>
          <t>TRUE</t>
        </is>
      </c>
      <c r="CY614" t="inlineStr">
        <is>
          <t>TIME_OVER</t>
        </is>
      </c>
      <c r="CZ614" t="inlineStr">
        <is>
          <t>TIME_OVER</t>
        </is>
      </c>
      <c r="DA614" t="inlineStr">
        <is>
          <t>FALSE</t>
        </is>
      </c>
      <c r="DB614" t="inlineStr">
        <is>
          <t>FALSE</t>
        </is>
      </c>
      <c r="DC614" t="inlineStr">
        <is>
          <t>FALSE</t>
        </is>
      </c>
      <c r="DF614" t="n">
        <v>0</v>
      </c>
      <c r="DG614" t="inlineStr">
        <is>
          <t>FALSE</t>
        </is>
      </c>
    </row>
    <row r="615">
      <c r="A615" t="inlineStr">
        <is>
          <t>2025-09-16</t>
        </is>
      </c>
      <c r="B615" t="n">
        <v>24581.25</v>
      </c>
      <c r="C615" t="n">
        <v>24601.25</v>
      </c>
      <c r="D615" t="n">
        <v>80</v>
      </c>
      <c r="R615" s="4" t="inlineStr">
        <is>
          <t>TIME_OVER</t>
        </is>
      </c>
      <c r="AC615" t="inlineStr">
        <is>
          <t>score-exporter-2026-06-23-v11-canonical-sync-guards</t>
        </is>
      </c>
      <c r="AD615" s="5" t="inlineStr">
        <is>
          <t>09:40:00</t>
        </is>
      </c>
      <c r="AE615" s="5" t="n"/>
      <c r="AF615" s="5" t="n"/>
      <c r="AG615" s="6" t="n">
        <v>0</v>
      </c>
      <c r="CV615" t="inlineStr">
        <is>
          <t>TRUE</t>
        </is>
      </c>
      <c r="CY615" t="inlineStr">
        <is>
          <t>TIME_OVER</t>
        </is>
      </c>
      <c r="CZ615" t="inlineStr">
        <is>
          <t>TIME_OVER</t>
        </is>
      </c>
      <c r="DA615" t="inlineStr">
        <is>
          <t>FALSE</t>
        </is>
      </c>
      <c r="DB615" t="inlineStr">
        <is>
          <t>FALSE</t>
        </is>
      </c>
      <c r="DC615" t="inlineStr">
        <is>
          <t>FALSE</t>
        </is>
      </c>
      <c r="DF615" t="n">
        <v>0</v>
      </c>
      <c r="DG615" t="inlineStr">
        <is>
          <t>FALSE</t>
        </is>
      </c>
    </row>
    <row r="616">
      <c r="A616" t="inlineStr">
        <is>
          <t>2025-09-17</t>
        </is>
      </c>
      <c r="B616" t="n">
        <v>24521.25</v>
      </c>
      <c r="C616" t="n">
        <v>24541.25</v>
      </c>
      <c r="D616" t="n">
        <v>80</v>
      </c>
      <c r="R616" s="4" t="inlineStr">
        <is>
          <t>TIME_OVER</t>
        </is>
      </c>
      <c r="AC616" t="inlineStr">
        <is>
          <t>score-exporter-2026-06-23-v11-canonical-sync-guards</t>
        </is>
      </c>
      <c r="AD616" s="5" t="inlineStr">
        <is>
          <t>09:40:04</t>
        </is>
      </c>
      <c r="AE616" s="5" t="n"/>
      <c r="AF616" s="5" t="n"/>
      <c r="AG616" s="6" t="n">
        <v>4</v>
      </c>
      <c r="CV616" t="inlineStr">
        <is>
          <t>TRUE</t>
        </is>
      </c>
      <c r="CY616" t="inlineStr">
        <is>
          <t>TIME_OVER</t>
        </is>
      </c>
      <c r="CZ616" t="inlineStr">
        <is>
          <t>TIME_OVER</t>
        </is>
      </c>
      <c r="DA616" t="inlineStr">
        <is>
          <t>FALSE</t>
        </is>
      </c>
      <c r="DB616" t="inlineStr">
        <is>
          <t>FALSE</t>
        </is>
      </c>
      <c r="DC616" t="inlineStr">
        <is>
          <t>FALSE</t>
        </is>
      </c>
      <c r="DF616" t="n">
        <v>0</v>
      </c>
      <c r="DG616" t="inlineStr">
        <is>
          <t>FALSE</t>
        </is>
      </c>
    </row>
    <row r="617">
      <c r="A617" t="inlineStr">
        <is>
          <t>2025-09-18</t>
        </is>
      </c>
      <c r="B617" t="n">
        <v>24655</v>
      </c>
      <c r="C617" t="n">
        <v>24692.5</v>
      </c>
      <c r="D617" t="n">
        <v>150</v>
      </c>
      <c r="E617" t="n">
        <v>24688.93</v>
      </c>
      <c r="F617" t="n">
        <v>50</v>
      </c>
      <c r="G617" t="n">
        <v>1753</v>
      </c>
      <c r="H617" t="n">
        <v>437</v>
      </c>
      <c r="I617" t="inlineStr">
        <is>
          <t>normal speed</t>
        </is>
      </c>
      <c r="J617" t="n">
        <v>2.19</v>
      </c>
      <c r="K617" t="n">
        <v>8</v>
      </c>
      <c r="L617" t="n">
        <v>24700</v>
      </c>
      <c r="M617" t="n">
        <v>24705</v>
      </c>
      <c r="N617" t="n">
        <v>24710</v>
      </c>
      <c r="O617" t="n">
        <v>20</v>
      </c>
      <c r="P617" t="n">
        <v>20</v>
      </c>
      <c r="Q617" t="n">
        <v>24700</v>
      </c>
      <c r="R617" s="4" t="n">
        <v>-20</v>
      </c>
      <c r="S617" t="inlineStr">
        <is>
          <t>BUY</t>
        </is>
      </c>
      <c r="T617" t="inlineStr">
        <is>
          <t>SCALP_NORMAL</t>
        </is>
      </c>
      <c r="U617" t="n">
        <v>20</v>
      </c>
      <c r="V617" t="n">
        <v>15</v>
      </c>
      <c r="W617" t="n">
        <v>15</v>
      </c>
      <c r="X617" t="n">
        <v>10</v>
      </c>
      <c r="Y617" t="n">
        <v>37</v>
      </c>
      <c r="Z617" t="n">
        <v>44</v>
      </c>
      <c r="AA617" t="n">
        <v>375939.8496</v>
      </c>
      <c r="AB617" t="n">
        <v>185185.1852</v>
      </c>
      <c r="AC617" t="inlineStr">
        <is>
          <t>score-exporter-2026-06-23-v11-canonical-sync-guards</t>
        </is>
      </c>
      <c r="AD617" s="5" t="inlineStr">
        <is>
          <t>09:33:22</t>
        </is>
      </c>
      <c r="AE617" s="5" t="inlineStr">
        <is>
          <t>09:33:50</t>
        </is>
      </c>
      <c r="AF617" s="5" t="inlineStr">
        <is>
          <t>00:27</t>
        </is>
      </c>
      <c r="AG617" s="6" t="n">
        <v>22</v>
      </c>
      <c r="AH617" t="n">
        <v>2313</v>
      </c>
      <c r="AI617" t="n">
        <v>2805</v>
      </c>
      <c r="AJ617" t="inlineStr">
        <is>
          <t>SessionDeltaSum</t>
        </is>
      </c>
      <c r="AK617" t="n">
        <v>2805</v>
      </c>
      <c r="AL617" t="n">
        <v>2607</v>
      </c>
      <c r="AM617" t="n">
        <v>0</v>
      </c>
      <c r="AN617" t="inlineStr">
        <is>
          <t>Excelente</t>
        </is>
      </c>
      <c r="AO617" t="n">
        <v>551</v>
      </c>
      <c r="AP617" t="n">
        <v>0</v>
      </c>
      <c r="AQ617" t="n">
        <v>0</v>
      </c>
      <c r="AR617" t="n">
        <v>0</v>
      </c>
      <c r="AS617" t="n">
        <v>551</v>
      </c>
      <c r="AT617" t="n">
        <v>1</v>
      </c>
      <c r="AU617" t="n">
        <v>0</v>
      </c>
      <c r="AV617" t="n">
        <v>0</v>
      </c>
      <c r="AW617" t="inlineStr">
        <is>
          <t>Excelente</t>
        </is>
      </c>
      <c r="AX617" t="inlineStr">
        <is>
          <t>FALSE</t>
        </is>
      </c>
      <c r="CI617" t="n">
        <v>3624</v>
      </c>
      <c r="CJ617" t="n">
        <v>288</v>
      </c>
      <c r="CK617" t="inlineStr">
        <is>
          <t>FALSE</t>
        </is>
      </c>
      <c r="CL617" t="n">
        <v>149</v>
      </c>
      <c r="CM617" t="inlineStr">
        <is>
          <t>TRUE</t>
        </is>
      </c>
      <c r="CN617" t="inlineStr">
        <is>
          <t>FALSE</t>
        </is>
      </c>
      <c r="CO617" t="n">
        <v>22.86</v>
      </c>
      <c r="CP617" t="inlineStr">
        <is>
          <t>FALSE</t>
        </is>
      </c>
      <c r="CQ617" t="inlineStr">
        <is>
          <t>MarketTradeTime</t>
        </is>
      </c>
      <c r="CR617" t="inlineStr">
        <is>
          <t>TRUE</t>
        </is>
      </c>
      <c r="CS617" t="inlineStr">
        <is>
          <t>TRUE</t>
        </is>
      </c>
      <c r="CT617" t="inlineStr">
        <is>
          <t>TRUE</t>
        </is>
      </c>
      <c r="CU617" t="inlineStr">
        <is>
          <t>TRUE</t>
        </is>
      </c>
      <c r="CV617" t="inlineStr">
        <is>
          <t>TRUE</t>
        </is>
      </c>
      <c r="CW617" t="inlineStr">
        <is>
          <t>TRUE</t>
        </is>
      </c>
      <c r="CX617" t="inlineStr">
        <is>
          <t>TRUE</t>
        </is>
      </c>
      <c r="CY617" t="inlineStr">
        <is>
          <t>BREAKOUT</t>
        </is>
      </c>
      <c r="CZ617" t="inlineStr">
        <is>
          <t>SL</t>
        </is>
      </c>
      <c r="DA617" t="inlineStr">
        <is>
          <t>FALSE</t>
        </is>
      </c>
      <c r="DB617" t="inlineStr">
        <is>
          <t>FALSE</t>
        </is>
      </c>
      <c r="DC617" t="inlineStr">
        <is>
          <t>FALSE</t>
        </is>
      </c>
      <c r="DF617" t="n">
        <v>1</v>
      </c>
      <c r="DG617" t="inlineStr">
        <is>
          <t>FALSE</t>
        </is>
      </c>
      <c r="DH617" t="inlineStr">
        <is>
          <t>09:33:22.859</t>
        </is>
      </c>
      <c r="DI617" t="inlineStr">
        <is>
          <t>09:33:50.443</t>
        </is>
      </c>
      <c r="DJ617" t="n">
        <v>27583.184</v>
      </c>
      <c r="DK617" t="inlineStr">
        <is>
          <t>FALSE</t>
        </is>
      </c>
      <c r="DL617" t="n">
        <v>20</v>
      </c>
      <c r="DM617" t="inlineStr">
        <is>
          <t>FALSE</t>
        </is>
      </c>
      <c r="DP617" t="n">
        <v>1</v>
      </c>
      <c r="DQ617" t="n">
        <v>-22</v>
      </c>
      <c r="DR617" t="inlineStr">
        <is>
          <t>FALSE</t>
        </is>
      </c>
      <c r="DS617" t="inlineStr">
        <is>
          <t>normal speed</t>
        </is>
      </c>
      <c r="DT617" t="n">
        <v>5</v>
      </c>
      <c r="DU617" t="inlineStr">
        <is>
          <t>FALSE</t>
        </is>
      </c>
      <c r="DV617" t="inlineStr">
        <is>
          <t>FALSE</t>
        </is>
      </c>
      <c r="DW617" t="n">
        <v>1</v>
      </c>
      <c r="DX617" t="n">
        <v>0</v>
      </c>
      <c r="DY617" t="n">
        <v>1</v>
      </c>
      <c r="DZ617" t="n">
        <v>437</v>
      </c>
      <c r="EA617" t="n">
        <v>239</v>
      </c>
      <c r="EB617" t="inlineStr">
        <is>
          <t>TRUE</t>
        </is>
      </c>
      <c r="EC617" t="n">
        <v>569</v>
      </c>
      <c r="ED617" t="n">
        <v>1142</v>
      </c>
      <c r="EE617" t="n">
        <v>0.4982</v>
      </c>
      <c r="EF617" t="n">
        <v>19.2286</v>
      </c>
      <c r="EG617" t="n">
        <v>9.993600000000001</v>
      </c>
      <c r="EH617" t="n">
        <v>7.4058</v>
      </c>
      <c r="EI617" t="inlineStr">
        <is>
          <t>up</t>
        </is>
      </c>
      <c r="EJ617" t="inlineStr">
        <is>
          <t>traded</t>
        </is>
      </c>
      <c r="EK617" t="n">
        <v>24705</v>
      </c>
      <c r="EL617" t="n">
        <v>180</v>
      </c>
      <c r="EM617" t="n">
        <v>180</v>
      </c>
      <c r="EN617" t="n">
        <v>180</v>
      </c>
      <c r="EO617" t="n">
        <v>1620</v>
      </c>
      <c r="EP617" t="n">
        <v>3420</v>
      </c>
      <c r="EQ617" t="n">
        <v>573</v>
      </c>
      <c r="ER617" t="n">
        <v>0</v>
      </c>
      <c r="ES617" t="n">
        <v>4</v>
      </c>
      <c r="ET617" t="n">
        <v>9</v>
      </c>
      <c r="EU617" t="n">
        <v>3</v>
      </c>
      <c r="EV617" t="n">
        <v>0</v>
      </c>
      <c r="EW617" t="n">
        <v>0</v>
      </c>
      <c r="EX617" t="n">
        <v>0</v>
      </c>
      <c r="EY617" t="n">
        <v>30</v>
      </c>
      <c r="EZ617" t="n">
        <v>19</v>
      </c>
      <c r="FA617" t="n">
        <v>10</v>
      </c>
      <c r="FB617" t="n">
        <v>1</v>
      </c>
      <c r="FC617" t="n">
        <v>-341</v>
      </c>
      <c r="FD617" t="n">
        <v>4875</v>
      </c>
      <c r="FE617" t="n">
        <v>-9.3333333333343</v>
      </c>
      <c r="FF617" t="n">
        <v>1</v>
      </c>
      <c r="FG617" t="n">
        <v>30</v>
      </c>
      <c r="FH617" t="n">
        <v>-0.069948717948718</v>
      </c>
      <c r="FI617" t="n">
        <v>24705</v>
      </c>
      <c r="FJ617" t="n">
        <v>24695</v>
      </c>
      <c r="FK617" t="n">
        <v>12</v>
      </c>
      <c r="FL617" t="n">
        <v>14</v>
      </c>
      <c r="FM617" t="n">
        <v>39</v>
      </c>
      <c r="FP617" t="n">
        <v>1</v>
      </c>
      <c r="FT617" t="n">
        <v>10</v>
      </c>
      <c r="FU617" t="n">
        <v>40</v>
      </c>
      <c r="FV617" t="n">
        <v>21.8937855904922</v>
      </c>
      <c r="FW617" t="n">
        <v>4</v>
      </c>
      <c r="FX617" t="n">
        <v>41</v>
      </c>
      <c r="FY617" t="n">
        <v>183</v>
      </c>
      <c r="FZ617" t="n">
        <v>123</v>
      </c>
      <c r="GA617" t="n">
        <v>370</v>
      </c>
      <c r="GB617" t="n">
        <v>4</v>
      </c>
      <c r="GC617" t="n">
        <v>41</v>
      </c>
      <c r="GD617" t="n">
        <v>193</v>
      </c>
      <c r="GE617" t="n">
        <v>138</v>
      </c>
      <c r="GF617" t="n">
        <v>313</v>
      </c>
      <c r="GG617" t="n">
        <v>12</v>
      </c>
      <c r="GH617" t="n">
        <v>14</v>
      </c>
      <c r="GK617" t="n">
        <v>12</v>
      </c>
      <c r="GL617" t="n">
        <v>10</v>
      </c>
      <c r="GM617" t="n">
        <v>1.3</v>
      </c>
      <c r="GN617" t="n">
        <v>1766</v>
      </c>
      <c r="GO617" t="n">
        <v>5390</v>
      </c>
      <c r="GP617" t="n">
        <v>13883</v>
      </c>
      <c r="GQ617" t="n">
        <v>13883</v>
      </c>
      <c r="GR617" t="n">
        <v>3136.3</v>
      </c>
      <c r="GS617" t="n">
        <v>0.966666666666667</v>
      </c>
      <c r="GT617" t="n">
        <v>1.24261585159018</v>
      </c>
      <c r="GU617" t="n">
        <v>0.793921956482647</v>
      </c>
      <c r="GV617" t="n">
        <v>426</v>
      </c>
      <c r="GW617" t="n">
        <v>714</v>
      </c>
      <c r="GX617" t="n">
        <v>333</v>
      </c>
      <c r="GY617" t="n">
        <v>333</v>
      </c>
      <c r="GZ617" t="n">
        <v>-93</v>
      </c>
      <c r="HA617" t="n">
        <v>328</v>
      </c>
      <c r="HB617" t="n">
        <v>-0.333333333333333</v>
      </c>
      <c r="HC617" t="n">
        <v>138.6</v>
      </c>
      <c r="HD617" t="n">
        <v>1.96688902127509</v>
      </c>
      <c r="HE617" t="n">
        <v>1</v>
      </c>
      <c r="HF617" t="n">
        <v>1</v>
      </c>
      <c r="HG617" t="n">
        <v>0</v>
      </c>
      <c r="HH617" t="n">
        <v>5.45833333333333</v>
      </c>
      <c r="HI617" t="n">
        <v>5.45833333333333</v>
      </c>
      <c r="HJ617" t="n">
        <v>1</v>
      </c>
      <c r="HK617" t="n">
        <v>1</v>
      </c>
      <c r="HL617" t="n">
        <v>262</v>
      </c>
      <c r="HM617" t="n">
        <v>0</v>
      </c>
      <c r="HN617" t="n">
        <v>0</v>
      </c>
      <c r="HO617" t="n">
        <v>426</v>
      </c>
      <c r="HP617" t="n">
        <v>1766</v>
      </c>
      <c r="HQ617" t="n">
        <v>1096</v>
      </c>
      <c r="HR617" t="n">
        <v>670</v>
      </c>
      <c r="HS617" t="n">
        <v>24703.75</v>
      </c>
      <c r="HT617" t="n">
        <v>7</v>
      </c>
      <c r="HU617" t="n">
        <v>0.241223103057758</v>
      </c>
      <c r="HV617" t="n">
        <v>12</v>
      </c>
      <c r="HW617" t="n">
        <v>6</v>
      </c>
      <c r="HX617" t="n">
        <v>10.1925254755422</v>
      </c>
      <c r="HY617" t="n">
        <v>84.30769230769231</v>
      </c>
      <c r="HZ617" t="n">
        <v>51.5384615384615</v>
      </c>
      <c r="IA617" t="n">
        <v>1766</v>
      </c>
      <c r="IB617" t="n">
        <v>98.1111111111111</v>
      </c>
      <c r="ID617" t="n">
        <v>0.010192525481314</v>
      </c>
      <c r="IE617" t="n">
        <v>98.1111111111111</v>
      </c>
      <c r="IF617" t="n">
        <v>23.6666666666667</v>
      </c>
      <c r="IG617" t="n">
        <v>42</v>
      </c>
      <c r="IH617" t="n">
        <v>4</v>
      </c>
      <c r="II617" t="n">
        <v>13883</v>
      </c>
      <c r="IJ617" t="n">
        <v>333</v>
      </c>
      <c r="IK617" t="n">
        <v>0.476190476190476</v>
      </c>
      <c r="IL617" t="n">
        <v>0.023986170136138</v>
      </c>
      <c r="IM617" t="n">
        <v>18</v>
      </c>
      <c r="IN617" t="n">
        <v>18.6666666666667</v>
      </c>
      <c r="IO617" t="n">
        <v>27.8028775489157</v>
      </c>
      <c r="IP617" t="n">
        <v>9.41629792788369</v>
      </c>
      <c r="IQ617" t="n">
        <v>7.16813938356546</v>
      </c>
      <c r="IR617" t="n">
        <v>1</v>
      </c>
      <c r="IS617" t="n">
        <v>0</v>
      </c>
      <c r="IT617" t="n">
        <v>0</v>
      </c>
      <c r="IV617" t="n">
        <v>21.8937855904922</v>
      </c>
      <c r="IW617" t="n">
        <v>0</v>
      </c>
      <c r="IX617" t="n">
        <v>1</v>
      </c>
      <c r="IY617" t="n">
        <v>1</v>
      </c>
      <c r="IZ617" t="n">
        <v>0</v>
      </c>
      <c r="JA617" t="n">
        <v>193</v>
      </c>
      <c r="JB617" t="n">
        <v>138</v>
      </c>
      <c r="JC617" t="n">
        <v>313</v>
      </c>
      <c r="JD617" t="n">
        <v>0.006795016987542</v>
      </c>
      <c r="JE617" t="n">
        <v>0.028169014084507</v>
      </c>
      <c r="JF617" t="n">
        <v>98.1111111111111</v>
      </c>
      <c r="JG617" t="n">
        <v>23.6666666666667</v>
      </c>
      <c r="JH617" t="n">
        <v>0.241223103057758</v>
      </c>
      <c r="JI617" t="n">
        <v>0.148924122310306</v>
      </c>
      <c r="JJ617" t="n">
        <v>4.34201585503964</v>
      </c>
      <c r="JK617" t="n">
        <v>-26.3</v>
      </c>
      <c r="JL617" t="n">
        <v>93.3</v>
      </c>
      <c r="JM617" t="n">
        <v>1.24261585159018</v>
      </c>
      <c r="JN617" t="n">
        <v>1</v>
      </c>
      <c r="JO617" t="n">
        <v>-1</v>
      </c>
      <c r="JP617" t="n">
        <v>1096</v>
      </c>
      <c r="JQ617" t="n">
        <v>670</v>
      </c>
      <c r="JR617" t="n">
        <v>426</v>
      </c>
      <c r="JS617" t="n">
        <v>0.620611551528879</v>
      </c>
      <c r="JT617" t="n">
        <v>98.1111111111111</v>
      </c>
      <c r="JU617" t="n">
        <v>1.01925254813137</v>
      </c>
      <c r="JV617" t="n">
        <v>0.006795016987542</v>
      </c>
      <c r="JW617" t="n">
        <v>6.79501698754247</v>
      </c>
      <c r="JX617" t="n">
        <v>0.006795016987542</v>
      </c>
      <c r="JY617" t="n">
        <v>0.241223103057758</v>
      </c>
      <c r="JZ617" t="n">
        <v>0.028169014084507</v>
      </c>
      <c r="KA617" t="n">
        <v>0.006795016987542</v>
      </c>
      <c r="KB617" t="n">
        <v>98.1111111111111</v>
      </c>
      <c r="KC617" t="n">
        <v>23.6666666666667</v>
      </c>
      <c r="KD617" t="n">
        <v>4841</v>
      </c>
      <c r="KE617" t="n">
        <v>4167</v>
      </c>
      <c r="KF617" t="n">
        <v>674</v>
      </c>
      <c r="KG617" t="n">
        <v>0.537411190053286</v>
      </c>
      <c r="KH617" t="n">
        <v>214.47619047619</v>
      </c>
      <c r="KI617" t="n">
        <v>0.466252220248668</v>
      </c>
      <c r="KJ617" t="n">
        <v>0.004329484902309</v>
      </c>
      <c r="KK617" t="n">
        <v>4.32948490230906</v>
      </c>
      <c r="KL617" t="n">
        <v>0.004329484902309</v>
      </c>
      <c r="KM617" t="n">
        <v>0.074822380106572</v>
      </c>
      <c r="KN617" t="n">
        <v>0.05786350148368</v>
      </c>
      <c r="KO617" t="n">
        <v>0.004329484902309</v>
      </c>
      <c r="KP617" t="n">
        <v>214.47619047619</v>
      </c>
      <c r="KQ617" t="n">
        <v>16.047619047619</v>
      </c>
      <c r="KR617" t="n">
        <v>7108</v>
      </c>
      <c r="KS617" t="n">
        <v>6775</v>
      </c>
      <c r="KT617" t="n">
        <v>333</v>
      </c>
      <c r="KU617" t="n">
        <v>0.511993085068069</v>
      </c>
      <c r="KV617" t="n">
        <v>330.547619047619</v>
      </c>
      <c r="KW617" t="n">
        <v>0.302528271987323</v>
      </c>
      <c r="KX617" t="n">
        <v>0.001440610818987</v>
      </c>
      <c r="KY617" t="n">
        <v>1.44061081898725</v>
      </c>
      <c r="KZ617" t="n">
        <v>0.001440610818987</v>
      </c>
      <c r="LA617" t="n">
        <v>0.023986170136138</v>
      </c>
      <c r="LB617" t="n">
        <v>0.06006006006006</v>
      </c>
      <c r="LC617" t="n">
        <v>0.001440610818987</v>
      </c>
      <c r="LD617" t="n">
        <v>330.547619047619</v>
      </c>
      <c r="LE617" t="n">
        <v>7.92857142857143</v>
      </c>
      <c r="LF617" t="n">
        <v>7108</v>
      </c>
      <c r="LG617" t="n">
        <v>6775</v>
      </c>
      <c r="LH617" t="n">
        <v>333</v>
      </c>
      <c r="LI617" t="n">
        <v>0.511993085068069</v>
      </c>
      <c r="LJ617" t="n">
        <v>330.547619047619</v>
      </c>
      <c r="LK617" t="n">
        <v>0.302528271987323</v>
      </c>
      <c r="LL617" t="n">
        <v>0.001440610818987</v>
      </c>
      <c r="LM617" t="n">
        <v>1.44061081898725</v>
      </c>
      <c r="LN617" t="n">
        <v>0.001440610818987</v>
      </c>
      <c r="LO617" t="n">
        <v>0.023986170136138</v>
      </c>
      <c r="LP617" t="n">
        <v>0.06006006006006</v>
      </c>
      <c r="LQ617" t="n">
        <v>0.001440610818987</v>
      </c>
      <c r="LR617" t="n">
        <v>330.547619047619</v>
      </c>
      <c r="LS617" t="n">
        <v>7.92857142857143</v>
      </c>
      <c r="LT617" t="n">
        <v>0</v>
      </c>
      <c r="LU617" t="n">
        <v>1</v>
      </c>
      <c r="LV617" t="n">
        <v>263</v>
      </c>
      <c r="LW617" t="n">
        <v>0.148924122310306</v>
      </c>
      <c r="LX617" t="n">
        <v>0.06844106463878299</v>
      </c>
      <c r="LY617" t="n">
        <v>8.199999999999999</v>
      </c>
      <c r="LZ617" t="n">
        <v>3.7</v>
      </c>
      <c r="MA617" t="n">
        <v>0.033333333333333</v>
      </c>
      <c r="MB617" t="n">
        <v>1.01666666666667</v>
      </c>
      <c r="MC617" t="n">
        <v>9.389355675444399</v>
      </c>
      <c r="MD617" t="n">
        <v>12.1412519947491</v>
      </c>
      <c r="ME617" t="n">
        <v>12.5365687313378</v>
      </c>
      <c r="MF617" t="n">
        <v>-31</v>
      </c>
      <c r="MG617" t="n">
        <v>25</v>
      </c>
      <c r="MH617" t="n">
        <v>0.5166666666666671</v>
      </c>
      <c r="MI617" t="n">
        <v>0.156874397517606</v>
      </c>
      <c r="MJ617" t="n">
        <v>1.01212121212121</v>
      </c>
      <c r="MK617" t="n">
        <v>4.31434950841037</v>
      </c>
      <c r="ML617" t="n">
        <v>0.463569304271991</v>
      </c>
      <c r="MM617" t="n">
        <v>2</v>
      </c>
      <c r="MN617" t="n">
        <v>25</v>
      </c>
      <c r="MO617" t="n">
        <v>0</v>
      </c>
      <c r="MP617" t="n">
        <v>12</v>
      </c>
      <c r="MQ617" t="n">
        <v>0</v>
      </c>
      <c r="MR617" t="n">
        <v>-4</v>
      </c>
      <c r="MS617" t="n">
        <v>11</v>
      </c>
      <c r="MT617" t="n">
        <v>2</v>
      </c>
      <c r="MU617" t="n">
        <v>-14</v>
      </c>
      <c r="MV617" t="n">
        <v>4246.2</v>
      </c>
      <c r="MW617" t="n">
        <v>3136.3</v>
      </c>
      <c r="MX617" t="n">
        <v>1945.1</v>
      </c>
      <c r="MY617" t="n">
        <v>1942.45</v>
      </c>
      <c r="MZ617" t="n">
        <v>1690.7914596425</v>
      </c>
      <c r="NA617" t="n">
        <v>1731.56005093673</v>
      </c>
      <c r="NB617" t="n">
        <v>1351.10138652385</v>
      </c>
      <c r="NC617" t="n">
        <v>832</v>
      </c>
      <c r="ND617" t="n">
        <v>7099</v>
      </c>
      <c r="NE617" t="n">
        <v>0.966666666666667</v>
      </c>
      <c r="NF617" t="n">
        <v>1.24261585159018</v>
      </c>
      <c r="NG617" t="n">
        <v>350.418181818182</v>
      </c>
      <c r="NH617" t="n">
        <v>3326.837148743</v>
      </c>
      <c r="NI617" t="n">
        <v>1.08932293285509</v>
      </c>
      <c r="NJ617" t="n">
        <v>3624</v>
      </c>
      <c r="NK617" t="n">
        <v>3618</v>
      </c>
      <c r="NL617" t="n">
        <v>4875</v>
      </c>
      <c r="NM617" t="n">
        <v>7099</v>
      </c>
      <c r="NN617" t="n">
        <v>1783</v>
      </c>
      <c r="NO617" t="n">
        <v>1294</v>
      </c>
      <c r="NP617" t="n">
        <v>1026</v>
      </c>
      <c r="NQ617" t="n">
        <v>1951</v>
      </c>
      <c r="NR617" t="n">
        <v>2553</v>
      </c>
      <c r="NS617" t="n">
        <v>-70.59999999999999</v>
      </c>
      <c r="NT617" t="n">
        <v>-50.3</v>
      </c>
      <c r="NU617" t="n">
        <v>-8.633333333333329</v>
      </c>
      <c r="NV617" t="n">
        <v>-12.6833333333333</v>
      </c>
      <c r="NW617" t="n">
        <v>204.841987883344</v>
      </c>
      <c r="NX617" t="n">
        <v>178.423681163684</v>
      </c>
      <c r="NY617" t="n">
        <v>150.81345725395</v>
      </c>
      <c r="NZ617" t="n">
        <v>-341</v>
      </c>
      <c r="OA617" t="n">
        <v>385</v>
      </c>
      <c r="OB617" t="n">
        <v>0.9833333333333329</v>
      </c>
      <c r="OC617" t="n">
        <v>1.96688902127509</v>
      </c>
      <c r="OD617" t="n">
        <v>-0.333333333333333</v>
      </c>
      <c r="OE617" t="n">
        <v>-37.274549431774</v>
      </c>
      <c r="OF617" t="n">
        <v>-7.72645154375762</v>
      </c>
      <c r="OG617" t="n">
        <v>288</v>
      </c>
      <c r="OH617" t="n">
        <v>-40</v>
      </c>
      <c r="OI617" t="n">
        <v>-341</v>
      </c>
      <c r="OJ617" t="n">
        <v>-123</v>
      </c>
      <c r="OK617" t="n">
        <v>-89</v>
      </c>
      <c r="OL617" t="n">
        <v>-102</v>
      </c>
      <c r="OM617" t="n">
        <v>56</v>
      </c>
      <c r="ON617" t="n">
        <v>-49</v>
      </c>
      <c r="OO617" t="n">
        <v>-113</v>
      </c>
      <c r="OP617" t="n">
        <v>19</v>
      </c>
      <c r="OQ617" t="n">
        <v>17</v>
      </c>
      <c r="OR617" t="n">
        <v>24</v>
      </c>
      <c r="OS617" t="n">
        <v>18</v>
      </c>
      <c r="OU617" t="n">
        <v>1</v>
      </c>
      <c r="OV617" t="n">
        <v>23</v>
      </c>
      <c r="OW617" t="n">
        <v>12</v>
      </c>
      <c r="OX617" t="n">
        <v>25</v>
      </c>
      <c r="OY617" t="n">
        <v>23</v>
      </c>
      <c r="OZ617" t="n">
        <v>28</v>
      </c>
      <c r="PA617" t="n">
        <v>1</v>
      </c>
      <c r="PB617" t="n">
        <v>23</v>
      </c>
      <c r="PC617" t="n">
        <v>2</v>
      </c>
      <c r="PD617" t="n">
        <v>43</v>
      </c>
      <c r="PE617" t="n">
        <v>23</v>
      </c>
      <c r="PF617" t="n">
        <v>0</v>
      </c>
      <c r="PG617" t="n">
        <v>1</v>
      </c>
      <c r="PH617" t="n">
        <v>-20</v>
      </c>
      <c r="PI617" t="n">
        <v>-42</v>
      </c>
      <c r="PJ617" t="n">
        <v>59</v>
      </c>
      <c r="PK617" t="n">
        <v>1</v>
      </c>
      <c r="PL617" t="n">
        <v>-4</v>
      </c>
      <c r="PM617" t="n">
        <v>0</v>
      </c>
      <c r="PN617" t="n">
        <v>234</v>
      </c>
      <c r="PO617" t="n">
        <v>155</v>
      </c>
      <c r="PP617" t="n">
        <v>248</v>
      </c>
      <c r="PQ617" t="n">
        <v>156</v>
      </c>
      <c r="PR617" t="n">
        <v>129</v>
      </c>
      <c r="PS617" t="n">
        <v>1</v>
      </c>
      <c r="PT617" t="n">
        <v>1</v>
      </c>
      <c r="PU617" t="n">
        <v>0</v>
      </c>
      <c r="PV617" t="n">
        <v>1</v>
      </c>
      <c r="PW617" t="n">
        <v>0</v>
      </c>
      <c r="PX617" t="n">
        <v>0</v>
      </c>
      <c r="PZ617" t="n">
        <v>0</v>
      </c>
      <c r="QA617" t="n">
        <v>0</v>
      </c>
      <c r="QB617" t="n">
        <v>0</v>
      </c>
      <c r="QC617" t="n">
        <v>0</v>
      </c>
    </row>
    <row r="618">
      <c r="A618" t="inlineStr">
        <is>
          <t>2025-09-19</t>
        </is>
      </c>
      <c r="B618" t="n">
        <v>24762.5</v>
      </c>
      <c r="C618" t="n">
        <v>24783.75</v>
      </c>
      <c r="D618" t="n">
        <v>85</v>
      </c>
      <c r="E618" t="n">
        <v>24735.29</v>
      </c>
      <c r="F618" t="n">
        <v>40</v>
      </c>
      <c r="G618" t="n">
        <v>1005</v>
      </c>
      <c r="H618" t="n">
        <v>-127</v>
      </c>
      <c r="I618" t="inlineStr">
        <is>
          <t>normal speed</t>
        </is>
      </c>
      <c r="J618" t="n">
        <v>4.53</v>
      </c>
      <c r="K618" t="n">
        <v>6</v>
      </c>
      <c r="L618" t="n">
        <v>24755.25</v>
      </c>
      <c r="M618" t="n">
        <v>24750</v>
      </c>
      <c r="N618" t="n">
        <v>24744.75</v>
      </c>
      <c r="O618" t="n">
        <v>21</v>
      </c>
      <c r="P618" t="n">
        <v>21</v>
      </c>
      <c r="Q618" t="n">
        <v>24755.25</v>
      </c>
      <c r="R618" s="4" t="n">
        <v>-21</v>
      </c>
      <c r="S618" t="inlineStr">
        <is>
          <t>SELL</t>
        </is>
      </c>
      <c r="T618" t="inlineStr">
        <is>
          <t>SCALP_NORMAL</t>
        </is>
      </c>
      <c r="U618" t="n">
        <v>25</v>
      </c>
      <c r="V618" t="n">
        <v>5</v>
      </c>
      <c r="W618" t="n">
        <v>20</v>
      </c>
      <c r="X618" t="n">
        <v>5</v>
      </c>
      <c r="Y618" t="n">
        <v>18</v>
      </c>
      <c r="Z618" t="n">
        <v>8</v>
      </c>
      <c r="AA618" t="n">
        <v>16212.7108</v>
      </c>
      <c r="AB618" t="n">
        <v>1476.2762</v>
      </c>
      <c r="AC618" t="inlineStr">
        <is>
          <t>score-exporter-2026-06-23-v11-canonical-sync-guards</t>
        </is>
      </c>
      <c r="AD618" s="5" t="inlineStr">
        <is>
          <t>09:33:08</t>
        </is>
      </c>
      <c r="AE618" s="5" t="inlineStr">
        <is>
          <t>09:33:15</t>
        </is>
      </c>
      <c r="AF618" s="5" t="inlineStr">
        <is>
          <t>00:06</t>
        </is>
      </c>
      <c r="AG618" s="6" t="n">
        <v>8</v>
      </c>
      <c r="AH618" t="n">
        <v>2313</v>
      </c>
      <c r="AI618" t="n">
        <v>241</v>
      </c>
      <c r="AJ618" t="inlineStr">
        <is>
          <t>SessionDeltaSum</t>
        </is>
      </c>
      <c r="AK618" t="n">
        <v>239</v>
      </c>
      <c r="AL618" t="n">
        <v>293</v>
      </c>
      <c r="AM618" t="n">
        <v>27</v>
      </c>
      <c r="AN618" t="inlineStr">
        <is>
          <t>Riesgo de reversion</t>
        </is>
      </c>
      <c r="AO618" t="n">
        <v>6</v>
      </c>
      <c r="AP618" t="n">
        <v>0</v>
      </c>
      <c r="AQ618" t="n">
        <v>0</v>
      </c>
      <c r="AR618" t="n">
        <v>153</v>
      </c>
      <c r="AS618" t="n">
        <v>159</v>
      </c>
      <c r="AT618" t="n">
        <v>0.0377</v>
      </c>
      <c r="AU618" t="n">
        <v>4</v>
      </c>
      <c r="AV618" t="n">
        <v>7</v>
      </c>
      <c r="AW618" t="inlineStr">
        <is>
          <t>Riesgo de reversion</t>
        </is>
      </c>
      <c r="AX618" t="inlineStr">
        <is>
          <t>TRUE</t>
        </is>
      </c>
      <c r="AY618" t="inlineStr">
        <is>
          <t>09:33:08.966</t>
        </is>
      </c>
      <c r="AZ618" t="n">
        <v>0.1396</v>
      </c>
      <c r="BA618" t="inlineStr">
        <is>
          <t>CVD+SPEED</t>
        </is>
      </c>
      <c r="BB618" t="inlineStr">
        <is>
          <t>Riesgo de reversion</t>
        </is>
      </c>
      <c r="BC618" t="n">
        <v>4</v>
      </c>
      <c r="BD618" t="n">
        <v>5</v>
      </c>
      <c r="BE618" t="n">
        <v>175.2492</v>
      </c>
      <c r="BF618" t="n">
        <v>5</v>
      </c>
      <c r="BG618" t="n">
        <v>175.2492</v>
      </c>
      <c r="BH618" t="n">
        <v>-5</v>
      </c>
      <c r="BI618" t="n">
        <v>5</v>
      </c>
      <c r="BJ618" t="n">
        <v>10</v>
      </c>
      <c r="BK618" t="n">
        <v>0.24</v>
      </c>
      <c r="BL618" t="n">
        <v>16</v>
      </c>
      <c r="BM618" t="n">
        <v>26</v>
      </c>
      <c r="BN618" t="n">
        <v>0.0518</v>
      </c>
      <c r="BO618" t="n">
        <v>0.0518</v>
      </c>
      <c r="BP618" t="n">
        <v>2</v>
      </c>
      <c r="BQ618" t="n">
        <v>0.6292</v>
      </c>
      <c r="BR618" t="inlineStr">
        <is>
          <t>Riesgo de reversion</t>
        </is>
      </c>
      <c r="BS618" t="n">
        <v>2</v>
      </c>
      <c r="BT618" t="n">
        <v>0</v>
      </c>
      <c r="BU618" t="n">
        <v>0</v>
      </c>
      <c r="BV618" t="n">
        <v>2</v>
      </c>
      <c r="BW618" t="n">
        <v>4</v>
      </c>
      <c r="BX618" t="n">
        <v>10</v>
      </c>
      <c r="BY618" t="n">
        <v>20</v>
      </c>
      <c r="BZ618" t="n">
        <v>-5</v>
      </c>
      <c r="CA618" t="n">
        <v>-10</v>
      </c>
      <c r="CB618" t="n">
        <v>-15</v>
      </c>
      <c r="CC618" t="n">
        <v>-5</v>
      </c>
      <c r="CD618" t="n">
        <v>16</v>
      </c>
      <c r="CE618" t="n">
        <v>11</v>
      </c>
      <c r="CF618" t="n">
        <v>6</v>
      </c>
      <c r="CG618" t="n">
        <v>16</v>
      </c>
      <c r="CH618" t="n">
        <v>11</v>
      </c>
      <c r="CI618" t="n">
        <v>2749</v>
      </c>
      <c r="CJ618" t="n">
        <v>-51</v>
      </c>
      <c r="CK618" t="inlineStr">
        <is>
          <t>FALSE</t>
        </is>
      </c>
      <c r="CL618" t="n">
        <v>-76</v>
      </c>
      <c r="CM618" t="inlineStr">
        <is>
          <t>TRUE</t>
        </is>
      </c>
      <c r="CN618" t="inlineStr">
        <is>
          <t>FALSE</t>
        </is>
      </c>
      <c r="CO618" t="n">
        <v>8.827</v>
      </c>
      <c r="CP618" t="inlineStr">
        <is>
          <t>FALSE</t>
        </is>
      </c>
      <c r="CQ618" t="inlineStr">
        <is>
          <t>MarketTradeTime</t>
        </is>
      </c>
      <c r="CR618" t="inlineStr">
        <is>
          <t>TRUE</t>
        </is>
      </c>
      <c r="CS618" t="inlineStr">
        <is>
          <t>TRUE</t>
        </is>
      </c>
      <c r="CT618" t="inlineStr">
        <is>
          <t>TRUE</t>
        </is>
      </c>
      <c r="CU618" t="inlineStr">
        <is>
          <t>TRUE</t>
        </is>
      </c>
      <c r="CV618" t="inlineStr">
        <is>
          <t>TRUE</t>
        </is>
      </c>
      <c r="CW618" t="inlineStr">
        <is>
          <t>FALSE</t>
        </is>
      </c>
      <c r="CX618" t="inlineStr">
        <is>
          <t>TRUE</t>
        </is>
      </c>
      <c r="CY618" t="inlineStr">
        <is>
          <t>BREAKOUT</t>
        </is>
      </c>
      <c r="CZ618" t="inlineStr">
        <is>
          <t>SL</t>
        </is>
      </c>
      <c r="DA618" t="inlineStr">
        <is>
          <t>FALSE</t>
        </is>
      </c>
      <c r="DB618" t="inlineStr">
        <is>
          <t>FALSE</t>
        </is>
      </c>
      <c r="DC618" t="inlineStr">
        <is>
          <t>FALSE</t>
        </is>
      </c>
      <c r="DF618" t="n">
        <v>2</v>
      </c>
      <c r="DG618" t="inlineStr">
        <is>
          <t>FALSE</t>
        </is>
      </c>
      <c r="DH618" t="inlineStr">
        <is>
          <t>09:33:08.826</t>
        </is>
      </c>
      <c r="DI618" t="inlineStr">
        <is>
          <t>09:33:15.468</t>
        </is>
      </c>
      <c r="DJ618" t="n">
        <v>6641.719</v>
      </c>
      <c r="DK618" t="inlineStr">
        <is>
          <t>FALSE</t>
        </is>
      </c>
      <c r="DL618" t="n">
        <v>20</v>
      </c>
      <c r="DM618" t="inlineStr">
        <is>
          <t>FALSE</t>
        </is>
      </c>
      <c r="DN618" t="n">
        <v>6502.11</v>
      </c>
      <c r="DO618" t="inlineStr">
        <is>
          <t>FALSE</t>
        </is>
      </c>
      <c r="DP618" t="n">
        <v>1</v>
      </c>
      <c r="DQ618" t="n">
        <v>-23</v>
      </c>
      <c r="DR618" t="inlineStr">
        <is>
          <t>FALSE</t>
        </is>
      </c>
      <c r="DS618" t="inlineStr">
        <is>
          <t>normal speed</t>
        </is>
      </c>
      <c r="DT618" t="n">
        <v>5</v>
      </c>
      <c r="DU618" t="inlineStr">
        <is>
          <t>FALSE</t>
        </is>
      </c>
      <c r="DV618" t="inlineStr">
        <is>
          <t>FALSE</t>
        </is>
      </c>
      <c r="DW618" t="n">
        <v>0</v>
      </c>
      <c r="DX618" t="n">
        <v>2</v>
      </c>
      <c r="DY618" t="n">
        <v>2</v>
      </c>
      <c r="DZ618" t="n">
        <v>-129</v>
      </c>
      <c r="EA618" t="n">
        <v>-75</v>
      </c>
      <c r="EB618" t="inlineStr">
        <is>
          <t>TRUE</t>
        </is>
      </c>
      <c r="EC618" t="n">
        <v>169</v>
      </c>
      <c r="ED618" t="n">
        <v>362</v>
      </c>
      <c r="EE618" t="n">
        <v>0.4669</v>
      </c>
      <c r="EF618" t="n">
        <v>19.9936</v>
      </c>
      <c r="EG618" t="n">
        <v>19.9457</v>
      </c>
      <c r="EH618" t="n">
        <v>12.0014</v>
      </c>
    </row>
    <row r="619">
      <c r="A619" t="inlineStr">
        <is>
          <t>2025-09-22</t>
        </is>
      </c>
      <c r="B619" t="n">
        <v>24815</v>
      </c>
      <c r="C619" t="n">
        <v>24833.75</v>
      </c>
      <c r="D619" t="n">
        <v>75</v>
      </c>
      <c r="R619" s="4" t="inlineStr">
        <is>
          <t>TIME_OVER</t>
        </is>
      </c>
      <c r="AC619" t="inlineStr">
        <is>
          <t>score-exporter-2026-06-23-v11-canonical-sync-guards</t>
        </is>
      </c>
      <c r="AD619" s="5" t="inlineStr">
        <is>
          <t>09:40:00</t>
        </is>
      </c>
      <c r="AE619" s="5" t="n"/>
      <c r="AF619" s="5" t="n"/>
      <c r="AG619" s="6" t="n">
        <v>0</v>
      </c>
      <c r="CV619" t="inlineStr">
        <is>
          <t>TRUE</t>
        </is>
      </c>
      <c r="CY619" t="inlineStr">
        <is>
          <t>TIME_OVER</t>
        </is>
      </c>
      <c r="CZ619" t="inlineStr">
        <is>
          <t>TIME_OVER</t>
        </is>
      </c>
      <c r="DA619" t="inlineStr">
        <is>
          <t>FALSE</t>
        </is>
      </c>
      <c r="DB619" t="inlineStr">
        <is>
          <t>FALSE</t>
        </is>
      </c>
      <c r="DC619" t="inlineStr">
        <is>
          <t>FALSE</t>
        </is>
      </c>
      <c r="DF619" t="n">
        <v>0</v>
      </c>
      <c r="DG619" t="inlineStr">
        <is>
          <t>FALSE</t>
        </is>
      </c>
    </row>
    <row r="620">
      <c r="A620" t="inlineStr">
        <is>
          <t>2025-09-23</t>
        </is>
      </c>
      <c r="B620" t="n">
        <v>24990</v>
      </c>
      <c r="C620" t="n">
        <v>25005</v>
      </c>
      <c r="D620" t="n">
        <v>60</v>
      </c>
      <c r="R620" s="4" t="inlineStr">
        <is>
          <t>TIME_OVER</t>
        </is>
      </c>
      <c r="AC620" t="inlineStr">
        <is>
          <t>score-exporter-2026-06-23-v11-canonical-sync-guards</t>
        </is>
      </c>
      <c r="AD620" s="5" t="inlineStr">
        <is>
          <t>09:40:00</t>
        </is>
      </c>
      <c r="AE620" s="5" t="n"/>
      <c r="AF620" s="5" t="n"/>
      <c r="AG620" s="6" t="n">
        <v>0</v>
      </c>
      <c r="CV620" t="inlineStr">
        <is>
          <t>TRUE</t>
        </is>
      </c>
      <c r="CY620" t="inlineStr">
        <is>
          <t>TIME_OVER</t>
        </is>
      </c>
      <c r="CZ620" t="inlineStr">
        <is>
          <t>TIME_OVER</t>
        </is>
      </c>
      <c r="DA620" t="inlineStr">
        <is>
          <t>FALSE</t>
        </is>
      </c>
      <c r="DB620" t="inlineStr">
        <is>
          <t>FALSE</t>
        </is>
      </c>
      <c r="DC620" t="inlineStr">
        <is>
          <t>FALSE</t>
        </is>
      </c>
      <c r="DF620" t="n">
        <v>0</v>
      </c>
      <c r="DG620" t="inlineStr">
        <is>
          <t>FALSE</t>
        </is>
      </c>
    </row>
    <row r="621">
      <c r="A621" t="inlineStr">
        <is>
          <t>2025-09-24</t>
        </is>
      </c>
      <c r="B621" t="n">
        <v>24863.75</v>
      </c>
      <c r="C621" t="n">
        <v>24900</v>
      </c>
      <c r="D621" t="n">
        <v>145</v>
      </c>
      <c r="E621" t="n">
        <v>24878.78</v>
      </c>
      <c r="F621" t="n">
        <v>60</v>
      </c>
      <c r="G621" t="n">
        <v>1616</v>
      </c>
      <c r="H621" t="n">
        <v>-288</v>
      </c>
      <c r="I621" t="inlineStr">
        <is>
          <t>normal speed</t>
        </is>
      </c>
      <c r="J621" t="n">
        <v>2.06</v>
      </c>
      <c r="K621" t="n">
        <v>8</v>
      </c>
      <c r="L621" t="n">
        <v>24841.25</v>
      </c>
      <c r="M621" t="n">
        <v>24836.25</v>
      </c>
      <c r="N621" t="n">
        <v>24831.25</v>
      </c>
      <c r="O621" t="n">
        <v>20</v>
      </c>
      <c r="P621" t="n">
        <v>20</v>
      </c>
      <c r="Q621" t="n">
        <v>24831.25</v>
      </c>
      <c r="R621" s="4" t="n">
        <v>20</v>
      </c>
      <c r="S621" t="inlineStr">
        <is>
          <t>SELL</t>
        </is>
      </c>
      <c r="T621" t="inlineStr">
        <is>
          <t>SCALP_NORMAL</t>
        </is>
      </c>
      <c r="U621" t="n">
        <v>5</v>
      </c>
      <c r="V621" t="n">
        <v>20</v>
      </c>
      <c r="W621" t="n">
        <v>5</v>
      </c>
      <c r="X621" t="n">
        <v>15</v>
      </c>
      <c r="Y621" t="n">
        <v>1</v>
      </c>
      <c r="Z621" t="n">
        <v>5</v>
      </c>
      <c r="AA621" t="n">
        <v>209.3609</v>
      </c>
      <c r="AB621" t="n">
        <v>138121.547</v>
      </c>
      <c r="AC621" t="inlineStr">
        <is>
          <t>score-exporter-2026-06-23-v11-canonical-sync-guards</t>
        </is>
      </c>
      <c r="AD621" s="5" t="inlineStr">
        <is>
          <t>09:33:29</t>
        </is>
      </c>
      <c r="AE621" s="5" t="inlineStr">
        <is>
          <t>09:33:31</t>
        </is>
      </c>
      <c r="AF621" s="5" t="inlineStr">
        <is>
          <t>00:02</t>
        </is>
      </c>
      <c r="AG621" s="6" t="n">
        <v>29</v>
      </c>
      <c r="AH621" t="n">
        <v>2313</v>
      </c>
      <c r="AI621" t="n">
        <v>-87</v>
      </c>
      <c r="AJ621" t="inlineStr">
        <is>
          <t>SessionDeltaSum</t>
        </is>
      </c>
      <c r="AK621" t="n">
        <v>-180</v>
      </c>
      <c r="AL621" t="n">
        <v>-180</v>
      </c>
      <c r="AM621" t="n">
        <v>0</v>
      </c>
      <c r="AN621" t="inlineStr">
        <is>
          <t>Excelente</t>
        </is>
      </c>
      <c r="AO621" t="n">
        <v>73</v>
      </c>
      <c r="AP621" t="n">
        <v>7</v>
      </c>
      <c r="AQ621" t="n">
        <v>0</v>
      </c>
      <c r="AR621" t="n">
        <v>0</v>
      </c>
      <c r="AS621" t="n">
        <v>80</v>
      </c>
      <c r="AT621" t="n">
        <v>0.9125</v>
      </c>
      <c r="AU621" t="n">
        <v>4</v>
      </c>
      <c r="AV621" t="n">
        <v>8</v>
      </c>
      <c r="AW621" t="inlineStr">
        <is>
          <t>Normal</t>
        </is>
      </c>
      <c r="AX621" t="inlineStr">
        <is>
          <t>FALSE</t>
        </is>
      </c>
      <c r="CI621" t="n">
        <v>3202</v>
      </c>
      <c r="CJ621" t="n">
        <v>-258</v>
      </c>
      <c r="CK621" t="inlineStr">
        <is>
          <t>FALSE</t>
        </is>
      </c>
      <c r="CL621" t="n">
        <v>-30</v>
      </c>
      <c r="CM621" t="inlineStr">
        <is>
          <t>TRUE</t>
        </is>
      </c>
      <c r="CN621" t="inlineStr">
        <is>
          <t>FALSE</t>
        </is>
      </c>
      <c r="CO621" t="n">
        <v>29.1164</v>
      </c>
      <c r="CP621" t="inlineStr">
        <is>
          <t>FALSE</t>
        </is>
      </c>
      <c r="CQ621" t="inlineStr">
        <is>
          <t>MarketTradeTime</t>
        </is>
      </c>
      <c r="CR621" t="inlineStr">
        <is>
          <t>TRUE</t>
        </is>
      </c>
      <c r="CS621" t="inlineStr">
        <is>
          <t>TRUE</t>
        </is>
      </c>
      <c r="CT621" t="inlineStr">
        <is>
          <t>TRUE</t>
        </is>
      </c>
      <c r="CU621" t="inlineStr">
        <is>
          <t>TRUE</t>
        </is>
      </c>
      <c r="CV621" t="inlineStr">
        <is>
          <t>TRUE</t>
        </is>
      </c>
      <c r="CW621" t="inlineStr">
        <is>
          <t>TRUE</t>
        </is>
      </c>
      <c r="CX621" t="inlineStr">
        <is>
          <t>TRUE</t>
        </is>
      </c>
      <c r="CY621" t="inlineStr">
        <is>
          <t>BREAKOUT</t>
        </is>
      </c>
      <c r="CZ621" t="inlineStr">
        <is>
          <t>TP</t>
        </is>
      </c>
      <c r="DA621" t="inlineStr">
        <is>
          <t>FALSE</t>
        </is>
      </c>
      <c r="DB621" t="inlineStr">
        <is>
          <t>FALSE</t>
        </is>
      </c>
      <c r="DC621" t="inlineStr">
        <is>
          <t>FALSE</t>
        </is>
      </c>
      <c r="DF621" t="n">
        <v>2</v>
      </c>
      <c r="DG621" t="inlineStr">
        <is>
          <t>FALSE</t>
        </is>
      </c>
      <c r="DH621" t="inlineStr">
        <is>
          <t>09:33:29.116</t>
        </is>
      </c>
      <c r="DI621" t="inlineStr">
        <is>
          <t>09:33:31.644</t>
        </is>
      </c>
      <c r="DJ621" t="n">
        <v>2527.919</v>
      </c>
      <c r="DK621" t="inlineStr">
        <is>
          <t>FALSE</t>
        </is>
      </c>
      <c r="DL621" t="n">
        <v>20</v>
      </c>
      <c r="DM621" t="inlineStr">
        <is>
          <t>FALSE</t>
        </is>
      </c>
      <c r="DP621" t="n">
        <v>1</v>
      </c>
      <c r="DQ621" t="n">
        <v>18</v>
      </c>
      <c r="DR621" t="inlineStr">
        <is>
          <t>FALSE</t>
        </is>
      </c>
      <c r="DS621" t="inlineStr">
        <is>
          <t>normal speed</t>
        </is>
      </c>
      <c r="DT621" t="n">
        <v>5</v>
      </c>
      <c r="DU621" t="inlineStr">
        <is>
          <t>FALSE</t>
        </is>
      </c>
      <c r="DV621" t="inlineStr">
        <is>
          <t>FALSE</t>
        </is>
      </c>
      <c r="DW621" t="n">
        <v>0</v>
      </c>
      <c r="DX621" t="n">
        <v>2</v>
      </c>
      <c r="DY621" t="n">
        <v>2</v>
      </c>
      <c r="DZ621" t="n">
        <v>-381</v>
      </c>
      <c r="EA621" t="n">
        <v>-288</v>
      </c>
      <c r="EB621" t="inlineStr">
        <is>
          <t>TRUE</t>
        </is>
      </c>
      <c r="EC621" t="n">
        <v>80</v>
      </c>
      <c r="ED621" t="n">
        <v>181</v>
      </c>
      <c r="EE621" t="n">
        <v>0.442</v>
      </c>
      <c r="EF621" t="n">
        <v>9.9869</v>
      </c>
      <c r="EG621" t="n">
        <v>4.9741</v>
      </c>
      <c r="EH621" t="n">
        <v>0</v>
      </c>
      <c r="EI621" t="inlineStr">
        <is>
          <t>down</t>
        </is>
      </c>
      <c r="EJ621" t="inlineStr">
        <is>
          <t>traded</t>
        </is>
      </c>
      <c r="EK621" t="n">
        <v>24836.25</v>
      </c>
      <c r="EL621" t="n">
        <v>180</v>
      </c>
      <c r="EM621" t="n">
        <v>180</v>
      </c>
      <c r="EN621" t="n">
        <v>180</v>
      </c>
      <c r="EO621" t="n">
        <v>1620</v>
      </c>
      <c r="EP621" t="n">
        <v>3420</v>
      </c>
      <c r="EQ621" t="n">
        <v>573</v>
      </c>
      <c r="ER621" t="n">
        <v>0</v>
      </c>
      <c r="ES621" t="n">
        <v>3</v>
      </c>
      <c r="ET621" t="n">
        <v>9</v>
      </c>
      <c r="EU621" t="n">
        <v>3</v>
      </c>
      <c r="EV621" t="n">
        <v>0</v>
      </c>
      <c r="EW621" t="n">
        <v>0</v>
      </c>
      <c r="EX621" t="n">
        <v>0</v>
      </c>
      <c r="EY621" t="n">
        <v>29</v>
      </c>
      <c r="EZ621" t="n">
        <v>13</v>
      </c>
      <c r="FA621" t="n">
        <v>11</v>
      </c>
      <c r="FB621" t="n">
        <v>5</v>
      </c>
      <c r="FC621" t="n">
        <v>-345</v>
      </c>
      <c r="FD621" t="n">
        <v>5227</v>
      </c>
      <c r="FE621" t="n">
        <v>-6.3333333333343</v>
      </c>
      <c r="FF621" t="n">
        <v>1</v>
      </c>
      <c r="FG621" t="n">
        <v>29</v>
      </c>
      <c r="FH621" t="n">
        <v>-0.06600344365793</v>
      </c>
      <c r="FI621" t="n">
        <v>24836.25</v>
      </c>
      <c r="FJ621" t="n">
        <v>24844.375</v>
      </c>
      <c r="FK621" t="n">
        <v>-12</v>
      </c>
      <c r="FL621" t="n">
        <v>-21</v>
      </c>
      <c r="FM621" t="n">
        <v>-27</v>
      </c>
      <c r="FP621" t="n">
        <v>-1</v>
      </c>
      <c r="FT621" t="n">
        <v>-51</v>
      </c>
      <c r="FU621" t="n">
        <v>-22</v>
      </c>
      <c r="FV621" t="n">
        <v>-26.3425279527757</v>
      </c>
      <c r="FW621" t="n">
        <v>-51</v>
      </c>
      <c r="FX621" t="n">
        <v>-10</v>
      </c>
      <c r="FY621" t="n">
        <v>3</v>
      </c>
      <c r="FZ621" t="n">
        <v>-139</v>
      </c>
      <c r="GA621" t="n">
        <v>44</v>
      </c>
      <c r="GB621" t="n">
        <v>-51</v>
      </c>
      <c r="GC621" t="n">
        <v>-10</v>
      </c>
      <c r="GD621" t="n">
        <v>3</v>
      </c>
      <c r="GE621" t="n">
        <v>-127</v>
      </c>
      <c r="GF621" t="n">
        <v>41</v>
      </c>
      <c r="GG621" t="n">
        <v>12</v>
      </c>
      <c r="GH621" t="n">
        <v>21</v>
      </c>
      <c r="GK621" t="n">
        <v>-12</v>
      </c>
      <c r="GL621" t="n">
        <v>-3</v>
      </c>
      <c r="GM621" t="n">
        <v>-3.1</v>
      </c>
      <c r="GN621" t="n">
        <v>1631</v>
      </c>
      <c r="GO621" t="n">
        <v>4833</v>
      </c>
      <c r="GP621" t="n">
        <v>13377</v>
      </c>
      <c r="GQ621" t="n">
        <v>13377</v>
      </c>
      <c r="GR621" t="n">
        <v>3100.8</v>
      </c>
      <c r="GS621" t="n">
        <v>0.95</v>
      </c>
      <c r="GT621" t="n">
        <v>0.976493607971028</v>
      </c>
      <c r="GU621" t="n">
        <v>0.7400517264848681</v>
      </c>
      <c r="GV621" t="n">
        <v>-299</v>
      </c>
      <c r="GW621" t="n">
        <v>-557</v>
      </c>
      <c r="GX621" t="n">
        <v>-971</v>
      </c>
      <c r="GY621" t="n">
        <v>-971</v>
      </c>
      <c r="GZ621" t="n">
        <v>-672</v>
      </c>
      <c r="HA621" t="n">
        <v>-189</v>
      </c>
      <c r="HB621" t="n">
        <v>-31.7575757575758</v>
      </c>
      <c r="HC621" t="n">
        <v>5.90000000000001</v>
      </c>
      <c r="HD621" t="n">
        <v>-2.0630934079667</v>
      </c>
      <c r="HE621" t="n">
        <v>1</v>
      </c>
      <c r="HF621" t="n">
        <v>0</v>
      </c>
      <c r="HG621" t="n">
        <v>1</v>
      </c>
      <c r="HH621" t="n">
        <v>3.61904761904762</v>
      </c>
      <c r="HI621" t="n">
        <v>3.61904761904762</v>
      </c>
      <c r="HJ621" t="n">
        <v>1</v>
      </c>
      <c r="HK621" t="n">
        <v>1</v>
      </c>
      <c r="HL621" t="n">
        <v>76</v>
      </c>
      <c r="HM621" t="n">
        <v>0</v>
      </c>
      <c r="HN621" t="n">
        <v>0</v>
      </c>
      <c r="HO621" t="n">
        <v>-299</v>
      </c>
      <c r="HP621" t="n">
        <v>1631</v>
      </c>
      <c r="HQ621" t="n">
        <v>666</v>
      </c>
      <c r="HR621" t="n">
        <v>965</v>
      </c>
      <c r="HS621" t="n">
        <v>24850</v>
      </c>
      <c r="HT621" t="n">
        <v>4.5</v>
      </c>
      <c r="HU621" t="n">
        <v>-0.183323114653587</v>
      </c>
      <c r="HV621" t="n">
        <v>12</v>
      </c>
      <c r="HW621" t="n">
        <v>1</v>
      </c>
      <c r="HX621" t="n">
        <v>7.97057019744294</v>
      </c>
      <c r="HY621" t="n">
        <v>51.2307692307692</v>
      </c>
      <c r="HZ621" t="n">
        <v>74.2307692307692</v>
      </c>
      <c r="IA621" t="n">
        <v>1631</v>
      </c>
      <c r="IB621" t="n">
        <v>125.461538461538</v>
      </c>
      <c r="ID621" t="n">
        <v>0.00797057020233</v>
      </c>
      <c r="IE621" t="n">
        <v>125.461538461538</v>
      </c>
      <c r="IF621" t="n">
        <v>-23</v>
      </c>
      <c r="IG621" t="n">
        <v>51</v>
      </c>
      <c r="IH621" t="n">
        <v>4</v>
      </c>
      <c r="II621" t="n">
        <v>13377</v>
      </c>
      <c r="IJ621" t="n">
        <v>-971</v>
      </c>
      <c r="IK621" t="n">
        <v>0.784313725490196</v>
      </c>
      <c r="IL621" t="n">
        <v>-0.072587276668909</v>
      </c>
      <c r="IM621" t="n">
        <v>13</v>
      </c>
      <c r="IN621" t="n">
        <v>14</v>
      </c>
      <c r="IO621" t="n">
        <v>16.1554944214035</v>
      </c>
      <c r="IP621" t="n">
        <v>2.44948974278318</v>
      </c>
      <c r="IQ621" t="n">
        <v>5.30659966456864</v>
      </c>
      <c r="IR621" t="n">
        <v>0</v>
      </c>
      <c r="IS621" t="n">
        <v>1</v>
      </c>
      <c r="IT621" t="n">
        <v>0</v>
      </c>
      <c r="IV621" t="n">
        <v>-26.3425279527757</v>
      </c>
      <c r="IW621" t="n">
        <v>1</v>
      </c>
      <c r="IX621" t="n">
        <v>0</v>
      </c>
      <c r="IY621" t="n">
        <v>0</v>
      </c>
      <c r="IZ621" t="n">
        <v>0</v>
      </c>
      <c r="JA621" t="n">
        <v>3</v>
      </c>
      <c r="JB621" t="n">
        <v>-127</v>
      </c>
      <c r="JC621" t="n">
        <v>41</v>
      </c>
      <c r="JD621" t="n">
        <v>0.007357449417535</v>
      </c>
      <c r="JE621" t="n">
        <v>0.040133779264214</v>
      </c>
      <c r="JF621" t="n">
        <v>125.461538461538</v>
      </c>
      <c r="JG621" t="n">
        <v>-23</v>
      </c>
      <c r="JH621" t="n">
        <v>-0.183323114653587</v>
      </c>
      <c r="JI621" t="n">
        <v>0.153893316983446</v>
      </c>
      <c r="JJ621" t="n">
        <v>2.38320049049663</v>
      </c>
      <c r="JK621" t="n">
        <v>-76.7</v>
      </c>
      <c r="JL621" t="n">
        <v>-68.3</v>
      </c>
      <c r="JM621" t="n">
        <v>0.976493607971028</v>
      </c>
      <c r="JN621" t="n">
        <v>0</v>
      </c>
      <c r="JO621" t="n">
        <v>-0</v>
      </c>
      <c r="JP621" t="n">
        <v>666</v>
      </c>
      <c r="JQ621" t="n">
        <v>965</v>
      </c>
      <c r="JR621" t="n">
        <v>-299</v>
      </c>
      <c r="JS621" t="n">
        <v>0.408338442673207</v>
      </c>
      <c r="JT621" t="n">
        <v>125.461538461538</v>
      </c>
      <c r="JU621" t="n">
        <v>0.797057020232986</v>
      </c>
      <c r="JV621" t="n">
        <v>0.007357449417535</v>
      </c>
      <c r="JW621" t="n">
        <v>7.35744941753525</v>
      </c>
      <c r="JX621" t="n">
        <v>0.007357449417535</v>
      </c>
      <c r="JY621" t="n">
        <v>0.183323114653587</v>
      </c>
      <c r="JZ621" t="n">
        <v>0.040133779264214</v>
      </c>
      <c r="KA621" t="n">
        <v>0.007357449417535</v>
      </c>
      <c r="KB621" t="n">
        <v>125.461538461538</v>
      </c>
      <c r="KC621" t="n">
        <v>23</v>
      </c>
      <c r="KD621" t="n">
        <v>3762</v>
      </c>
      <c r="KE621" t="n">
        <v>4388</v>
      </c>
      <c r="KF621" t="n">
        <v>-626</v>
      </c>
      <c r="KG621" t="n">
        <v>0.46159509202454</v>
      </c>
      <c r="KH621" t="n">
        <v>254.6875</v>
      </c>
      <c r="KI621" t="n">
        <v>0.392638036809816</v>
      </c>
      <c r="KJ621" t="n">
        <v>0.003312883435583</v>
      </c>
      <c r="KK621" t="n">
        <v>3.31288343558282</v>
      </c>
      <c r="KL621" t="n">
        <v>0.003312883435583</v>
      </c>
      <c r="KM621" t="n">
        <v>0.07680981595092</v>
      </c>
      <c r="KN621" t="n">
        <v>0.043130990415336</v>
      </c>
      <c r="KO621" t="n">
        <v>0.003312883435583</v>
      </c>
      <c r="KP621" t="n">
        <v>254.6875</v>
      </c>
      <c r="KQ621" t="n">
        <v>19.5625</v>
      </c>
      <c r="KR621" t="n">
        <v>6203</v>
      </c>
      <c r="KS621" t="n">
        <v>7174</v>
      </c>
      <c r="KT621" t="n">
        <v>-971</v>
      </c>
      <c r="KU621" t="n">
        <v>0.463706361665545</v>
      </c>
      <c r="KV621" t="n">
        <v>262.294117647059</v>
      </c>
      <c r="KW621" t="n">
        <v>0.381251401659565</v>
      </c>
      <c r="KX621" t="n">
        <v>0.00299020707184</v>
      </c>
      <c r="KY621" t="n">
        <v>2.99020707183972</v>
      </c>
      <c r="KZ621" t="n">
        <v>0.00299020707184</v>
      </c>
      <c r="LA621" t="n">
        <v>0.072587276668909</v>
      </c>
      <c r="LB621" t="n">
        <v>0.04119464469619</v>
      </c>
      <c r="LC621" t="n">
        <v>0.00299020707184</v>
      </c>
      <c r="LD621" t="n">
        <v>262.294117647059</v>
      </c>
      <c r="LE621" t="n">
        <v>19.0392156862745</v>
      </c>
      <c r="LF621" t="n">
        <v>6203</v>
      </c>
      <c r="LG621" t="n">
        <v>7174</v>
      </c>
      <c r="LH621" t="n">
        <v>-971</v>
      </c>
      <c r="LI621" t="n">
        <v>0.463706361665545</v>
      </c>
      <c r="LJ621" t="n">
        <v>262.294117647059</v>
      </c>
      <c r="LK621" t="n">
        <v>0.381251401659565</v>
      </c>
      <c r="LL621" t="n">
        <v>0.00299020707184</v>
      </c>
      <c r="LM621" t="n">
        <v>2.99020707183972</v>
      </c>
      <c r="LN621" t="n">
        <v>0.00299020707184</v>
      </c>
      <c r="LO621" t="n">
        <v>0.072587276668909</v>
      </c>
      <c r="LP621" t="n">
        <v>0.04119464469619</v>
      </c>
      <c r="LQ621" t="n">
        <v>0.00299020707184</v>
      </c>
      <c r="LR621" t="n">
        <v>262.294117647059</v>
      </c>
      <c r="LS621" t="n">
        <v>19.0392156862745</v>
      </c>
      <c r="LT621" t="n">
        <v>0</v>
      </c>
      <c r="LU621" t="n">
        <v>0</v>
      </c>
      <c r="LV621" t="n">
        <v>0</v>
      </c>
      <c r="LW621" t="n">
        <v>0.153893316983446</v>
      </c>
      <c r="LX621" t="n">
        <v>0.051792828685259</v>
      </c>
      <c r="LY621" t="n">
        <v>-1.6</v>
      </c>
      <c r="LZ621" t="n">
        <v>-0.7</v>
      </c>
      <c r="MA621" t="n">
        <v>0</v>
      </c>
      <c r="MB621" t="n">
        <v>0.116666666666667</v>
      </c>
      <c r="MC621" t="n">
        <v>5.53534100123922</v>
      </c>
      <c r="MD621" t="n">
        <v>5.44150714416512</v>
      </c>
      <c r="ME621" t="n">
        <v>4.01663208837122</v>
      </c>
      <c r="MF621" t="n">
        <v>-9</v>
      </c>
      <c r="MG621" t="n">
        <v>9</v>
      </c>
      <c r="MH621" t="n">
        <v>0.033333333333333</v>
      </c>
      <c r="MI621" t="n">
        <v>-2.24068318979386</v>
      </c>
      <c r="MJ621" t="n">
        <v>-1.06060606060606</v>
      </c>
      <c r="MK621" t="n">
        <v>-2.17521431442414</v>
      </c>
      <c r="ML621" t="n">
        <v>4.13752334210003</v>
      </c>
      <c r="MM621" t="n">
        <v>-9</v>
      </c>
      <c r="MN621" t="n">
        <v>-6</v>
      </c>
      <c r="MO621" t="n">
        <v>0</v>
      </c>
      <c r="MP621" t="n">
        <v>7</v>
      </c>
      <c r="MQ621" t="n">
        <v>-4</v>
      </c>
      <c r="MR621" t="n">
        <v>-7</v>
      </c>
      <c r="MS621" t="n">
        <v>1</v>
      </c>
      <c r="MT621" t="n">
        <v>3</v>
      </c>
      <c r="MU621" t="n">
        <v>-6</v>
      </c>
      <c r="MV621" t="n">
        <v>4171.2</v>
      </c>
      <c r="MW621" t="n">
        <v>3100.8</v>
      </c>
      <c r="MX621" t="n">
        <v>1734.76666666667</v>
      </c>
      <c r="MY621" t="n">
        <v>1290.98333333333</v>
      </c>
      <c r="MZ621" t="n">
        <v>2157.08056409583</v>
      </c>
      <c r="NA621" t="n">
        <v>1893.1065897091</v>
      </c>
      <c r="NB621" t="n">
        <v>1502.55293158751</v>
      </c>
      <c r="NC621" t="n">
        <v>507</v>
      </c>
      <c r="ND621" t="n">
        <v>7732</v>
      </c>
      <c r="NE621" t="n">
        <v>0.95</v>
      </c>
      <c r="NF621" t="n">
        <v>0.976493607971028</v>
      </c>
      <c r="NG621" t="n">
        <v>284.836363636364</v>
      </c>
      <c r="NH621" t="n">
        <v>3233.76560492427</v>
      </c>
      <c r="NI621" t="n">
        <v>0.990176899378266</v>
      </c>
      <c r="NJ621" t="n">
        <v>3202</v>
      </c>
      <c r="NK621" t="n">
        <v>3317</v>
      </c>
      <c r="NL621" t="n">
        <v>5227</v>
      </c>
      <c r="NM621" t="n">
        <v>7732</v>
      </c>
      <c r="NN621" t="n">
        <v>1891</v>
      </c>
      <c r="NO621" t="n">
        <v>2194</v>
      </c>
      <c r="NP621" t="n">
        <v>652</v>
      </c>
      <c r="NQ621" t="n">
        <v>910</v>
      </c>
      <c r="NR621" t="n">
        <v>720</v>
      </c>
      <c r="NS621" t="n">
        <v>-111.6</v>
      </c>
      <c r="NT621" t="n">
        <v>-63.8</v>
      </c>
      <c r="NU621" t="n">
        <v>-19.2333333333333</v>
      </c>
      <c r="NV621" t="n">
        <v>-9.31666666666667</v>
      </c>
      <c r="NW621" t="n">
        <v>170.43074839946</v>
      </c>
      <c r="NX621" t="n">
        <v>151.886668276054</v>
      </c>
      <c r="NY621" t="n">
        <v>115.732358866865</v>
      </c>
      <c r="NZ621" t="n">
        <v>-345</v>
      </c>
      <c r="OA621" t="n">
        <v>130</v>
      </c>
      <c r="OB621" t="n">
        <v>0.033333333333333</v>
      </c>
      <c r="OC621" t="n">
        <v>-2.0630934079667</v>
      </c>
      <c r="OD621" t="n">
        <v>-31.7575757575758</v>
      </c>
      <c r="OE621" t="n">
        <v>-103.034324372651</v>
      </c>
      <c r="OF621" t="n">
        <v>2.50401991346957</v>
      </c>
      <c r="OG621" t="n">
        <v>-258</v>
      </c>
      <c r="OH621" t="n">
        <v>-69</v>
      </c>
      <c r="OI621" t="n">
        <v>-345</v>
      </c>
      <c r="OJ621" t="n">
        <v>130</v>
      </c>
      <c r="OK621" t="n">
        <v>-131</v>
      </c>
      <c r="OL621" t="n">
        <v>-244</v>
      </c>
      <c r="OM621" t="n">
        <v>-6</v>
      </c>
      <c r="ON621" t="n">
        <v>-6</v>
      </c>
      <c r="OO621" t="n">
        <v>-84</v>
      </c>
      <c r="OP621" t="n">
        <v>-34</v>
      </c>
      <c r="OQ621" t="n">
        <v>-36</v>
      </c>
      <c r="OR621" t="n">
        <v>-31</v>
      </c>
      <c r="OS621" t="n">
        <v>-34</v>
      </c>
      <c r="OU621" t="n">
        <v>-1</v>
      </c>
      <c r="OV621" t="n">
        <v>-34</v>
      </c>
      <c r="OW621" t="n">
        <v>-37</v>
      </c>
      <c r="OX621" t="n">
        <v>-31</v>
      </c>
      <c r="OY621" t="n">
        <v>-34</v>
      </c>
      <c r="PA621" t="n">
        <v>-1</v>
      </c>
      <c r="PB621" t="n">
        <v>-34</v>
      </c>
      <c r="PC621" t="n">
        <v>-36</v>
      </c>
      <c r="PD621" t="n">
        <v>-30</v>
      </c>
      <c r="PE621" t="n">
        <v>-34</v>
      </c>
      <c r="PG621" t="n">
        <v>-1</v>
      </c>
      <c r="PH621" t="n">
        <v>-34</v>
      </c>
      <c r="PI621" t="n">
        <v>-59</v>
      </c>
      <c r="PJ621" t="n">
        <v>-14</v>
      </c>
      <c r="PK621" t="n">
        <v>-2</v>
      </c>
      <c r="PL621" t="n">
        <v>4</v>
      </c>
      <c r="PM621" t="n">
        <v>-1</v>
      </c>
      <c r="PN621" t="n">
        <v>-91</v>
      </c>
      <c r="PO621" t="n">
        <v>-139</v>
      </c>
      <c r="PP621" t="n">
        <v>6</v>
      </c>
      <c r="PQ621" t="n">
        <v>1</v>
      </c>
      <c r="PR621" t="n">
        <v>-10</v>
      </c>
      <c r="PS621" t="n">
        <v>0</v>
      </c>
      <c r="PT621" t="n">
        <v>1</v>
      </c>
      <c r="PU621" t="n">
        <v>0</v>
      </c>
      <c r="PV621" t="n">
        <v>1</v>
      </c>
      <c r="PW621" t="n">
        <v>0</v>
      </c>
      <c r="PX621" t="n">
        <v>0</v>
      </c>
      <c r="PZ621" t="n">
        <v>0</v>
      </c>
      <c r="QA621" t="n">
        <v>0</v>
      </c>
      <c r="QB621" t="n">
        <v>0</v>
      </c>
      <c r="QC621" t="n">
        <v>0</v>
      </c>
    </row>
    <row r="622">
      <c r="A622" t="inlineStr">
        <is>
          <t>2025-09-25</t>
        </is>
      </c>
      <c r="B622" t="n">
        <v>24532.5</v>
      </c>
      <c r="C622" t="n">
        <v>24578.75</v>
      </c>
      <c r="D622" t="n">
        <v>185</v>
      </c>
      <c r="E622" t="n">
        <v>24625.19</v>
      </c>
      <c r="F622" t="n">
        <v>25</v>
      </c>
      <c r="G622" t="n">
        <v>838</v>
      </c>
      <c r="H622" t="n">
        <v>-182</v>
      </c>
      <c r="I622" t="inlineStr">
        <is>
          <t>normal speed</t>
        </is>
      </c>
      <c r="J622" t="n">
        <v>2.29</v>
      </c>
      <c r="K622" t="n">
        <v>8</v>
      </c>
      <c r="L622" t="n">
        <v>24505</v>
      </c>
      <c r="M622" t="n">
        <v>24500</v>
      </c>
      <c r="N622" t="n">
        <v>24495</v>
      </c>
      <c r="O622" t="n">
        <v>20</v>
      </c>
      <c r="P622" t="n">
        <v>20</v>
      </c>
      <c r="Q622" t="n">
        <v>24505</v>
      </c>
      <c r="R622" s="4" t="n">
        <v>-20</v>
      </c>
      <c r="S622" t="inlineStr">
        <is>
          <t>SELL</t>
        </is>
      </c>
      <c r="T622" t="inlineStr">
        <is>
          <t>SCALP_NORMAL</t>
        </is>
      </c>
      <c r="U622" t="n">
        <v>20</v>
      </c>
      <c r="V622" t="n">
        <v>5</v>
      </c>
      <c r="W622" t="n">
        <v>20</v>
      </c>
      <c r="X622" t="n">
        <v>5</v>
      </c>
      <c r="Y622" t="n">
        <v>3</v>
      </c>
      <c r="Z622" t="n">
        <v>2</v>
      </c>
      <c r="AA622" t="n">
        <v>1416.4707</v>
      </c>
      <c r="AB622" t="n">
        <v>44.303</v>
      </c>
      <c r="AC622" t="inlineStr">
        <is>
          <t>score-exporter-2026-06-23-v11-canonical-sync-guards</t>
        </is>
      </c>
      <c r="AD622" s="5" t="inlineStr">
        <is>
          <t>09:36:10</t>
        </is>
      </c>
      <c r="AE622" s="5" t="inlineStr">
        <is>
          <t>09:36:13</t>
        </is>
      </c>
      <c r="AF622" s="5" t="inlineStr">
        <is>
          <t>00:02</t>
        </is>
      </c>
      <c r="AG622" s="6" t="n">
        <v>10</v>
      </c>
      <c r="AH622" t="n">
        <v>2316</v>
      </c>
      <c r="AI622" t="n">
        <v>-4461</v>
      </c>
      <c r="AJ622" t="inlineStr">
        <is>
          <t>SessionDeltaSum</t>
        </is>
      </c>
      <c r="AK622" t="n">
        <v>-4461</v>
      </c>
      <c r="AL622" t="n">
        <v>-4436</v>
      </c>
      <c r="AM622" t="n">
        <v>0</v>
      </c>
      <c r="AN622" t="inlineStr">
        <is>
          <t>Excelente</t>
        </is>
      </c>
      <c r="AO622" t="n">
        <v>43</v>
      </c>
      <c r="AP622" t="n">
        <v>0</v>
      </c>
      <c r="AQ622" t="n">
        <v>0</v>
      </c>
      <c r="AR622" t="n">
        <v>0</v>
      </c>
      <c r="AS622" t="n">
        <v>43</v>
      </c>
      <c r="AT622" t="n">
        <v>1</v>
      </c>
      <c r="AU622" t="n">
        <v>0</v>
      </c>
      <c r="AV622" t="n">
        <v>0</v>
      </c>
      <c r="AW622" t="inlineStr">
        <is>
          <t>Excelente</t>
        </is>
      </c>
      <c r="AX622" t="inlineStr">
        <is>
          <t>FALSE</t>
        </is>
      </c>
      <c r="CI622" t="n">
        <v>3302</v>
      </c>
      <c r="CJ622" t="n">
        <v>-194</v>
      </c>
      <c r="CK622" t="inlineStr">
        <is>
          <t>FALSE</t>
        </is>
      </c>
      <c r="CL622" t="n">
        <v>12</v>
      </c>
      <c r="CM622" t="inlineStr">
        <is>
          <t>FALSE</t>
        </is>
      </c>
      <c r="CN622" t="inlineStr">
        <is>
          <t>FALSE</t>
        </is>
      </c>
      <c r="CO622" t="n">
        <v>10.9078</v>
      </c>
      <c r="CP622" t="inlineStr">
        <is>
          <t>FALSE</t>
        </is>
      </c>
      <c r="CQ622" t="inlineStr">
        <is>
          <t>MarketTradeTime</t>
        </is>
      </c>
      <c r="CR622" t="inlineStr">
        <is>
          <t>TRUE</t>
        </is>
      </c>
      <c r="CS622" t="inlineStr">
        <is>
          <t>TRUE</t>
        </is>
      </c>
      <c r="CT622" t="inlineStr">
        <is>
          <t>TRUE</t>
        </is>
      </c>
      <c r="CU622" t="inlineStr">
        <is>
          <t>TRUE</t>
        </is>
      </c>
      <c r="CV622" t="inlineStr">
        <is>
          <t>TRUE</t>
        </is>
      </c>
      <c r="CW622" t="inlineStr">
        <is>
          <t>TRUE</t>
        </is>
      </c>
      <c r="CX622" t="inlineStr">
        <is>
          <t>TRUE</t>
        </is>
      </c>
      <c r="CY622" t="inlineStr">
        <is>
          <t>BREAKOUT</t>
        </is>
      </c>
      <c r="CZ622" t="inlineStr">
        <is>
          <t>SL</t>
        </is>
      </c>
      <c r="DA622" t="inlineStr">
        <is>
          <t>FALSE</t>
        </is>
      </c>
      <c r="DB622" t="inlineStr">
        <is>
          <t>FALSE</t>
        </is>
      </c>
      <c r="DC622" t="inlineStr">
        <is>
          <t>FALSE</t>
        </is>
      </c>
      <c r="DF622" t="n">
        <v>2</v>
      </c>
      <c r="DG622" t="inlineStr">
        <is>
          <t>FALSE</t>
        </is>
      </c>
      <c r="DH622" t="inlineStr">
        <is>
          <t>09:36:10.907</t>
        </is>
      </c>
      <c r="DI622" t="inlineStr">
        <is>
          <t>09:36:13.012</t>
        </is>
      </c>
      <c r="DJ622" t="n">
        <v>2104.742</v>
      </c>
      <c r="DK622" t="inlineStr">
        <is>
          <t>FALSE</t>
        </is>
      </c>
      <c r="DL622" t="n">
        <v>20</v>
      </c>
      <c r="DM622" t="inlineStr">
        <is>
          <t>FALSE</t>
        </is>
      </c>
      <c r="DP622" t="n">
        <v>1</v>
      </c>
      <c r="DQ622" t="n">
        <v>-22</v>
      </c>
      <c r="DR622" t="inlineStr">
        <is>
          <t>FALSE</t>
        </is>
      </c>
      <c r="DS622" t="inlineStr">
        <is>
          <t>normal speed</t>
        </is>
      </c>
      <c r="DT622" t="n">
        <v>5</v>
      </c>
      <c r="DU622" t="inlineStr">
        <is>
          <t>FALSE</t>
        </is>
      </c>
      <c r="DV622" t="inlineStr">
        <is>
          <t>FALSE</t>
        </is>
      </c>
      <c r="DW622" t="n">
        <v>0</v>
      </c>
      <c r="DX622" t="n">
        <v>2</v>
      </c>
      <c r="DY622" t="n">
        <v>2</v>
      </c>
      <c r="DZ622" t="n">
        <v>-182</v>
      </c>
      <c r="EA622" t="n">
        <v>-157</v>
      </c>
      <c r="EB622" t="inlineStr">
        <is>
          <t>TRUE</t>
        </is>
      </c>
      <c r="EC622" t="n">
        <v>44</v>
      </c>
      <c r="ED622" t="n">
        <v>85</v>
      </c>
      <c r="EE622" t="n">
        <v>0.5175999999999999</v>
      </c>
      <c r="EF622" t="n">
        <v>28.1682</v>
      </c>
      <c r="EG622" t="n">
        <v>19.4281</v>
      </c>
      <c r="EH622" t="n">
        <v>9.5456</v>
      </c>
      <c r="EI622" t="inlineStr">
        <is>
          <t>down</t>
        </is>
      </c>
      <c r="EJ622" t="inlineStr">
        <is>
          <t>traded</t>
        </is>
      </c>
      <c r="EK622" t="n">
        <v>24500</v>
      </c>
      <c r="EL622" t="n">
        <v>360</v>
      </c>
      <c r="EM622" t="n">
        <v>360</v>
      </c>
      <c r="EN622" t="n">
        <v>360</v>
      </c>
      <c r="EO622" t="n">
        <v>1440</v>
      </c>
      <c r="EP622" t="n">
        <v>3240</v>
      </c>
      <c r="EQ622" t="n">
        <v>576</v>
      </c>
      <c r="ER622" t="n">
        <v>0</v>
      </c>
      <c r="ES622" t="n">
        <v>4</v>
      </c>
      <c r="ET622" t="n">
        <v>9</v>
      </c>
      <c r="EU622" t="n">
        <v>3</v>
      </c>
      <c r="EV622" t="n">
        <v>0</v>
      </c>
      <c r="EW622" t="n">
        <v>0</v>
      </c>
      <c r="EX622" t="n">
        <v>0</v>
      </c>
      <c r="EY622" t="n">
        <v>37</v>
      </c>
      <c r="EZ622" t="n">
        <v>27</v>
      </c>
      <c r="FA622" t="n">
        <v>2</v>
      </c>
      <c r="FB622" t="n">
        <v>8</v>
      </c>
      <c r="FC622" t="n">
        <v>-410</v>
      </c>
      <c r="FD622" t="n">
        <v>6106</v>
      </c>
      <c r="FE622" t="n">
        <v>-7</v>
      </c>
      <c r="FF622" t="n">
        <v>1</v>
      </c>
      <c r="FG622" t="n">
        <v>37</v>
      </c>
      <c r="FH622" t="n">
        <v>-0.067147068457255</v>
      </c>
      <c r="FI622" t="n">
        <v>24500</v>
      </c>
      <c r="FJ622" t="n">
        <v>24503.75</v>
      </c>
      <c r="FK622" t="n">
        <v>-6</v>
      </c>
      <c r="FL622" t="n">
        <v>-15</v>
      </c>
      <c r="FM622" t="n">
        <v>-41</v>
      </c>
      <c r="FN622" t="n">
        <v>-33</v>
      </c>
      <c r="FP622" t="n">
        <v>-1</v>
      </c>
      <c r="FT622" t="n">
        <v>-63</v>
      </c>
      <c r="FU622" t="n">
        <v>-26</v>
      </c>
      <c r="FV622" t="n">
        <v>-31.7301614370168</v>
      </c>
      <c r="FW622" t="n">
        <v>-63</v>
      </c>
      <c r="FX622" t="n">
        <v>-4</v>
      </c>
      <c r="FY622" t="n">
        <v>-192</v>
      </c>
      <c r="FZ622" t="n">
        <v>-320</v>
      </c>
      <c r="GA622" t="n">
        <v>-102</v>
      </c>
      <c r="GB622" t="n">
        <v>-63</v>
      </c>
      <c r="GC622" t="n">
        <v>-4</v>
      </c>
      <c r="GD622" t="n">
        <v>-192</v>
      </c>
      <c r="GE622" t="n">
        <v>-296</v>
      </c>
      <c r="GF622" t="n">
        <v>-119</v>
      </c>
      <c r="GG622" t="n">
        <v>6</v>
      </c>
      <c r="GH622" t="n">
        <v>15</v>
      </c>
      <c r="GI622" t="n">
        <v>33</v>
      </c>
      <c r="GK622" t="n">
        <v>-6</v>
      </c>
      <c r="GL622" t="n">
        <v>3</v>
      </c>
      <c r="GM622" t="n">
        <v>-4.9</v>
      </c>
      <c r="GN622" t="n">
        <v>839</v>
      </c>
      <c r="GO622" t="n">
        <v>4141</v>
      </c>
      <c r="GP622" t="n">
        <v>13729</v>
      </c>
      <c r="GQ622" t="n">
        <v>24295</v>
      </c>
      <c r="GR622" t="n">
        <v>3617.7</v>
      </c>
      <c r="GS622" t="n">
        <v>0.916666666666667</v>
      </c>
      <c r="GT622" t="n">
        <v>0.79643079907499</v>
      </c>
      <c r="GU622" t="n">
        <v>0.336630088069493</v>
      </c>
      <c r="GV622" t="n">
        <v>-181</v>
      </c>
      <c r="GW622" t="n">
        <v>-375</v>
      </c>
      <c r="GX622" t="n">
        <v>-607</v>
      </c>
      <c r="GY622" t="n">
        <v>-1051</v>
      </c>
      <c r="GZ622" t="n">
        <v>-870</v>
      </c>
      <c r="HA622" t="n">
        <v>149</v>
      </c>
      <c r="HB622" t="n">
        <v>-36.9757575757576</v>
      </c>
      <c r="HC622" t="n">
        <v>-20.2</v>
      </c>
      <c r="HD622" t="n">
        <v>-1.29672775002547</v>
      </c>
      <c r="HE622" t="n">
        <v>2</v>
      </c>
      <c r="HF622" t="n">
        <v>0</v>
      </c>
      <c r="HG622" t="n">
        <v>2</v>
      </c>
      <c r="HH622" t="n">
        <v>10.4</v>
      </c>
      <c r="HI622" t="n">
        <v>6.71785714285714</v>
      </c>
      <c r="HJ622" t="n">
        <v>0.666666666666667</v>
      </c>
      <c r="HK622" t="n">
        <v>2</v>
      </c>
      <c r="HL622" t="n">
        <v>189</v>
      </c>
      <c r="HM622" t="n">
        <v>3</v>
      </c>
      <c r="HN622" t="n">
        <v>0</v>
      </c>
      <c r="HO622" t="n">
        <v>-181</v>
      </c>
      <c r="HP622" t="n">
        <v>839</v>
      </c>
      <c r="HQ622" t="n">
        <v>329</v>
      </c>
      <c r="HR622" t="n">
        <v>510</v>
      </c>
      <c r="HS622" t="n">
        <v>24506.25</v>
      </c>
      <c r="HT622" t="n">
        <v>2</v>
      </c>
      <c r="HU622" t="n">
        <v>-0.215733015494636</v>
      </c>
      <c r="HV622" t="n">
        <v>5</v>
      </c>
      <c r="HW622" t="n">
        <v>1</v>
      </c>
      <c r="HX622" t="n">
        <v>7.15137067085653</v>
      </c>
      <c r="HY622" t="n">
        <v>54.8333333333333</v>
      </c>
      <c r="HZ622" t="n">
        <v>85</v>
      </c>
      <c r="IA622" t="n">
        <v>839</v>
      </c>
      <c r="IB622" t="n">
        <v>139.833333333333</v>
      </c>
      <c r="ID622" t="n">
        <v>0.00715137067938</v>
      </c>
      <c r="IE622" t="n">
        <v>139.833333333333</v>
      </c>
      <c r="IF622" t="n">
        <v>-30.1666666666667</v>
      </c>
      <c r="IG622" t="n">
        <v>63</v>
      </c>
      <c r="IH622" t="n">
        <v>7</v>
      </c>
      <c r="II622" t="n">
        <v>24295</v>
      </c>
      <c r="IJ622" t="n">
        <v>-1051</v>
      </c>
      <c r="IK622" t="n">
        <v>0.968253968253968</v>
      </c>
      <c r="IL622" t="n">
        <v>-0.043259930026755</v>
      </c>
      <c r="IM622" t="n">
        <v>6</v>
      </c>
      <c r="IN622" t="n">
        <v>17.2</v>
      </c>
      <c r="IO622" t="n">
        <v>29.0516780926679</v>
      </c>
      <c r="IP622" t="n">
        <v>10.4189997387252</v>
      </c>
      <c r="IQ622" t="n">
        <v>7.42937114132519</v>
      </c>
      <c r="IR622" t="n">
        <v>0</v>
      </c>
      <c r="IS622" t="n">
        <v>1</v>
      </c>
      <c r="IT622" t="n">
        <v>0</v>
      </c>
      <c r="IU622" t="n">
        <v>-6.6</v>
      </c>
      <c r="IV622" t="n">
        <v>-31.7301614370168</v>
      </c>
      <c r="IW622" t="n">
        <v>0</v>
      </c>
      <c r="IX622" t="n">
        <v>1</v>
      </c>
      <c r="IY622" t="n">
        <v>0</v>
      </c>
      <c r="IZ622" t="n">
        <v>1</v>
      </c>
      <c r="JA622" t="n">
        <v>-192</v>
      </c>
      <c r="JB622" t="n">
        <v>-296</v>
      </c>
      <c r="JC622" t="n">
        <v>-119</v>
      </c>
      <c r="JD622" t="n">
        <v>0.00595947556615</v>
      </c>
      <c r="JE622" t="n">
        <v>0.027624309392265</v>
      </c>
      <c r="JF622" t="n">
        <v>139.833333333333</v>
      </c>
      <c r="JG622" t="n">
        <v>-30.1666666666667</v>
      </c>
      <c r="JH622" t="n">
        <v>-0.215733015494636</v>
      </c>
      <c r="JI622" t="n">
        <v>0.252681764004768</v>
      </c>
      <c r="JJ622" t="n">
        <v>1.29439809296782</v>
      </c>
      <c r="JK622" t="n">
        <v>-242.2</v>
      </c>
      <c r="JL622" t="n">
        <v>-76</v>
      </c>
      <c r="JM622" t="n">
        <v>-0.79643079907499</v>
      </c>
      <c r="JN622" t="n">
        <v>1</v>
      </c>
      <c r="JO622" t="n">
        <v>-1</v>
      </c>
      <c r="JP622" t="n">
        <v>329</v>
      </c>
      <c r="JQ622" t="n">
        <v>510</v>
      </c>
      <c r="JR622" t="n">
        <v>-181</v>
      </c>
      <c r="JS622" t="n">
        <v>0.392133492252682</v>
      </c>
      <c r="JT622" t="n">
        <v>139.833333333333</v>
      </c>
      <c r="JU622" t="n">
        <v>0.715137067938021</v>
      </c>
      <c r="JV622" t="n">
        <v>0.00595947556615</v>
      </c>
      <c r="JW622" t="n">
        <v>5.95947556615018</v>
      </c>
      <c r="JX622" t="n">
        <v>0.00595947556615</v>
      </c>
      <c r="JY622" t="n">
        <v>0.215733015494636</v>
      </c>
      <c r="JZ622" t="n">
        <v>0.027624309392265</v>
      </c>
      <c r="KA622" t="n">
        <v>0.00595947556615</v>
      </c>
      <c r="KB622" t="n">
        <v>139.833333333333</v>
      </c>
      <c r="KC622" t="n">
        <v>30.1666666666667</v>
      </c>
      <c r="KD622" t="n">
        <v>3465</v>
      </c>
      <c r="KE622" t="n">
        <v>4183</v>
      </c>
      <c r="KF622" t="n">
        <v>-718</v>
      </c>
      <c r="KG622" t="n">
        <v>0.453059623430962</v>
      </c>
      <c r="KH622" t="n">
        <v>191.2</v>
      </c>
      <c r="KI622" t="n">
        <v>0.523012552301255</v>
      </c>
      <c r="KJ622" t="n">
        <v>0.005230125523013</v>
      </c>
      <c r="KK622" t="n">
        <v>5.23012552301255</v>
      </c>
      <c r="KL622" t="n">
        <v>0.005230125523013</v>
      </c>
      <c r="KM622" t="n">
        <v>0.09388075313807499</v>
      </c>
      <c r="KN622" t="n">
        <v>0.055710306406685</v>
      </c>
      <c r="KO622" t="n">
        <v>0.005230125523013</v>
      </c>
      <c r="KP622" t="n">
        <v>191.2</v>
      </c>
      <c r="KQ622" t="n">
        <v>17.95</v>
      </c>
      <c r="KR622" t="n">
        <v>6561</v>
      </c>
      <c r="KS622" t="n">
        <v>7168</v>
      </c>
      <c r="KT622" t="n">
        <v>-607</v>
      </c>
      <c r="KU622" t="n">
        <v>0.477893510088135</v>
      </c>
      <c r="KV622" t="n">
        <v>280.183673469388</v>
      </c>
      <c r="KW622" t="n">
        <v>0.356908733338189</v>
      </c>
      <c r="KX622" t="n">
        <v>0.002403671061257</v>
      </c>
      <c r="KY622" t="n">
        <v>2.40367106125719</v>
      </c>
      <c r="KZ622" t="n">
        <v>0.002403671061257</v>
      </c>
      <c r="LA622" t="n">
        <v>0.044212979823731</v>
      </c>
      <c r="LB622" t="n">
        <v>0.054365733113674</v>
      </c>
      <c r="LC622" t="n">
        <v>0.002403671061257</v>
      </c>
      <c r="LD622" t="n">
        <v>280.183673469388</v>
      </c>
      <c r="LE622" t="n">
        <v>12.3877551020408</v>
      </c>
      <c r="LF622" t="n">
        <v>11622</v>
      </c>
      <c r="LG622" t="n">
        <v>12673</v>
      </c>
      <c r="LH622" t="n">
        <v>-1051</v>
      </c>
      <c r="LI622" t="n">
        <v>0.478370034986623</v>
      </c>
      <c r="LJ622" t="n">
        <v>385.634920634921</v>
      </c>
      <c r="LK622" t="n">
        <v>0.259312615764561</v>
      </c>
      <c r="LL622" t="n">
        <v>0.002510804692324</v>
      </c>
      <c r="LM622" t="n">
        <v>2.51080469232352</v>
      </c>
      <c r="LN622" t="n">
        <v>0.002510804692324</v>
      </c>
      <c r="LO622" t="n">
        <v>0.043259930026755</v>
      </c>
      <c r="LP622" t="n">
        <v>0.058039961941009</v>
      </c>
      <c r="LQ622" t="n">
        <v>0.002510804692324</v>
      </c>
      <c r="LR622" t="n">
        <v>385.634920634921</v>
      </c>
      <c r="LS622" t="n">
        <v>16.6825396825397</v>
      </c>
      <c r="LT622" t="n">
        <v>0</v>
      </c>
      <c r="LU622" t="n">
        <v>0</v>
      </c>
      <c r="LV622" t="n">
        <v>0</v>
      </c>
      <c r="LW622" t="n">
        <v>0.252681764004768</v>
      </c>
      <c r="LX622" t="n">
        <v>0.028301886792453</v>
      </c>
      <c r="LY622" t="n">
        <v>-5.6</v>
      </c>
      <c r="LZ622" t="n">
        <v>-2.2</v>
      </c>
      <c r="MA622" t="n">
        <v>-0.4</v>
      </c>
      <c r="MB622" t="n">
        <v>-0.35</v>
      </c>
      <c r="MC622" t="n">
        <v>11.4122740941497</v>
      </c>
      <c r="MD622" t="n">
        <v>9.4847245611035</v>
      </c>
      <c r="ME622" t="n">
        <v>6.37495098020369</v>
      </c>
      <c r="MF622" t="n">
        <v>-26</v>
      </c>
      <c r="MG622" t="n">
        <v>9</v>
      </c>
      <c r="MH622" t="n">
        <v>0.05</v>
      </c>
      <c r="MI622" t="n">
        <v>-1.34902998104704</v>
      </c>
      <c r="MJ622" t="n">
        <v>-1.67272727272727</v>
      </c>
      <c r="MK622" t="n">
        <v>-4.43664942617733</v>
      </c>
      <c r="ML622" t="n">
        <v>2.02855784522838</v>
      </c>
      <c r="MM622" t="n">
        <v>-9</v>
      </c>
      <c r="MN622" t="n">
        <v>-26</v>
      </c>
      <c r="MO622" t="n">
        <v>1</v>
      </c>
      <c r="MP622" t="n">
        <v>7</v>
      </c>
      <c r="MQ622" t="n">
        <v>0</v>
      </c>
      <c r="MR622" t="n">
        <v>-3</v>
      </c>
      <c r="MS622" t="n">
        <v>-7</v>
      </c>
      <c r="MT622" t="n">
        <v>-9</v>
      </c>
      <c r="MU622" t="n">
        <v>2</v>
      </c>
      <c r="MV622" t="n">
        <v>3470</v>
      </c>
      <c r="MW622" t="n">
        <v>3617.7</v>
      </c>
      <c r="MX622" t="n">
        <v>1888.13333333333</v>
      </c>
      <c r="MY622" t="n">
        <v>1185.61666666667</v>
      </c>
      <c r="MZ622" t="n">
        <v>637.831639227782</v>
      </c>
      <c r="NA622" t="n">
        <v>2074.55513544471</v>
      </c>
      <c r="NB622" t="n">
        <v>1775.2536294538</v>
      </c>
      <c r="NC622" t="n">
        <v>353</v>
      </c>
      <c r="ND622" t="n">
        <v>8180</v>
      </c>
      <c r="NE622" t="n">
        <v>0.916666666666667</v>
      </c>
      <c r="NF622" t="n">
        <v>0.79643079907499</v>
      </c>
      <c r="NG622" t="n">
        <v>131.363636363636</v>
      </c>
      <c r="NH622" t="n">
        <v>3363.33676695963</v>
      </c>
      <c r="NI622" t="n">
        <v>0.98176312061219</v>
      </c>
      <c r="NJ622" t="n">
        <v>3302</v>
      </c>
      <c r="NK622" t="n">
        <v>3507</v>
      </c>
      <c r="NL622" t="n">
        <v>2468</v>
      </c>
      <c r="NM622" t="n">
        <v>3613</v>
      </c>
      <c r="NN622" t="n">
        <v>6106</v>
      </c>
      <c r="NO622" t="n">
        <v>2184</v>
      </c>
      <c r="NP622" t="n">
        <v>1322</v>
      </c>
      <c r="NQ622" t="n">
        <v>889</v>
      </c>
      <c r="NR622" t="n">
        <v>621</v>
      </c>
      <c r="NS622" t="n">
        <v>-92</v>
      </c>
      <c r="NT622" t="n">
        <v>-22.7</v>
      </c>
      <c r="NU622" t="n">
        <v>12.6</v>
      </c>
      <c r="NV622" t="n">
        <v>4.95</v>
      </c>
      <c r="NW622" t="n">
        <v>157.306071084367</v>
      </c>
      <c r="NX622" t="n">
        <v>234.474326952867</v>
      </c>
      <c r="NY622" t="n">
        <v>159.324114098693</v>
      </c>
      <c r="NZ622" t="n">
        <v>-410</v>
      </c>
      <c r="OA622" t="n">
        <v>401</v>
      </c>
      <c r="OB622" t="n">
        <v>0.066666666666667</v>
      </c>
      <c r="OC622" t="n">
        <v>-1.29672775002547</v>
      </c>
      <c r="OD622" t="n">
        <v>-36.9757575757576</v>
      </c>
      <c r="OE622" t="n">
        <v>-66.30777096747789</v>
      </c>
      <c r="OF622" t="n">
        <v>2.92575058955234</v>
      </c>
      <c r="OG622" t="n">
        <v>-194</v>
      </c>
      <c r="OH622" t="n">
        <v>-343</v>
      </c>
      <c r="OI622" t="n">
        <v>14</v>
      </c>
      <c r="OJ622" t="n">
        <v>97</v>
      </c>
      <c r="OK622" t="n">
        <v>-410</v>
      </c>
      <c r="OL622" t="n">
        <v>-44</v>
      </c>
      <c r="OM622" t="n">
        <v>-176</v>
      </c>
      <c r="ON622" t="n">
        <v>-277</v>
      </c>
      <c r="OO622" t="n">
        <v>39</v>
      </c>
      <c r="OP622" t="n">
        <v>-62</v>
      </c>
      <c r="OQ622" t="n">
        <v>-67</v>
      </c>
      <c r="OR622" t="n">
        <v>-58</v>
      </c>
      <c r="OS622" t="n">
        <v>-63</v>
      </c>
      <c r="OT622" t="n">
        <v>-43</v>
      </c>
      <c r="OU622" t="n">
        <v>-1</v>
      </c>
      <c r="OV622" t="n">
        <v>-62</v>
      </c>
      <c r="OW622" t="n">
        <v>-68</v>
      </c>
      <c r="OX622" t="n">
        <v>-45</v>
      </c>
      <c r="OY622" t="n">
        <v>-46</v>
      </c>
      <c r="OZ622" t="n">
        <v>-37</v>
      </c>
      <c r="PA622" t="n">
        <v>-1</v>
      </c>
      <c r="PB622" t="n">
        <v>-62</v>
      </c>
      <c r="PC622" t="n">
        <v>-69</v>
      </c>
      <c r="PD622" t="n">
        <v>-45</v>
      </c>
      <c r="PE622" t="n">
        <v>-46</v>
      </c>
      <c r="PF622" t="n">
        <v>-72</v>
      </c>
      <c r="PG622" t="n">
        <v>-1</v>
      </c>
      <c r="PH622" t="n">
        <v>-62</v>
      </c>
      <c r="PI622" t="n">
        <v>-184</v>
      </c>
      <c r="PJ622" t="n">
        <v>-33</v>
      </c>
      <c r="PK622" t="n">
        <v>-46</v>
      </c>
      <c r="PL622" t="n">
        <v>-71</v>
      </c>
      <c r="PM622" t="n">
        <v>-1</v>
      </c>
      <c r="PN622" t="n">
        <v>-180</v>
      </c>
      <c r="PO622" t="n">
        <v>-242</v>
      </c>
      <c r="PP622" t="n">
        <v>-104</v>
      </c>
      <c r="PQ622" t="n">
        <v>-151</v>
      </c>
      <c r="PR622" t="n">
        <v>-109</v>
      </c>
      <c r="PS622" t="n">
        <v>-1</v>
      </c>
      <c r="PT622" t="n">
        <v>0</v>
      </c>
      <c r="PU622" t="n">
        <v>0</v>
      </c>
      <c r="PV622" t="n">
        <v>1</v>
      </c>
      <c r="PW622" t="n">
        <v>0</v>
      </c>
      <c r="PX622" t="n">
        <v>0</v>
      </c>
      <c r="PZ622" t="n">
        <v>0</v>
      </c>
      <c r="QA622" t="n">
        <v>0</v>
      </c>
      <c r="QB622" t="n">
        <v>0</v>
      </c>
      <c r="QC622" t="n">
        <v>0</v>
      </c>
    </row>
    <row r="623">
      <c r="A623" t="inlineStr">
        <is>
          <t>2025-09-26</t>
        </is>
      </c>
      <c r="B623" t="n">
        <v>24603.75</v>
      </c>
      <c r="C623" t="n">
        <v>24657.5</v>
      </c>
      <c r="D623" t="n">
        <v>215</v>
      </c>
      <c r="E623" t="n">
        <v>24648.2</v>
      </c>
      <c r="F623" t="n">
        <v>65</v>
      </c>
      <c r="G623" t="n">
        <v>2530</v>
      </c>
      <c r="H623" t="n">
        <v>458</v>
      </c>
      <c r="I623" t="inlineStr">
        <is>
          <t>normal speed</t>
        </is>
      </c>
      <c r="J623" t="n">
        <v>2.13</v>
      </c>
      <c r="K623" t="n">
        <v>8</v>
      </c>
      <c r="L623" t="n">
        <v>24661</v>
      </c>
      <c r="M623" t="n">
        <v>24673.75</v>
      </c>
      <c r="N623" t="n">
        <v>24686.5</v>
      </c>
      <c r="O623" t="n">
        <v>51</v>
      </c>
      <c r="P623" t="n">
        <v>51</v>
      </c>
      <c r="Q623" t="n">
        <v>24686.5</v>
      </c>
      <c r="R623" s="4" t="n">
        <v>51</v>
      </c>
      <c r="S623" t="inlineStr">
        <is>
          <t>BUY</t>
        </is>
      </c>
      <c r="T623" t="inlineStr">
        <is>
          <t>SCALP_NORMAL</t>
        </is>
      </c>
      <c r="U623" t="n">
        <v>25</v>
      </c>
      <c r="V623" t="n">
        <v>55</v>
      </c>
      <c r="W623" t="n">
        <v>25</v>
      </c>
      <c r="X623" t="n">
        <v>25</v>
      </c>
      <c r="Y623" t="n">
        <v>19</v>
      </c>
      <c r="Z623" t="n">
        <v>97</v>
      </c>
      <c r="AA623" t="n">
        <v>16186.4681</v>
      </c>
      <c r="AB623" t="n">
        <v>381679.3893</v>
      </c>
      <c r="AC623" t="inlineStr">
        <is>
          <t>score-exporter-2026-06-23-v11-canonical-sync-guards</t>
        </is>
      </c>
      <c r="AD623" s="5" t="inlineStr">
        <is>
          <t>09:32:30</t>
        </is>
      </c>
      <c r="AE623" s="5" t="inlineStr">
        <is>
          <t>09:32:56</t>
        </is>
      </c>
      <c r="AF623" s="5" t="inlineStr">
        <is>
          <t>00:26</t>
        </is>
      </c>
      <c r="AG623" s="6" t="n">
        <v>30</v>
      </c>
      <c r="AH623" t="n">
        <v>2312</v>
      </c>
      <c r="AI623" t="n">
        <v>1473</v>
      </c>
      <c r="AJ623" t="inlineStr">
        <is>
          <t>SessionDeltaSum</t>
        </is>
      </c>
      <c r="AK623" t="n">
        <v>1596</v>
      </c>
      <c r="AL623" t="n">
        <v>1596</v>
      </c>
      <c r="AM623" t="n">
        <v>0</v>
      </c>
      <c r="AN623" t="inlineStr">
        <is>
          <t>Excelente</t>
        </is>
      </c>
      <c r="AO623" t="n">
        <v>161</v>
      </c>
      <c r="AP623" t="n">
        <v>95</v>
      </c>
      <c r="AQ623" t="n">
        <v>127</v>
      </c>
      <c r="AR623" t="n">
        <v>317</v>
      </c>
      <c r="AS623" t="n">
        <v>700</v>
      </c>
      <c r="AT623" t="n">
        <v>0.23</v>
      </c>
      <c r="AU623" t="n">
        <v>9</v>
      </c>
      <c r="AV623" t="n">
        <v>55</v>
      </c>
      <c r="AW623" t="inlineStr">
        <is>
          <t>Riesgo de reversion</t>
        </is>
      </c>
      <c r="AX623" t="inlineStr">
        <is>
          <t>TRUE</t>
        </is>
      </c>
      <c r="AY623" t="inlineStr">
        <is>
          <t>09:32:33.112</t>
        </is>
      </c>
      <c r="AZ623" t="n">
        <v>2.5801</v>
      </c>
      <c r="BA623" t="inlineStr">
        <is>
          <t>CVD+SPEED</t>
        </is>
      </c>
      <c r="BB623" t="inlineStr">
        <is>
          <t>Normal</t>
        </is>
      </c>
      <c r="BC623" t="n">
        <v>0.45</v>
      </c>
      <c r="BD623" t="n">
        <v>10</v>
      </c>
      <c r="BE623" t="n">
        <v>5065.8561</v>
      </c>
      <c r="BF623" t="n">
        <v>10</v>
      </c>
      <c r="BG623" t="n">
        <v>5065.8561</v>
      </c>
      <c r="BH623" t="n">
        <v>-10</v>
      </c>
      <c r="BI623" t="n">
        <v>25</v>
      </c>
      <c r="BJ623" t="n">
        <v>35</v>
      </c>
      <c r="BK623" t="n">
        <v>0.49</v>
      </c>
      <c r="BL623" t="n">
        <v>41</v>
      </c>
      <c r="BM623" t="n">
        <v>61</v>
      </c>
      <c r="BN623" t="n">
        <v>1.4121</v>
      </c>
      <c r="BO623" t="n">
        <v>0.0102</v>
      </c>
      <c r="BP623" t="n">
        <v>1</v>
      </c>
      <c r="BQ623" t="n">
        <v>0.8455</v>
      </c>
      <c r="BR623" t="inlineStr">
        <is>
          <t>Advertencia</t>
        </is>
      </c>
      <c r="BS623" t="n">
        <v>70</v>
      </c>
      <c r="BT623" t="n">
        <v>13</v>
      </c>
      <c r="BU623" t="n">
        <v>1</v>
      </c>
      <c r="BV623" t="n">
        <v>0</v>
      </c>
      <c r="BW623" t="n">
        <v>84</v>
      </c>
      <c r="BX623" t="n">
        <v>65</v>
      </c>
      <c r="BY623" t="n">
        <v>15</v>
      </c>
      <c r="BZ623" t="n">
        <v>-10</v>
      </c>
      <c r="CA623" t="n">
        <v>-10</v>
      </c>
      <c r="CB623" t="n">
        <v>-10</v>
      </c>
      <c r="CC623" t="n">
        <v>-10</v>
      </c>
      <c r="CD623" t="n">
        <v>-61</v>
      </c>
      <c r="CE623" t="n">
        <v>-61</v>
      </c>
      <c r="CF623" t="n">
        <v>-61</v>
      </c>
      <c r="CG623" t="n">
        <v>-61</v>
      </c>
      <c r="CH623" t="n">
        <v>-61</v>
      </c>
      <c r="CI623" t="n">
        <v>4657</v>
      </c>
      <c r="CJ623" t="n">
        <v>299</v>
      </c>
      <c r="CK623" t="inlineStr">
        <is>
          <t>FALSE</t>
        </is>
      </c>
      <c r="CL623" t="n">
        <v>159</v>
      </c>
      <c r="CM623" t="inlineStr">
        <is>
          <t>TRUE</t>
        </is>
      </c>
      <c r="CN623" t="inlineStr">
        <is>
          <t>FALSE</t>
        </is>
      </c>
      <c r="CO623" t="n">
        <v>30.5322</v>
      </c>
      <c r="CP623" t="inlineStr">
        <is>
          <t>FALSE</t>
        </is>
      </c>
      <c r="CQ623" t="inlineStr">
        <is>
          <t>MarketTradeTime</t>
        </is>
      </c>
      <c r="CR623" t="inlineStr">
        <is>
          <t>TRUE</t>
        </is>
      </c>
      <c r="CS623" t="inlineStr">
        <is>
          <t>TRUE</t>
        </is>
      </c>
      <c r="CT623" t="inlineStr">
        <is>
          <t>TRUE</t>
        </is>
      </c>
      <c r="CU623" t="inlineStr">
        <is>
          <t>TRUE</t>
        </is>
      </c>
      <c r="CV623" t="inlineStr">
        <is>
          <t>TRUE</t>
        </is>
      </c>
      <c r="CW623" t="inlineStr">
        <is>
          <t>TRUE</t>
        </is>
      </c>
      <c r="CX623" t="inlineStr">
        <is>
          <t>TRUE</t>
        </is>
      </c>
      <c r="CY623" t="inlineStr">
        <is>
          <t>BREAKOUT</t>
        </is>
      </c>
      <c r="CZ623" t="inlineStr">
        <is>
          <t>TP</t>
        </is>
      </c>
      <c r="DA623" t="inlineStr">
        <is>
          <t>FALSE</t>
        </is>
      </c>
      <c r="DB623" t="inlineStr">
        <is>
          <t>FALSE</t>
        </is>
      </c>
      <c r="DC623" t="inlineStr">
        <is>
          <t>FALSE</t>
        </is>
      </c>
      <c r="DF623" t="n">
        <v>2</v>
      </c>
      <c r="DG623" t="inlineStr">
        <is>
          <t>FALSE</t>
        </is>
      </c>
      <c r="DH623" t="inlineStr">
        <is>
          <t>09:32:30.532</t>
        </is>
      </c>
      <c r="DI623" t="inlineStr">
        <is>
          <t>09:32:56.698</t>
        </is>
      </c>
      <c r="DJ623" t="n">
        <v>26166.48</v>
      </c>
      <c r="DK623" t="inlineStr">
        <is>
          <t>FALSE</t>
        </is>
      </c>
      <c r="DL623" t="n">
        <v>20</v>
      </c>
      <c r="DM623" t="inlineStr">
        <is>
          <t>FALSE</t>
        </is>
      </c>
      <c r="DN623" t="n">
        <v>23586.378</v>
      </c>
      <c r="DO623" t="inlineStr">
        <is>
          <t>FALSE</t>
        </is>
      </c>
      <c r="DP623" t="n">
        <v>1</v>
      </c>
      <c r="DQ623" t="n">
        <v>49</v>
      </c>
      <c r="DR623" t="inlineStr">
        <is>
          <t>FALSE</t>
        </is>
      </c>
      <c r="DS623" t="inlineStr">
        <is>
          <t>normal speed</t>
        </is>
      </c>
      <c r="DT623" t="n">
        <v>5</v>
      </c>
      <c r="DU623" t="inlineStr">
        <is>
          <t>FALSE</t>
        </is>
      </c>
      <c r="DV623" t="inlineStr">
        <is>
          <t>FALSE</t>
        </is>
      </c>
      <c r="DW623" t="n">
        <v>2</v>
      </c>
      <c r="DX623" t="n">
        <v>0</v>
      </c>
      <c r="DY623" t="n">
        <v>2</v>
      </c>
      <c r="DZ623" t="n">
        <v>581</v>
      </c>
      <c r="EA623" t="n">
        <v>378</v>
      </c>
      <c r="EB623" t="inlineStr">
        <is>
          <t>TRUE</t>
        </is>
      </c>
      <c r="EC623" t="n">
        <v>720</v>
      </c>
      <c r="ED623" t="n">
        <v>1565</v>
      </c>
      <c r="EE623" t="n">
        <v>0.4601</v>
      </c>
      <c r="EF623" t="n">
        <v>39.8829</v>
      </c>
      <c r="EG623" t="n">
        <v>19.9075</v>
      </c>
      <c r="EH623" t="n">
        <v>9.9491</v>
      </c>
      <c r="EI623" t="inlineStr">
        <is>
          <t>up</t>
        </is>
      </c>
      <c r="EJ623" t="inlineStr">
        <is>
          <t>traded</t>
        </is>
      </c>
      <c r="EK623" t="n">
        <v>24673.75</v>
      </c>
      <c r="EL623" t="n">
        <v>120</v>
      </c>
      <c r="EM623" t="n">
        <v>120</v>
      </c>
      <c r="EN623" t="n">
        <v>120</v>
      </c>
      <c r="EO623" t="n">
        <v>1680</v>
      </c>
      <c r="EP623" t="n">
        <v>3480</v>
      </c>
      <c r="EQ623" t="n">
        <v>572</v>
      </c>
      <c r="ER623" t="n">
        <v>0</v>
      </c>
      <c r="ES623" t="n">
        <v>5</v>
      </c>
      <c r="ET623" t="n">
        <v>9</v>
      </c>
      <c r="EU623" t="n">
        <v>3</v>
      </c>
      <c r="EV623" t="n">
        <v>0</v>
      </c>
      <c r="EW623" t="n">
        <v>0</v>
      </c>
      <c r="EX623" t="n">
        <v>0</v>
      </c>
      <c r="EY623" t="n">
        <v>43</v>
      </c>
      <c r="EZ623" t="n">
        <v>38</v>
      </c>
      <c r="FA623" t="n">
        <v>2</v>
      </c>
      <c r="FB623" t="n">
        <v>3</v>
      </c>
      <c r="FC623" t="n">
        <v>-244</v>
      </c>
      <c r="FD623" t="n">
        <v>6622</v>
      </c>
      <c r="FE623" t="n">
        <v>-12.3333333333343</v>
      </c>
      <c r="FF623" t="n">
        <v>1</v>
      </c>
      <c r="FG623" t="n">
        <v>43</v>
      </c>
      <c r="FH623" t="n">
        <v>-0.036846874056176</v>
      </c>
      <c r="FI623" t="n">
        <v>24673.75</v>
      </c>
      <c r="FJ623" t="n">
        <v>24653.75</v>
      </c>
      <c r="FK623" t="n">
        <v>31</v>
      </c>
      <c r="FL623" t="n">
        <v>53</v>
      </c>
      <c r="FP623" t="n">
        <v>1</v>
      </c>
      <c r="FT623" t="n">
        <v>13</v>
      </c>
      <c r="FU623" t="n">
        <v>56</v>
      </c>
      <c r="FV623" t="n">
        <v>40.8042970712529</v>
      </c>
      <c r="FW623" t="n">
        <v>13</v>
      </c>
      <c r="FX623" t="n">
        <v>61</v>
      </c>
      <c r="FY623" t="n">
        <v>33</v>
      </c>
      <c r="FZ623" t="n">
        <v>-19</v>
      </c>
      <c r="GA623" t="n">
        <v>201</v>
      </c>
      <c r="GB623" t="n">
        <v>13</v>
      </c>
      <c r="GC623" t="n">
        <v>61</v>
      </c>
      <c r="GD623" t="n">
        <v>37</v>
      </c>
      <c r="GE623" t="n">
        <v>-15</v>
      </c>
      <c r="GF623" t="n">
        <v>186</v>
      </c>
      <c r="GG623" t="n">
        <v>31</v>
      </c>
      <c r="GH623" t="n">
        <v>53</v>
      </c>
      <c r="GK623" t="n">
        <v>31</v>
      </c>
      <c r="GL623" t="n">
        <v>9</v>
      </c>
      <c r="GM623" t="n">
        <v>3.3</v>
      </c>
      <c r="GN623" t="n">
        <v>2519</v>
      </c>
      <c r="GO623" t="n">
        <v>7176</v>
      </c>
      <c r="GP623" t="n">
        <v>13798</v>
      </c>
      <c r="GQ623" t="n">
        <v>13798</v>
      </c>
      <c r="GR623" t="n">
        <v>2893.6</v>
      </c>
      <c r="GS623" t="n">
        <v>0.966666666666667</v>
      </c>
      <c r="GT623" t="n">
        <v>1.84599589088107</v>
      </c>
      <c r="GU623" t="n">
        <v>1.30585795749093</v>
      </c>
      <c r="GV623" t="n">
        <v>449</v>
      </c>
      <c r="GW623" t="n">
        <v>748</v>
      </c>
      <c r="GX623" t="n">
        <v>504</v>
      </c>
      <c r="GY623" t="n">
        <v>504</v>
      </c>
      <c r="GZ623" t="n">
        <v>55</v>
      </c>
      <c r="HA623" t="n">
        <v>543</v>
      </c>
      <c r="HB623" t="n">
        <v>0.860606060606058</v>
      </c>
      <c r="HC623" t="n">
        <v>60.3</v>
      </c>
      <c r="HD623" t="n">
        <v>2.89171905817891</v>
      </c>
      <c r="HE623" t="n">
        <v>1</v>
      </c>
      <c r="HF623" t="n">
        <v>1</v>
      </c>
      <c r="HG623" t="n">
        <v>0</v>
      </c>
      <c r="HH623" t="n">
        <v>4.96153846153846</v>
      </c>
      <c r="HI623" t="n">
        <v>4.96153846153846</v>
      </c>
      <c r="HJ623" t="n">
        <v>1</v>
      </c>
      <c r="HK623" t="n">
        <v>1</v>
      </c>
      <c r="HL623" t="n">
        <v>129</v>
      </c>
      <c r="HM623" t="n">
        <v>0</v>
      </c>
      <c r="HN623" t="n">
        <v>0</v>
      </c>
      <c r="HO623" t="n">
        <v>449</v>
      </c>
      <c r="HP623" t="n">
        <v>2519</v>
      </c>
      <c r="HQ623" t="n">
        <v>1484</v>
      </c>
      <c r="HR623" t="n">
        <v>1035</v>
      </c>
      <c r="HS623" t="n">
        <v>24647.5</v>
      </c>
      <c r="HT623" t="n">
        <v>-5</v>
      </c>
      <c r="HU623" t="n">
        <v>0.178245335450576</v>
      </c>
      <c r="HV623" t="n">
        <v>31</v>
      </c>
      <c r="HW623" t="n">
        <v>1</v>
      </c>
      <c r="HX623" t="n">
        <v>12.7034537464456</v>
      </c>
      <c r="HY623" t="n">
        <v>46.375</v>
      </c>
      <c r="HZ623" t="n">
        <v>32.34375</v>
      </c>
      <c r="IA623" t="n">
        <v>2519</v>
      </c>
      <c r="IB623" t="n">
        <v>78.71875</v>
      </c>
      <c r="ID623" t="n">
        <v>0.012703453751489</v>
      </c>
      <c r="IE623" t="n">
        <v>78.71875</v>
      </c>
      <c r="IF623" t="n">
        <v>14.03125</v>
      </c>
      <c r="IG623" t="n">
        <v>61</v>
      </c>
      <c r="IH623" t="n">
        <v>3</v>
      </c>
      <c r="II623" t="n">
        <v>13798</v>
      </c>
      <c r="IJ623" t="n">
        <v>504</v>
      </c>
      <c r="IK623" t="n">
        <v>0.245901639344262</v>
      </c>
      <c r="IL623" t="n">
        <v>0.036527032903319</v>
      </c>
      <c r="IM623" t="n">
        <v>32</v>
      </c>
      <c r="IN623" t="n">
        <v>31</v>
      </c>
      <c r="IO623" t="n">
        <v>38.0131556174964</v>
      </c>
      <c r="IP623" t="n">
        <v>4.5</v>
      </c>
      <c r="IQ623" t="n">
        <v>8.00284671573532</v>
      </c>
      <c r="IR623" t="n">
        <v>1</v>
      </c>
      <c r="IS623" t="n">
        <v>0</v>
      </c>
      <c r="IT623" t="n">
        <v>0</v>
      </c>
      <c r="IV623" t="n">
        <v>40.8042970712529</v>
      </c>
      <c r="IW623" t="n">
        <v>1</v>
      </c>
      <c r="IX623" t="n">
        <v>0</v>
      </c>
      <c r="IY623" t="n">
        <v>0</v>
      </c>
      <c r="IZ623" t="n">
        <v>0</v>
      </c>
      <c r="JA623" t="n">
        <v>37</v>
      </c>
      <c r="JB623" t="n">
        <v>-15</v>
      </c>
      <c r="JC623" t="n">
        <v>186</v>
      </c>
      <c r="JD623" t="n">
        <v>0.012306470821755</v>
      </c>
      <c r="JE623" t="n">
        <v>0.069042316258352</v>
      </c>
      <c r="JF623" t="n">
        <v>78.71875</v>
      </c>
      <c r="JG623" t="n">
        <v>14.03125</v>
      </c>
      <c r="JH623" t="n">
        <v>0.178245335450576</v>
      </c>
      <c r="JI623" t="n">
        <v>0.1155220325526</v>
      </c>
      <c r="JJ623" t="n">
        <v>5.70385073441842</v>
      </c>
      <c r="JK623" t="n">
        <v>1266.7</v>
      </c>
      <c r="JL623" t="n">
        <v>20.7</v>
      </c>
      <c r="JM623" t="n">
        <v>-1.84599589088107</v>
      </c>
      <c r="JN623" t="n">
        <v>0</v>
      </c>
      <c r="JO623" t="n">
        <v>-0</v>
      </c>
      <c r="JP623" t="n">
        <v>1484</v>
      </c>
      <c r="JQ623" t="n">
        <v>1035</v>
      </c>
      <c r="JR623" t="n">
        <v>449</v>
      </c>
      <c r="JS623" t="n">
        <v>0.589122667725288</v>
      </c>
      <c r="JT623" t="n">
        <v>78.71875</v>
      </c>
      <c r="JU623" t="n">
        <v>1.27034537514887</v>
      </c>
      <c r="JV623" t="n">
        <v>0.012306470821755</v>
      </c>
      <c r="JW623" t="n">
        <v>12.3064708217547</v>
      </c>
      <c r="JX623" t="n">
        <v>0.012306470821755</v>
      </c>
      <c r="JY623" t="n">
        <v>0.178245335450576</v>
      </c>
      <c r="JZ623" t="n">
        <v>0.069042316258352</v>
      </c>
      <c r="KA623" t="n">
        <v>0.012306470821755</v>
      </c>
      <c r="KB623" t="n">
        <v>78.71875</v>
      </c>
      <c r="KC623" t="n">
        <v>14.03125</v>
      </c>
      <c r="KD623" t="n">
        <v>7151</v>
      </c>
      <c r="KE623" t="n">
        <v>6647</v>
      </c>
      <c r="KF623" t="n">
        <v>504</v>
      </c>
      <c r="KG623" t="n">
        <v>0.51826351645166</v>
      </c>
      <c r="KH623" t="n">
        <v>226.196721311475</v>
      </c>
      <c r="KI623" t="n">
        <v>0.442093056964778</v>
      </c>
      <c r="KJ623" t="n">
        <v>0.001087114074504</v>
      </c>
      <c r="KK623" t="n">
        <v>1.08711407450355</v>
      </c>
      <c r="KL623" t="n">
        <v>0.001087114074504</v>
      </c>
      <c r="KM623" t="n">
        <v>0.036527032903319</v>
      </c>
      <c r="KN623" t="n">
        <v>0.029761904761905</v>
      </c>
      <c r="KO623" t="n">
        <v>0.001087114074504</v>
      </c>
      <c r="KP623" t="n">
        <v>226.196721311475</v>
      </c>
      <c r="KQ623" t="n">
        <v>8.26229508196721</v>
      </c>
      <c r="KR623" t="n">
        <v>7151</v>
      </c>
      <c r="KS623" t="n">
        <v>6647</v>
      </c>
      <c r="KT623" t="n">
        <v>504</v>
      </c>
      <c r="KU623" t="n">
        <v>0.51826351645166</v>
      </c>
      <c r="KV623" t="n">
        <v>226.196721311475</v>
      </c>
      <c r="KW623" t="n">
        <v>0.442093056964778</v>
      </c>
      <c r="KX623" t="n">
        <v>0.001087114074504</v>
      </c>
      <c r="KY623" t="n">
        <v>1.08711407450355</v>
      </c>
      <c r="KZ623" t="n">
        <v>0.001087114074504</v>
      </c>
      <c r="LA623" t="n">
        <v>0.036527032903319</v>
      </c>
      <c r="LB623" t="n">
        <v>0.029761904761905</v>
      </c>
      <c r="LC623" t="n">
        <v>0.001087114074504</v>
      </c>
      <c r="LD623" t="n">
        <v>226.196721311475</v>
      </c>
      <c r="LE623" t="n">
        <v>8.26229508196721</v>
      </c>
      <c r="LF623" t="n">
        <v>7151</v>
      </c>
      <c r="LG623" t="n">
        <v>6647</v>
      </c>
      <c r="LH623" t="n">
        <v>504</v>
      </c>
      <c r="LI623" t="n">
        <v>0.51826351645166</v>
      </c>
      <c r="LJ623" t="n">
        <v>226.196721311475</v>
      </c>
      <c r="LK623" t="n">
        <v>0.442093056964778</v>
      </c>
      <c r="LL623" t="n">
        <v>0.001087114074504</v>
      </c>
      <c r="LM623" t="n">
        <v>1.08711407450355</v>
      </c>
      <c r="LN623" t="n">
        <v>0.001087114074504</v>
      </c>
      <c r="LO623" t="n">
        <v>0.036527032903319</v>
      </c>
      <c r="LP623" t="n">
        <v>0.029761904761905</v>
      </c>
      <c r="LQ623" t="n">
        <v>0.001087114074504</v>
      </c>
      <c r="LR623" t="n">
        <v>226.196721311475</v>
      </c>
      <c r="LS623" t="n">
        <v>8.26229508196721</v>
      </c>
      <c r="LT623" t="n">
        <v>0</v>
      </c>
      <c r="LU623" t="n">
        <v>3</v>
      </c>
      <c r="LV623" t="n">
        <v>748</v>
      </c>
      <c r="LW623" t="n">
        <v>0.1155220325526</v>
      </c>
      <c r="LX623" t="n">
        <v>0.109965635738832</v>
      </c>
      <c r="LY623" t="n">
        <v>5.8</v>
      </c>
      <c r="LZ623" t="n">
        <v>3.9</v>
      </c>
      <c r="MA623" t="n">
        <v>1</v>
      </c>
      <c r="MB623" t="n">
        <v>0.45</v>
      </c>
      <c r="MC623" t="n">
        <v>8.280096617793779</v>
      </c>
      <c r="MD623" t="n">
        <v>6.89129886160802</v>
      </c>
      <c r="ME623" t="n">
        <v>5.44058820349418</v>
      </c>
      <c r="MF623" t="n">
        <v>-7</v>
      </c>
      <c r="MG623" t="n">
        <v>22</v>
      </c>
      <c r="MH623" t="n">
        <v>1</v>
      </c>
      <c r="MI623" t="n">
        <v>3.85987676599249</v>
      </c>
      <c r="MJ623" t="n">
        <v>0.890909090909091</v>
      </c>
      <c r="MK623" t="n">
        <v>5.18326846027962</v>
      </c>
      <c r="ML623" t="n">
        <v>4.24442611232472</v>
      </c>
      <c r="MM623" t="n">
        <v>22</v>
      </c>
      <c r="MN623" t="n">
        <v>0</v>
      </c>
      <c r="MO623" t="n">
        <v>1</v>
      </c>
      <c r="MP623" t="n">
        <v>1</v>
      </c>
      <c r="MQ623" t="n">
        <v>1</v>
      </c>
      <c r="MR623" t="n">
        <v>4</v>
      </c>
      <c r="MS623" t="n">
        <v>-4</v>
      </c>
      <c r="MT623" t="n">
        <v>0</v>
      </c>
      <c r="MU623" t="n">
        <v>-4</v>
      </c>
      <c r="MV623" t="n">
        <v>4216</v>
      </c>
      <c r="MW623" t="n">
        <v>2893.6</v>
      </c>
      <c r="MX623" t="n">
        <v>1531.36666666667</v>
      </c>
      <c r="MY623" t="n">
        <v>1144.5</v>
      </c>
      <c r="MZ623" t="n">
        <v>2680.41101325897</v>
      </c>
      <c r="NA623" t="n">
        <v>2364.39946709519</v>
      </c>
      <c r="NB623" t="n">
        <v>1693.19625724709</v>
      </c>
      <c r="NC623" t="n">
        <v>528</v>
      </c>
      <c r="ND623" t="n">
        <v>7525</v>
      </c>
      <c r="NE623" t="n">
        <v>0.966666666666667</v>
      </c>
      <c r="NF623" t="n">
        <v>1.84599589088107</v>
      </c>
      <c r="NG623" t="n">
        <v>571.915151515152</v>
      </c>
      <c r="NH623" t="n">
        <v>3470.20210039705</v>
      </c>
      <c r="NI623" t="n">
        <v>1.34199676712407</v>
      </c>
      <c r="NJ623" t="n">
        <v>4657</v>
      </c>
      <c r="NK623" t="n">
        <v>6622</v>
      </c>
      <c r="NL623" t="n">
        <v>7525</v>
      </c>
      <c r="NM623" t="n">
        <v>1283</v>
      </c>
      <c r="NN623" t="n">
        <v>1037</v>
      </c>
      <c r="NO623" t="n">
        <v>1111</v>
      </c>
      <c r="NP623" t="n">
        <v>669</v>
      </c>
      <c r="NQ623" t="n">
        <v>699</v>
      </c>
      <c r="NR623" t="n">
        <v>1294</v>
      </c>
      <c r="NS623" t="n">
        <v>22</v>
      </c>
      <c r="NT623" t="n">
        <v>11.6</v>
      </c>
      <c r="NU623" t="n">
        <v>5.23333333333333</v>
      </c>
      <c r="NV623" t="n">
        <v>-2.16666666666667</v>
      </c>
      <c r="NW623" t="n">
        <v>188.068072782171</v>
      </c>
      <c r="NX623" t="n">
        <v>143.571724235659</v>
      </c>
      <c r="NY623" t="n">
        <v>101.588937499229</v>
      </c>
      <c r="NZ623" t="n">
        <v>-244</v>
      </c>
      <c r="OA623" t="n">
        <v>299</v>
      </c>
      <c r="OB623" t="n">
        <v>1</v>
      </c>
      <c r="OC623" t="n">
        <v>2.89171905817891</v>
      </c>
      <c r="OD623" t="n">
        <v>0.860606060606058</v>
      </c>
      <c r="OE623" t="n">
        <v>24.2212147257906</v>
      </c>
      <c r="OF623" t="n">
        <v>12.3445501551013</v>
      </c>
      <c r="OG623" t="n">
        <v>299</v>
      </c>
      <c r="OH623" t="n">
        <v>-244</v>
      </c>
      <c r="OI623" t="n">
        <v>37</v>
      </c>
      <c r="OJ623" t="n">
        <v>-111</v>
      </c>
      <c r="OK623" t="n">
        <v>-15</v>
      </c>
      <c r="OL623" t="n">
        <v>177</v>
      </c>
      <c r="OM623" t="n">
        <v>15</v>
      </c>
      <c r="ON623" t="n">
        <v>-17</v>
      </c>
      <c r="OO623" t="n">
        <v>86</v>
      </c>
      <c r="OP623" t="n">
        <v>-7</v>
      </c>
      <c r="OQ623" t="n">
        <v>-10</v>
      </c>
      <c r="OR623" t="n">
        <v>9</v>
      </c>
      <c r="OS623" t="n">
        <v>-6</v>
      </c>
      <c r="OT623" t="n">
        <v>-2</v>
      </c>
      <c r="OU623" t="n">
        <v>0</v>
      </c>
      <c r="OV623" t="n">
        <v>-1</v>
      </c>
      <c r="OW623" t="n">
        <v>-10</v>
      </c>
      <c r="OX623" t="n">
        <v>4</v>
      </c>
      <c r="OY623" t="n">
        <v>-1</v>
      </c>
      <c r="OZ623" t="n">
        <v>5</v>
      </c>
      <c r="PA623" t="n">
        <v>0</v>
      </c>
      <c r="PB623" t="n">
        <v>-7</v>
      </c>
      <c r="PC623" t="n">
        <v>-33</v>
      </c>
      <c r="PD623" t="n">
        <v>9</v>
      </c>
      <c r="PE623" t="n">
        <v>-1</v>
      </c>
      <c r="PF623" t="n">
        <v>5</v>
      </c>
      <c r="PG623" t="n">
        <v>0</v>
      </c>
      <c r="PH623" t="n">
        <v>59</v>
      </c>
      <c r="PI623" t="n">
        <v>6</v>
      </c>
      <c r="PJ623" t="n">
        <v>71</v>
      </c>
      <c r="PK623" t="n">
        <v>-1</v>
      </c>
      <c r="PL623" t="n">
        <v>-3</v>
      </c>
      <c r="PM623" t="n">
        <v>1</v>
      </c>
      <c r="PN623" t="n">
        <v>38</v>
      </c>
      <c r="PO623" t="n">
        <v>2</v>
      </c>
      <c r="PP623" t="n">
        <v>114</v>
      </c>
      <c r="PQ623" t="n">
        <v>38</v>
      </c>
      <c r="PR623" t="n">
        <v>-1</v>
      </c>
      <c r="PS623" t="n">
        <v>1</v>
      </c>
      <c r="PT623" t="n">
        <v>6</v>
      </c>
      <c r="PU623" t="n">
        <v>1</v>
      </c>
      <c r="PV623" t="n">
        <v>0</v>
      </c>
      <c r="PW623" t="n">
        <v>0</v>
      </c>
      <c r="PX623" t="n">
        <v>0</v>
      </c>
      <c r="PZ623" t="n">
        <v>0</v>
      </c>
      <c r="QA623" t="n">
        <v>0</v>
      </c>
      <c r="QB623" t="n">
        <v>0</v>
      </c>
      <c r="QC623" t="n">
        <v>0</v>
      </c>
    </row>
    <row r="624">
      <c r="A624" t="inlineStr">
        <is>
          <t>2025-09-29</t>
        </is>
      </c>
      <c r="B624" t="n">
        <v>24848.75</v>
      </c>
      <c r="C624" t="n">
        <v>24870</v>
      </c>
      <c r="D624" t="n">
        <v>85</v>
      </c>
      <c r="E624" t="n">
        <v>24870.36</v>
      </c>
      <c r="F624" t="n">
        <v>65</v>
      </c>
      <c r="G624" t="n">
        <v>1383</v>
      </c>
      <c r="H624" t="n">
        <v>407</v>
      </c>
      <c r="I624" t="inlineStr">
        <is>
          <t>normal speed</t>
        </is>
      </c>
      <c r="J624" t="n">
        <v>2.03</v>
      </c>
      <c r="K624" t="n">
        <v>8</v>
      </c>
      <c r="L624" t="n">
        <v>24887.5</v>
      </c>
      <c r="M624" t="n">
        <v>24892.5</v>
      </c>
      <c r="N624" t="n">
        <v>24897.5</v>
      </c>
      <c r="O624" t="n">
        <v>20</v>
      </c>
      <c r="P624" t="n">
        <v>20</v>
      </c>
      <c r="Q624" t="n">
        <v>24887.5</v>
      </c>
      <c r="R624" s="4" t="n">
        <v>-20</v>
      </c>
      <c r="S624" t="inlineStr">
        <is>
          <t>BUY</t>
        </is>
      </c>
      <c r="T624" t="inlineStr">
        <is>
          <t>SCALP_NORMAL</t>
        </is>
      </c>
      <c r="U624" t="n">
        <v>20</v>
      </c>
      <c r="V624" t="n">
        <v>0</v>
      </c>
      <c r="W624" t="n">
        <v>15</v>
      </c>
      <c r="X624" t="n">
        <v>0</v>
      </c>
      <c r="Y624" t="n">
        <v>11</v>
      </c>
      <c r="Z624" t="n">
        <v>0</v>
      </c>
      <c r="AA624" t="n">
        <v>4434.9831</v>
      </c>
      <c r="AB624" t="n">
        <v>0</v>
      </c>
      <c r="AC624" t="inlineStr">
        <is>
          <t>score-exporter-2026-06-23-v11-canonical-sync-guards</t>
        </is>
      </c>
      <c r="AD624" s="5" t="inlineStr">
        <is>
          <t>09:37:32</t>
        </is>
      </c>
      <c r="AE624" s="5" t="inlineStr">
        <is>
          <t>09:37:37</t>
        </is>
      </c>
      <c r="AF624" s="5" t="inlineStr">
        <is>
          <t>00:05</t>
        </is>
      </c>
      <c r="AG624" s="6" t="n">
        <v>32</v>
      </c>
      <c r="AH624" t="n">
        <v>2317</v>
      </c>
      <c r="AI624" t="n">
        <v>712</v>
      </c>
      <c r="AJ624" t="inlineStr">
        <is>
          <t>SessionDeltaSum</t>
        </is>
      </c>
      <c r="AK624" t="n">
        <v>734</v>
      </c>
      <c r="AL624" t="n">
        <v>708</v>
      </c>
      <c r="AM624" t="n">
        <v>1.18</v>
      </c>
      <c r="AN624" t="inlineStr">
        <is>
          <t>Riesgo de reversion</t>
        </is>
      </c>
      <c r="AO624" t="n">
        <v>39</v>
      </c>
      <c r="AP624" t="n">
        <v>25</v>
      </c>
      <c r="AQ624" t="n">
        <v>6</v>
      </c>
      <c r="AR624" t="n">
        <v>28</v>
      </c>
      <c r="AS624" t="n">
        <v>98</v>
      </c>
      <c r="AT624" t="n">
        <v>0.398</v>
      </c>
      <c r="AU624" t="n">
        <v>9</v>
      </c>
      <c r="AV624" t="n">
        <v>24</v>
      </c>
      <c r="AW624" t="inlineStr">
        <is>
          <t>Riesgo de reversion</t>
        </is>
      </c>
      <c r="AX624" t="inlineStr">
        <is>
          <t>TRUE</t>
        </is>
      </c>
      <c r="AY624" t="inlineStr">
        <is>
          <t>09:37:32.146</t>
        </is>
      </c>
      <c r="AZ624" t="n">
        <v>0.133</v>
      </c>
      <c r="BA624" t="inlineStr">
        <is>
          <t>CVD+SPEED</t>
        </is>
      </c>
      <c r="BB624" t="inlineStr">
        <is>
          <t>Riesgo de reversion</t>
        </is>
      </c>
      <c r="BC624" t="n">
        <v>1.89</v>
      </c>
      <c r="BD624" t="n">
        <v>5</v>
      </c>
      <c r="BE624" t="n">
        <v>719.7559</v>
      </c>
      <c r="BF624" t="n">
        <v>5</v>
      </c>
      <c r="BG624" t="n">
        <v>719.7559</v>
      </c>
      <c r="BH624" t="n">
        <v>-5</v>
      </c>
      <c r="BI624" t="n">
        <v>0</v>
      </c>
      <c r="BJ624" t="n">
        <v>5</v>
      </c>
      <c r="BK624" t="n">
        <v>0</v>
      </c>
      <c r="BL624" t="n">
        <v>15</v>
      </c>
      <c r="BM624" t="n">
        <v>25</v>
      </c>
      <c r="BN624" t="n">
        <v>0.133</v>
      </c>
      <c r="BO624" t="n">
        <v>0.0706</v>
      </c>
      <c r="BP624" t="n">
        <v>3</v>
      </c>
      <c r="BQ624" t="n">
        <v>0.5983000000000001</v>
      </c>
      <c r="BR624" t="inlineStr">
        <is>
          <t>Riesgo de reversion</t>
        </is>
      </c>
      <c r="BS624" t="n">
        <v>4</v>
      </c>
      <c r="BT624" t="n">
        <v>0</v>
      </c>
      <c r="BU624" t="n">
        <v>1</v>
      </c>
      <c r="BV624" t="n">
        <v>2</v>
      </c>
      <c r="BW624" t="n">
        <v>7</v>
      </c>
      <c r="BX624" t="n">
        <v>5</v>
      </c>
      <c r="BY624" t="n">
        <v>15</v>
      </c>
      <c r="BZ624" t="n">
        <v>-10</v>
      </c>
      <c r="CA624" t="n">
        <v>-15</v>
      </c>
      <c r="CB624" t="n">
        <v>-20</v>
      </c>
      <c r="CC624" t="n">
        <v>-5</v>
      </c>
      <c r="CD624" t="n">
        <v>10</v>
      </c>
      <c r="CE624" t="n">
        <v>5</v>
      </c>
      <c r="CF624" t="n">
        <v>0</v>
      </c>
      <c r="CG624" t="n">
        <v>15</v>
      </c>
      <c r="CH624" t="n">
        <v>5</v>
      </c>
      <c r="CI624" t="n">
        <v>1813</v>
      </c>
      <c r="CJ624" t="n">
        <v>145</v>
      </c>
      <c r="CK624" t="inlineStr">
        <is>
          <t>FALSE</t>
        </is>
      </c>
      <c r="CL624" t="n">
        <v>262</v>
      </c>
      <c r="CM624" t="inlineStr">
        <is>
          <t>TRUE</t>
        </is>
      </c>
      <c r="CN624" t="inlineStr">
        <is>
          <t>FALSE</t>
        </is>
      </c>
      <c r="CO624" t="n">
        <v>32.0137</v>
      </c>
      <c r="CP624" t="inlineStr">
        <is>
          <t>FALSE</t>
        </is>
      </c>
      <c r="CQ624" t="inlineStr">
        <is>
          <t>MarketTradeTime</t>
        </is>
      </c>
      <c r="CR624" t="inlineStr">
        <is>
          <t>TRUE</t>
        </is>
      </c>
      <c r="CS624" t="inlineStr">
        <is>
          <t>TRUE</t>
        </is>
      </c>
      <c r="CT624" t="inlineStr">
        <is>
          <t>TRUE</t>
        </is>
      </c>
      <c r="CU624" t="inlineStr">
        <is>
          <t>TRUE</t>
        </is>
      </c>
      <c r="CV624" t="inlineStr">
        <is>
          <t>TRUE</t>
        </is>
      </c>
      <c r="CW624" t="inlineStr">
        <is>
          <t>TRUE</t>
        </is>
      </c>
      <c r="CX624" t="inlineStr">
        <is>
          <t>TRUE</t>
        </is>
      </c>
      <c r="CY624" t="inlineStr">
        <is>
          <t>BREAKOUT</t>
        </is>
      </c>
      <c r="CZ624" t="inlineStr">
        <is>
          <t>SL</t>
        </is>
      </c>
      <c r="DA624" t="inlineStr">
        <is>
          <t>FALSE</t>
        </is>
      </c>
      <c r="DB624" t="inlineStr">
        <is>
          <t>FALSE</t>
        </is>
      </c>
      <c r="DC624" t="inlineStr">
        <is>
          <t>FALSE</t>
        </is>
      </c>
      <c r="DF624" t="n">
        <v>1</v>
      </c>
      <c r="DG624" t="inlineStr">
        <is>
          <t>FALSE</t>
        </is>
      </c>
      <c r="DH624" t="inlineStr">
        <is>
          <t>09:37:32.013</t>
        </is>
      </c>
      <c r="DI624" t="inlineStr">
        <is>
          <t>09:37:37.891</t>
        </is>
      </c>
      <c r="DJ624" t="n">
        <v>5877.374</v>
      </c>
      <c r="DK624" t="inlineStr">
        <is>
          <t>FALSE</t>
        </is>
      </c>
      <c r="DL624" t="n">
        <v>20</v>
      </c>
      <c r="DM624" t="inlineStr">
        <is>
          <t>FALSE</t>
        </is>
      </c>
      <c r="DN624" t="n">
        <v>5744.392</v>
      </c>
      <c r="DO624" t="inlineStr">
        <is>
          <t>FALSE</t>
        </is>
      </c>
      <c r="DP624" t="n">
        <v>1</v>
      </c>
      <c r="DQ624" t="n">
        <v>-22</v>
      </c>
      <c r="DR624" t="inlineStr">
        <is>
          <t>FALSE</t>
        </is>
      </c>
      <c r="DS624" t="inlineStr">
        <is>
          <t>normal speed</t>
        </is>
      </c>
      <c r="DT624" t="n">
        <v>5</v>
      </c>
      <c r="DU624" t="inlineStr">
        <is>
          <t>FALSE</t>
        </is>
      </c>
      <c r="DV624" t="inlineStr">
        <is>
          <t>FALSE</t>
        </is>
      </c>
      <c r="DW624" t="n">
        <v>1</v>
      </c>
      <c r="DX624" t="n">
        <v>0</v>
      </c>
      <c r="DY624" t="n">
        <v>1</v>
      </c>
      <c r="DZ624" t="n">
        <v>429</v>
      </c>
      <c r="EA624" t="n">
        <v>398</v>
      </c>
      <c r="EB624" t="inlineStr">
        <is>
          <t>TRUE</t>
        </is>
      </c>
      <c r="EC624" t="n">
        <v>101</v>
      </c>
      <c r="ED624" t="n">
        <v>216</v>
      </c>
      <c r="EE624" t="n">
        <v>0.4676</v>
      </c>
      <c r="EF624" t="n">
        <v>19.8115</v>
      </c>
      <c r="EG624" t="n">
        <v>14.828</v>
      </c>
      <c r="EH624" t="n">
        <v>7.4963</v>
      </c>
    </row>
    <row r="625">
      <c r="A625" t="inlineStr">
        <is>
          <t>2025-09-30</t>
        </is>
      </c>
      <c r="B625" t="n">
        <v>24801.25</v>
      </c>
      <c r="C625" t="n">
        <v>24831.25</v>
      </c>
      <c r="D625" t="n">
        <v>120</v>
      </c>
      <c r="E625" t="n">
        <v>24808.81</v>
      </c>
      <c r="F625" t="n">
        <v>35</v>
      </c>
      <c r="G625" t="n">
        <v>803</v>
      </c>
      <c r="H625" t="n">
        <v>-259</v>
      </c>
      <c r="I625" t="inlineStr">
        <is>
          <t>normal speed</t>
        </is>
      </c>
      <c r="J625" t="n">
        <v>2.14</v>
      </c>
      <c r="K625" t="n">
        <v>8</v>
      </c>
      <c r="L625" t="n">
        <v>24791.25</v>
      </c>
      <c r="M625" t="n">
        <v>24786.25</v>
      </c>
      <c r="N625" t="n">
        <v>24781.25</v>
      </c>
      <c r="O625" t="n">
        <v>20</v>
      </c>
      <c r="P625" t="n">
        <v>20</v>
      </c>
      <c r="Q625" t="n">
        <v>24781.25</v>
      </c>
      <c r="R625" s="4" t="n">
        <v>20</v>
      </c>
      <c r="S625" t="inlineStr">
        <is>
          <t>SELL</t>
        </is>
      </c>
      <c r="T625" t="inlineStr">
        <is>
          <t>SCALP_NORMAL</t>
        </is>
      </c>
      <c r="U625" t="n">
        <v>5</v>
      </c>
      <c r="V625" t="n">
        <v>20</v>
      </c>
      <c r="W625" t="n">
        <v>5</v>
      </c>
      <c r="X625" t="n">
        <v>10</v>
      </c>
      <c r="Y625" t="n">
        <v>2</v>
      </c>
      <c r="Z625" t="n">
        <v>5</v>
      </c>
      <c r="AA625" t="n">
        <v>7530.1205</v>
      </c>
      <c r="AB625" t="n">
        <v>8399.1265</v>
      </c>
      <c r="AC625" t="inlineStr">
        <is>
          <t>score-exporter-2026-06-23-v11-canonical-sync-guards</t>
        </is>
      </c>
      <c r="AD625" s="5" t="inlineStr">
        <is>
          <t>09:33:16</t>
        </is>
      </c>
      <c r="AE625" s="5" t="inlineStr">
        <is>
          <t>09:33:18</t>
        </is>
      </c>
      <c r="AF625" s="5" t="inlineStr">
        <is>
          <t>00:02</t>
        </is>
      </c>
      <c r="AG625" s="6" t="n">
        <v>16</v>
      </c>
      <c r="AH625" t="n">
        <v>2313</v>
      </c>
      <c r="AI625" t="n">
        <v>-635</v>
      </c>
      <c r="AJ625" t="inlineStr">
        <is>
          <t>SessionDeltaSum</t>
        </is>
      </c>
      <c r="AK625" t="n">
        <v>-699</v>
      </c>
      <c r="AL625" t="n">
        <v>-699</v>
      </c>
      <c r="AM625" t="n">
        <v>0</v>
      </c>
      <c r="AN625" t="inlineStr">
        <is>
          <t>Excelente</t>
        </is>
      </c>
      <c r="AO625" t="n">
        <v>39</v>
      </c>
      <c r="AP625" t="n">
        <v>5</v>
      </c>
      <c r="AQ625" t="n">
        <v>5</v>
      </c>
      <c r="AR625" t="n">
        <v>1</v>
      </c>
      <c r="AS625" t="n">
        <v>50</v>
      </c>
      <c r="AT625" t="n">
        <v>0.78</v>
      </c>
      <c r="AU625" t="n">
        <v>3</v>
      </c>
      <c r="AV625" t="n">
        <v>9</v>
      </c>
      <c r="AW625" t="inlineStr">
        <is>
          <t>Riesgo de reversion</t>
        </is>
      </c>
      <c r="AX625" t="inlineStr">
        <is>
          <t>TRUE</t>
        </is>
      </c>
      <c r="AY625" t="inlineStr">
        <is>
          <t>09:33:16.843</t>
        </is>
      </c>
      <c r="AZ625" t="n">
        <v>0.4737</v>
      </c>
      <c r="BA625" t="inlineStr">
        <is>
          <t>CVD+SPEED</t>
        </is>
      </c>
      <c r="BB625" t="inlineStr">
        <is>
          <t>Advertencia</t>
        </is>
      </c>
      <c r="BC625" t="n">
        <v>0.6</v>
      </c>
      <c r="BD625" t="n">
        <v>5</v>
      </c>
      <c r="BE625" t="n">
        <v>7530.1205</v>
      </c>
      <c r="BF625" t="n">
        <v>5</v>
      </c>
      <c r="BG625" t="n">
        <v>6572.0294</v>
      </c>
      <c r="BH625" t="n">
        <v>-5</v>
      </c>
      <c r="BI625" t="n">
        <v>0</v>
      </c>
      <c r="BJ625" t="n">
        <v>5</v>
      </c>
      <c r="BK625" t="n">
        <v>0</v>
      </c>
      <c r="BL625" t="n">
        <v>15</v>
      </c>
      <c r="BM625" t="n">
        <v>25</v>
      </c>
      <c r="BN625" t="n">
        <v>0.4737</v>
      </c>
      <c r="BO625" t="n">
        <v>0.0258</v>
      </c>
      <c r="BP625" t="n">
        <v>1</v>
      </c>
      <c r="BQ625" t="n">
        <v>0.7557</v>
      </c>
      <c r="BR625" t="inlineStr">
        <is>
          <t>Riesgo de reversion</t>
        </is>
      </c>
      <c r="BS625" t="n">
        <v>8</v>
      </c>
      <c r="BT625" t="n">
        <v>0</v>
      </c>
      <c r="BU625" t="n">
        <v>4</v>
      </c>
      <c r="BV625" t="n">
        <v>1</v>
      </c>
      <c r="BW625" t="n">
        <v>13</v>
      </c>
      <c r="BX625" t="n">
        <v>25</v>
      </c>
      <c r="BY625" t="n">
        <v>0</v>
      </c>
      <c r="BZ625" t="n">
        <v>20</v>
      </c>
      <c r="CA625" t="n">
        <v>20</v>
      </c>
      <c r="CB625" t="n">
        <v>20</v>
      </c>
      <c r="CC625" t="n">
        <v>-5</v>
      </c>
      <c r="CD625" t="n">
        <v>0</v>
      </c>
      <c r="CE625" t="n">
        <v>0</v>
      </c>
      <c r="CF625" t="n">
        <v>0</v>
      </c>
      <c r="CG625" t="n">
        <v>-25</v>
      </c>
      <c r="CH625" t="n">
        <v>0</v>
      </c>
      <c r="CI625" t="n">
        <v>1472</v>
      </c>
      <c r="CJ625" t="n">
        <v>-92</v>
      </c>
      <c r="CK625" t="inlineStr">
        <is>
          <t>FALSE</t>
        </is>
      </c>
      <c r="CL625" t="n">
        <v>-167</v>
      </c>
      <c r="CM625" t="inlineStr">
        <is>
          <t>TRUE</t>
        </is>
      </c>
      <c r="CN625" t="inlineStr">
        <is>
          <t>FALSE</t>
        </is>
      </c>
      <c r="CO625" t="n">
        <v>16.37</v>
      </c>
      <c r="CP625" t="inlineStr">
        <is>
          <t>FALSE</t>
        </is>
      </c>
      <c r="CQ625" t="inlineStr">
        <is>
          <t>MarketTradeTime</t>
        </is>
      </c>
      <c r="CR625" t="inlineStr">
        <is>
          <t>TRUE</t>
        </is>
      </c>
      <c r="CS625" t="inlineStr">
        <is>
          <t>TRUE</t>
        </is>
      </c>
      <c r="CT625" t="inlineStr">
        <is>
          <t>TRUE</t>
        </is>
      </c>
      <c r="CU625" t="inlineStr">
        <is>
          <t>TRUE</t>
        </is>
      </c>
      <c r="CV625" t="inlineStr">
        <is>
          <t>TRUE</t>
        </is>
      </c>
      <c r="CW625" t="inlineStr">
        <is>
          <t>TRUE</t>
        </is>
      </c>
      <c r="CX625" t="inlineStr">
        <is>
          <t>TRUE</t>
        </is>
      </c>
      <c r="CY625" t="inlineStr">
        <is>
          <t>BREAKOUT</t>
        </is>
      </c>
      <c r="CZ625" t="inlineStr">
        <is>
          <t>TP</t>
        </is>
      </c>
      <c r="DA625" t="inlineStr">
        <is>
          <t>FALSE</t>
        </is>
      </c>
      <c r="DB625" t="inlineStr">
        <is>
          <t>FALSE</t>
        </is>
      </c>
      <c r="DC625" t="inlineStr">
        <is>
          <t>FALSE</t>
        </is>
      </c>
      <c r="DF625" t="n">
        <v>2</v>
      </c>
      <c r="DG625" t="inlineStr">
        <is>
          <t>FALSE</t>
        </is>
      </c>
      <c r="DH625" t="inlineStr">
        <is>
          <t>09:33:16.370</t>
        </is>
      </c>
      <c r="DI625" t="inlineStr">
        <is>
          <t>09:33:18.403</t>
        </is>
      </c>
      <c r="DJ625" t="n">
        <v>2033.707</v>
      </c>
      <c r="DK625" t="inlineStr">
        <is>
          <t>FALSE</t>
        </is>
      </c>
      <c r="DL625" t="n">
        <v>20</v>
      </c>
      <c r="DM625" t="inlineStr">
        <is>
          <t>FALSE</t>
        </is>
      </c>
      <c r="DN625" t="n">
        <v>1559.98</v>
      </c>
      <c r="DO625" t="inlineStr">
        <is>
          <t>FALSE</t>
        </is>
      </c>
      <c r="DP625" t="n">
        <v>1</v>
      </c>
      <c r="DQ625" t="n">
        <v>18</v>
      </c>
      <c r="DR625" t="inlineStr">
        <is>
          <t>FALSE</t>
        </is>
      </c>
      <c r="DS625" t="inlineStr">
        <is>
          <t>normal speed</t>
        </is>
      </c>
      <c r="DT625" t="n">
        <v>5</v>
      </c>
      <c r="DU625" t="inlineStr">
        <is>
          <t>FALSE</t>
        </is>
      </c>
      <c r="DV625" t="inlineStr">
        <is>
          <t>FALSE</t>
        </is>
      </c>
      <c r="DW625" t="n">
        <v>0</v>
      </c>
      <c r="DX625" t="n">
        <v>2</v>
      </c>
      <c r="DY625" t="n">
        <v>2</v>
      </c>
      <c r="DZ625" t="n">
        <v>-323</v>
      </c>
      <c r="EA625" t="n">
        <v>-259</v>
      </c>
      <c r="EB625" t="inlineStr">
        <is>
          <t>TRUE</t>
        </is>
      </c>
      <c r="EC625" t="n">
        <v>50</v>
      </c>
      <c r="ED625" t="n">
        <v>110</v>
      </c>
      <c r="EE625" t="n">
        <v>0.4545</v>
      </c>
      <c r="EF625" t="n">
        <v>0</v>
      </c>
      <c r="EG625" t="n">
        <v>0</v>
      </c>
      <c r="EH625" t="n">
        <v>0</v>
      </c>
    </row>
    <row r="626">
      <c r="A626" t="inlineStr">
        <is>
          <t>2025-10-01</t>
        </is>
      </c>
      <c r="B626" t="n">
        <v>24743.75</v>
      </c>
      <c r="C626" t="n">
        <v>24768.75</v>
      </c>
      <c r="D626" t="n">
        <v>100</v>
      </c>
      <c r="E626" t="n">
        <v>24740.57</v>
      </c>
      <c r="F626" t="n">
        <v>65</v>
      </c>
      <c r="G626" t="n">
        <v>2033</v>
      </c>
      <c r="H626" t="n">
        <v>275</v>
      </c>
      <c r="I626" t="inlineStr">
        <is>
          <t>normal speed</t>
        </is>
      </c>
      <c r="J626" t="n">
        <v>2.49</v>
      </c>
      <c r="K626" t="n">
        <v>8</v>
      </c>
      <c r="L626" t="n">
        <v>24780</v>
      </c>
      <c r="M626" t="n">
        <v>24785</v>
      </c>
      <c r="N626" t="n">
        <v>24790</v>
      </c>
      <c r="O626" t="n">
        <v>20</v>
      </c>
      <c r="P626" t="n">
        <v>20</v>
      </c>
      <c r="Q626" t="n">
        <v>24790</v>
      </c>
      <c r="R626" s="4" t="n">
        <v>20</v>
      </c>
      <c r="S626" t="inlineStr">
        <is>
          <t>BUY</t>
        </is>
      </c>
      <c r="T626" t="inlineStr">
        <is>
          <t>SCALP_NORMAL</t>
        </is>
      </c>
      <c r="U626" t="n">
        <v>5</v>
      </c>
      <c r="V626" t="n">
        <v>20</v>
      </c>
      <c r="W626" t="n">
        <v>5</v>
      </c>
      <c r="X626" t="n">
        <v>15</v>
      </c>
      <c r="Y626" t="n">
        <v>1</v>
      </c>
      <c r="Z626" t="n">
        <v>6</v>
      </c>
      <c r="AA626" t="n">
        <v>43.6696</v>
      </c>
      <c r="AB626" t="n">
        <v>264.9343</v>
      </c>
      <c r="AC626" t="inlineStr">
        <is>
          <t>score-exporter-2026-06-23-v11-canonical-sync-guards</t>
        </is>
      </c>
      <c r="AD626" s="5" t="inlineStr">
        <is>
          <t>09:31:26</t>
        </is>
      </c>
      <c r="AE626" s="5" t="inlineStr">
        <is>
          <t>09:31:28</t>
        </is>
      </c>
      <c r="AF626" s="5" t="inlineStr">
        <is>
          <t>00:02</t>
        </is>
      </c>
      <c r="AG626" s="6" t="n">
        <v>26</v>
      </c>
      <c r="AH626" t="n">
        <v>2311</v>
      </c>
      <c r="AI626" t="n">
        <v>-89</v>
      </c>
      <c r="AJ626" t="inlineStr">
        <is>
          <t>SessionDeltaSum</t>
        </is>
      </c>
      <c r="AK626" t="n">
        <v>-66</v>
      </c>
      <c r="AL626" t="n">
        <v>-66</v>
      </c>
      <c r="AM626" t="n">
        <v>0</v>
      </c>
      <c r="AN626" t="inlineStr">
        <is>
          <t>Excelente</t>
        </is>
      </c>
      <c r="AO626" t="n">
        <v>8</v>
      </c>
      <c r="AP626" t="n">
        <v>1</v>
      </c>
      <c r="AQ626" t="n">
        <v>1</v>
      </c>
      <c r="AR626" t="n">
        <v>51</v>
      </c>
      <c r="AS626" t="n">
        <v>61</v>
      </c>
      <c r="AT626" t="n">
        <v>0.1311</v>
      </c>
      <c r="AU626" t="n">
        <v>1</v>
      </c>
      <c r="AV626" t="n">
        <v>4</v>
      </c>
      <c r="AW626" t="inlineStr">
        <is>
          <t>Riesgo de reversion</t>
        </is>
      </c>
      <c r="AX626" t="inlineStr">
        <is>
          <t>TRUE</t>
        </is>
      </c>
      <c r="AY626" t="inlineStr">
        <is>
          <t>09:31:26.577</t>
        </is>
      </c>
      <c r="AZ626" t="n">
        <v>0.4447</v>
      </c>
      <c r="BA626" t="inlineStr">
        <is>
          <t>CVD+SPEED</t>
        </is>
      </c>
      <c r="BB626" t="inlineStr">
        <is>
          <t>Riesgo de reversion</t>
        </is>
      </c>
      <c r="BC626" t="n">
        <v>3</v>
      </c>
      <c r="BD626" t="n">
        <v>5</v>
      </c>
      <c r="BE626" t="n">
        <v>43.6696</v>
      </c>
      <c r="BF626" t="n">
        <v>5</v>
      </c>
      <c r="BG626" t="n">
        <v>43.6696</v>
      </c>
      <c r="BH626" t="n">
        <v>-5</v>
      </c>
      <c r="BI626" t="n">
        <v>10</v>
      </c>
      <c r="BJ626" t="n">
        <v>15</v>
      </c>
      <c r="BK626" t="n">
        <v>0.5</v>
      </c>
      <c r="BL626" t="n">
        <v>15</v>
      </c>
      <c r="BM626" t="n">
        <v>25</v>
      </c>
      <c r="BN626" t="n">
        <v>0.4035</v>
      </c>
      <c r="BO626" t="n">
        <v>0.3423</v>
      </c>
      <c r="BP626" t="n">
        <v>8</v>
      </c>
      <c r="BQ626" t="n">
        <v>0.2302</v>
      </c>
      <c r="BR626" t="inlineStr">
        <is>
          <t>Riesgo de reversion</t>
        </is>
      </c>
      <c r="BS626" t="n">
        <v>3</v>
      </c>
      <c r="BT626" t="n">
        <v>1</v>
      </c>
      <c r="BU626" t="n">
        <v>1</v>
      </c>
      <c r="BV626" t="n">
        <v>6</v>
      </c>
      <c r="BW626" t="n">
        <v>11</v>
      </c>
      <c r="BX626" t="n">
        <v>25</v>
      </c>
      <c r="BY626" t="n">
        <v>0</v>
      </c>
      <c r="BZ626" t="n">
        <v>-5</v>
      </c>
      <c r="CA626" t="n">
        <v>-5</v>
      </c>
      <c r="CB626" t="n">
        <v>20</v>
      </c>
      <c r="CC626" t="n">
        <v>-5</v>
      </c>
      <c r="CD626" t="n">
        <v>-25</v>
      </c>
      <c r="CE626" t="n">
        <v>-25</v>
      </c>
      <c r="CF626" t="n">
        <v>0</v>
      </c>
      <c r="CG626" t="n">
        <v>-25</v>
      </c>
      <c r="CH626" t="n">
        <v>-25</v>
      </c>
      <c r="CI626" t="n">
        <v>5283</v>
      </c>
      <c r="CJ626" t="n">
        <v>-625</v>
      </c>
      <c r="CK626" t="inlineStr">
        <is>
          <t>FALSE</t>
        </is>
      </c>
      <c r="CL626" t="n">
        <v>900</v>
      </c>
      <c r="CM626" t="inlineStr">
        <is>
          <t>TRUE</t>
        </is>
      </c>
      <c r="CN626" t="inlineStr">
        <is>
          <t>FALSE</t>
        </is>
      </c>
      <c r="CO626" t="n">
        <v>26.1326</v>
      </c>
      <c r="CP626" t="inlineStr">
        <is>
          <t>FALSE</t>
        </is>
      </c>
      <c r="CQ626" t="inlineStr">
        <is>
          <t>MarketTradeTime</t>
        </is>
      </c>
      <c r="CR626" t="inlineStr">
        <is>
          <t>TRUE</t>
        </is>
      </c>
      <c r="CS626" t="inlineStr">
        <is>
          <t>TRUE</t>
        </is>
      </c>
      <c r="CT626" t="inlineStr">
        <is>
          <t>TRUE</t>
        </is>
      </c>
      <c r="CU626" t="inlineStr">
        <is>
          <t>TRUE</t>
        </is>
      </c>
      <c r="CV626" t="inlineStr">
        <is>
          <t>TRUE</t>
        </is>
      </c>
      <c r="CW626" t="inlineStr">
        <is>
          <t>TRUE</t>
        </is>
      </c>
      <c r="CX626" t="inlineStr">
        <is>
          <t>TRUE</t>
        </is>
      </c>
      <c r="CY626" t="inlineStr">
        <is>
          <t>BREAKOUT</t>
        </is>
      </c>
      <c r="CZ626" t="inlineStr">
        <is>
          <t>TP</t>
        </is>
      </c>
      <c r="DA626" t="inlineStr">
        <is>
          <t>FALSE</t>
        </is>
      </c>
      <c r="DB626" t="inlineStr">
        <is>
          <t>FALSE</t>
        </is>
      </c>
      <c r="DC626" t="inlineStr">
        <is>
          <t>FALSE</t>
        </is>
      </c>
      <c r="DF626" t="n">
        <v>1</v>
      </c>
      <c r="DG626" t="inlineStr">
        <is>
          <t>FALSE</t>
        </is>
      </c>
      <c r="DH626" t="inlineStr">
        <is>
          <t>09:31:26.132</t>
        </is>
      </c>
      <c r="DI626" t="inlineStr">
        <is>
          <t>09:31:28.662</t>
        </is>
      </c>
      <c r="DJ626" t="n">
        <v>2529.428</v>
      </c>
      <c r="DK626" t="inlineStr">
        <is>
          <t>FALSE</t>
        </is>
      </c>
      <c r="DL626" t="n">
        <v>20</v>
      </c>
      <c r="DM626" t="inlineStr">
        <is>
          <t>FALSE</t>
        </is>
      </c>
      <c r="DN626" t="n">
        <v>2084.747</v>
      </c>
      <c r="DO626" t="inlineStr">
        <is>
          <t>FALSE</t>
        </is>
      </c>
      <c r="DP626" t="n">
        <v>1</v>
      </c>
      <c r="DQ626" t="n">
        <v>18</v>
      </c>
      <c r="DR626" t="inlineStr">
        <is>
          <t>FALSE</t>
        </is>
      </c>
      <c r="DS626" t="inlineStr">
        <is>
          <t>normal speed</t>
        </is>
      </c>
      <c r="DT626" t="n">
        <v>5</v>
      </c>
      <c r="DU626" t="inlineStr">
        <is>
          <t>FALSE</t>
        </is>
      </c>
      <c r="DV626" t="inlineStr">
        <is>
          <t>FALSE</t>
        </is>
      </c>
      <c r="DW626" t="n">
        <v>1</v>
      </c>
      <c r="DX626" t="n">
        <v>1</v>
      </c>
      <c r="DY626" t="n">
        <v>1</v>
      </c>
      <c r="DZ626" t="n">
        <v>298</v>
      </c>
      <c r="EA626" t="n">
        <v>257</v>
      </c>
      <c r="EB626" t="inlineStr">
        <is>
          <t>TRUE</t>
        </is>
      </c>
      <c r="EC626" t="n">
        <v>62</v>
      </c>
      <c r="ED626" t="n">
        <v>126</v>
      </c>
      <c r="EE626" t="n">
        <v>0.4921</v>
      </c>
      <c r="EF626" t="n">
        <v>9.782</v>
      </c>
      <c r="EG626" t="n">
        <v>0</v>
      </c>
      <c r="EH626" t="n">
        <v>0</v>
      </c>
    </row>
    <row r="627">
      <c r="A627" t="inlineStr">
        <is>
          <t>2025-10-02</t>
        </is>
      </c>
      <c r="B627" t="n">
        <v>25138.75</v>
      </c>
      <c r="C627" t="n">
        <v>25170</v>
      </c>
      <c r="D627" t="n">
        <v>125</v>
      </c>
      <c r="E627" t="n">
        <v>25124.08</v>
      </c>
      <c r="F627" t="n">
        <v>65</v>
      </c>
      <c r="G627" t="n">
        <v>1851</v>
      </c>
      <c r="H627" t="n">
        <v>-501</v>
      </c>
      <c r="I627" t="inlineStr">
        <is>
          <t>normal speed</t>
        </is>
      </c>
      <c r="J627" t="n">
        <v>1.58</v>
      </c>
      <c r="K627" t="n">
        <v>10</v>
      </c>
      <c r="L627" t="n">
        <v>25093.75</v>
      </c>
      <c r="M627" t="n">
        <v>25098.75</v>
      </c>
      <c r="N627" t="n">
        <v>25103.75</v>
      </c>
      <c r="O627" t="n">
        <v>20</v>
      </c>
      <c r="P627" t="n">
        <v>20</v>
      </c>
      <c r="Q627" t="n">
        <v>25093.75</v>
      </c>
      <c r="R627" s="4" t="n">
        <v>-20</v>
      </c>
      <c r="S627" t="inlineStr">
        <is>
          <t>BUY</t>
        </is>
      </c>
      <c r="T627" t="inlineStr">
        <is>
          <t>SCALP_NORMAL</t>
        </is>
      </c>
      <c r="U627" t="n">
        <v>20</v>
      </c>
      <c r="V627" t="n">
        <v>5</v>
      </c>
      <c r="W627" t="n">
        <v>10</v>
      </c>
      <c r="X627" t="n">
        <v>5</v>
      </c>
      <c r="Y627" t="n">
        <v>14</v>
      </c>
      <c r="Z627" t="n">
        <v>9</v>
      </c>
      <c r="AA627" t="n">
        <v>5645.2523</v>
      </c>
      <c r="AB627" t="n">
        <v>431.1311</v>
      </c>
      <c r="AC627" t="inlineStr">
        <is>
          <t>score-exporter-2026-06-23-v11-canonical-sync-guards</t>
        </is>
      </c>
      <c r="AD627" s="5" t="inlineStr">
        <is>
          <t>09:37:41</t>
        </is>
      </c>
      <c r="AE627" s="5" t="inlineStr">
        <is>
          <t>09:37:46</t>
        </is>
      </c>
      <c r="AF627" s="5" t="inlineStr">
        <is>
          <t>00:05</t>
        </is>
      </c>
      <c r="AG627" s="6" t="n">
        <v>41</v>
      </c>
      <c r="AH627" t="n">
        <v>2317</v>
      </c>
      <c r="AI627" t="n">
        <v>2029</v>
      </c>
      <c r="AJ627" t="inlineStr">
        <is>
          <t>SessionDeltaSum</t>
        </is>
      </c>
      <c r="AK627" t="n">
        <v>2085</v>
      </c>
      <c r="AL627" t="n">
        <v>2012</v>
      </c>
      <c r="AM627" t="n">
        <v>1.3</v>
      </c>
      <c r="AN627" t="inlineStr">
        <is>
          <t>Riesgo de reversion</t>
        </is>
      </c>
      <c r="AO627" t="n">
        <v>63</v>
      </c>
      <c r="AP627" t="n">
        <v>13</v>
      </c>
      <c r="AQ627" t="n">
        <v>1</v>
      </c>
      <c r="AR627" t="n">
        <v>42</v>
      </c>
      <c r="AS627" t="n">
        <v>119</v>
      </c>
      <c r="AT627" t="n">
        <v>0.5294</v>
      </c>
      <c r="AU627" t="n">
        <v>11</v>
      </c>
      <c r="AV627" t="n">
        <v>21</v>
      </c>
      <c r="AW627" t="inlineStr">
        <is>
          <t>Riesgo de reversion</t>
        </is>
      </c>
      <c r="AX627" t="inlineStr">
        <is>
          <t>TRUE</t>
        </is>
      </c>
      <c r="AY627" t="inlineStr">
        <is>
          <t>09:37:41.453</t>
        </is>
      </c>
      <c r="AZ627" t="n">
        <v>0.3612</v>
      </c>
      <c r="BA627" t="inlineStr">
        <is>
          <t>CVD+SPEED</t>
        </is>
      </c>
      <c r="BB627" t="inlineStr">
        <is>
          <t>Riesgo de reversion</t>
        </is>
      </c>
      <c r="BC627" t="n">
        <v>6</v>
      </c>
      <c r="BD627" t="n">
        <v>5</v>
      </c>
      <c r="BE627" t="n">
        <v>5645.2523</v>
      </c>
      <c r="BF627" t="n">
        <v>5</v>
      </c>
      <c r="BG627" t="n">
        <v>2243.4603</v>
      </c>
      <c r="BH627" t="n">
        <v>-5</v>
      </c>
      <c r="BI627" t="n">
        <v>0</v>
      </c>
      <c r="BJ627" t="n">
        <v>5</v>
      </c>
      <c r="BK627" t="n">
        <v>0</v>
      </c>
      <c r="BL627" t="n">
        <v>15</v>
      </c>
      <c r="BM627" t="n">
        <v>25</v>
      </c>
      <c r="BN627" t="n">
        <v>0.3612</v>
      </c>
      <c r="BO627" t="n">
        <v>0.1516</v>
      </c>
      <c r="BP627" t="n">
        <v>5</v>
      </c>
      <c r="BQ627" t="n">
        <v>0.4905</v>
      </c>
      <c r="BR627" t="inlineStr">
        <is>
          <t>Riesgo de reversion</t>
        </is>
      </c>
      <c r="BS627" t="n">
        <v>7</v>
      </c>
      <c r="BT627" t="n">
        <v>0</v>
      </c>
      <c r="BU627" t="n">
        <v>0</v>
      </c>
      <c r="BV627" t="n">
        <v>6</v>
      </c>
      <c r="BW627" t="n">
        <v>13</v>
      </c>
      <c r="BX627" t="n">
        <v>10</v>
      </c>
      <c r="BY627" t="n">
        <v>15</v>
      </c>
      <c r="BZ627" t="n">
        <v>-5</v>
      </c>
      <c r="CA627" t="n">
        <v>-10</v>
      </c>
      <c r="CB627" t="n">
        <v>-15</v>
      </c>
      <c r="CC627" t="n">
        <v>-5</v>
      </c>
      <c r="CD627" t="n">
        <v>15</v>
      </c>
      <c r="CE627" t="n">
        <v>10</v>
      </c>
      <c r="CF627" t="n">
        <v>5</v>
      </c>
      <c r="CG627" t="n">
        <v>15</v>
      </c>
      <c r="CH627" t="n">
        <v>10</v>
      </c>
      <c r="CI627" t="n">
        <v>2603</v>
      </c>
      <c r="CJ627" t="n">
        <v>-193</v>
      </c>
      <c r="CK627" t="inlineStr">
        <is>
          <t>FALSE</t>
        </is>
      </c>
      <c r="CL627" t="n">
        <v>-308</v>
      </c>
      <c r="CM627" t="inlineStr">
        <is>
          <t>TRUE</t>
        </is>
      </c>
      <c r="CN627" t="inlineStr">
        <is>
          <t>FALSE</t>
        </is>
      </c>
      <c r="CO627" t="n">
        <v>41.0921</v>
      </c>
      <c r="CP627" t="inlineStr">
        <is>
          <t>FALSE</t>
        </is>
      </c>
      <c r="CQ627" t="inlineStr">
        <is>
          <t>A+ ABSORTION</t>
        </is>
      </c>
      <c r="CR627" t="inlineStr">
        <is>
          <t>TRUE</t>
        </is>
      </c>
      <c r="CS627" t="inlineStr">
        <is>
          <t>TRUE</t>
        </is>
      </c>
      <c r="CT627" t="inlineStr">
        <is>
          <t>TRUE</t>
        </is>
      </c>
      <c r="CU627" t="inlineStr">
        <is>
          <t>TRUE</t>
        </is>
      </c>
      <c r="CV627" t="inlineStr">
        <is>
          <t>TRUE</t>
        </is>
      </c>
      <c r="CW627" t="inlineStr">
        <is>
          <t>TRUE</t>
        </is>
      </c>
      <c r="CX627" t="inlineStr">
        <is>
          <t>TRUE</t>
        </is>
      </c>
      <c r="CY627" t="inlineStr">
        <is>
          <t>A+ ABSORTION</t>
        </is>
      </c>
      <c r="CZ627" t="inlineStr">
        <is>
          <t>SL</t>
        </is>
      </c>
      <c r="DA627" t="inlineStr">
        <is>
          <t>TRUE</t>
        </is>
      </c>
      <c r="DB627" t="inlineStr">
        <is>
          <t>TRUE</t>
        </is>
      </c>
      <c r="DC627" t="inlineStr">
        <is>
          <t>FALSE</t>
        </is>
      </c>
      <c r="DD627" t="inlineStr">
        <is>
          <t>SELL</t>
        </is>
      </c>
      <c r="DE627" t="n">
        <v>25100</v>
      </c>
      <c r="DF627" t="n">
        <v>5</v>
      </c>
      <c r="DG627" t="inlineStr">
        <is>
          <t>TRUE</t>
        </is>
      </c>
      <c r="DH627" t="inlineStr">
        <is>
          <t>09:37:41.092</t>
        </is>
      </c>
      <c r="DI627" t="inlineStr">
        <is>
          <t>09:37:46.556</t>
        </is>
      </c>
      <c r="DJ627" t="n">
        <v>5464.523</v>
      </c>
      <c r="DK627" t="inlineStr">
        <is>
          <t>FALSE</t>
        </is>
      </c>
      <c r="DL627" t="n">
        <v>20</v>
      </c>
      <c r="DM627" t="inlineStr">
        <is>
          <t>FALSE</t>
        </is>
      </c>
      <c r="DN627" t="n">
        <v>5103.331</v>
      </c>
      <c r="DO627" t="inlineStr">
        <is>
          <t>FALSE</t>
        </is>
      </c>
      <c r="DP627" t="n">
        <v>1</v>
      </c>
      <c r="DQ627" t="n">
        <v>-22</v>
      </c>
      <c r="DR627" t="inlineStr">
        <is>
          <t>FALSE</t>
        </is>
      </c>
      <c r="DS627" t="inlineStr">
        <is>
          <t>invalid speed</t>
        </is>
      </c>
      <c r="DT627" t="n">
        <v>5</v>
      </c>
      <c r="DU627" t="inlineStr">
        <is>
          <t>FALSE</t>
        </is>
      </c>
      <c r="DV627" t="inlineStr">
        <is>
          <t>TRUE</t>
        </is>
      </c>
      <c r="DW627" t="n">
        <v>0</v>
      </c>
      <c r="DX627" t="n">
        <v>5</v>
      </c>
      <c r="DY627" t="n">
        <v>0</v>
      </c>
      <c r="EB627" t="inlineStr">
        <is>
          <t>TRUE</t>
        </is>
      </c>
      <c r="EC627" t="n">
        <v>122</v>
      </c>
      <c r="ED627" t="n">
        <v>265</v>
      </c>
      <c r="EE627" t="n">
        <v>0.4604</v>
      </c>
      <c r="EF627" t="n">
        <v>19.5701</v>
      </c>
      <c r="EG627" t="n">
        <v>14.9431</v>
      </c>
      <c r="EH627" t="n">
        <v>9.773</v>
      </c>
    </row>
    <row r="628">
      <c r="A628" t="inlineStr">
        <is>
          <t>2025-10-03</t>
        </is>
      </c>
      <c r="B628" t="n">
        <v>25121.25</v>
      </c>
      <c r="C628" t="n">
        <v>25146.25</v>
      </c>
      <c r="D628" t="n">
        <v>100</v>
      </c>
      <c r="R628" s="4" t="inlineStr">
        <is>
          <t>TIME_OVER</t>
        </is>
      </c>
      <c r="AC628" t="inlineStr">
        <is>
          <t>score-exporter-2026-06-23-v11-canonical-sync-guards</t>
        </is>
      </c>
      <c r="AD628" s="5" t="inlineStr">
        <is>
          <t>09:40:00</t>
        </is>
      </c>
      <c r="AE628" s="5" t="n"/>
      <c r="AF628" s="5" t="n"/>
      <c r="AG628" s="6" t="n">
        <v>0</v>
      </c>
      <c r="CV628" t="inlineStr">
        <is>
          <t>TRUE</t>
        </is>
      </c>
      <c r="CY628" t="inlineStr">
        <is>
          <t>TIME_OVER</t>
        </is>
      </c>
      <c r="CZ628" t="inlineStr">
        <is>
          <t>TIME_OVER</t>
        </is>
      </c>
      <c r="DA628" t="inlineStr">
        <is>
          <t>FALSE</t>
        </is>
      </c>
      <c r="DB628" t="inlineStr">
        <is>
          <t>FALSE</t>
        </is>
      </c>
      <c r="DC628" t="inlineStr">
        <is>
          <t>FALSE</t>
        </is>
      </c>
      <c r="DF628" t="n">
        <v>0</v>
      </c>
      <c r="DG628" t="inlineStr">
        <is>
          <t>FALSE</t>
        </is>
      </c>
    </row>
    <row r="629">
      <c r="A629" t="inlineStr">
        <is>
          <t>2025-10-06</t>
        </is>
      </c>
      <c r="B629" t="n">
        <v>25183.75</v>
      </c>
      <c r="C629" t="n">
        <v>25222.5</v>
      </c>
      <c r="D629" t="n">
        <v>155</v>
      </c>
      <c r="E629" t="n">
        <v>25157.98</v>
      </c>
      <c r="F629" t="n">
        <v>30</v>
      </c>
      <c r="G629" t="n">
        <v>909</v>
      </c>
      <c r="H629" t="n">
        <v>-187</v>
      </c>
      <c r="I629" t="inlineStr">
        <is>
          <t>normal speed</t>
        </is>
      </c>
      <c r="J629" t="n">
        <v>2.04</v>
      </c>
      <c r="K629" t="n">
        <v>6</v>
      </c>
      <c r="L629" t="n">
        <v>25181.25</v>
      </c>
      <c r="M629" t="n">
        <v>25176.25</v>
      </c>
      <c r="N629" t="n">
        <v>25171.25</v>
      </c>
      <c r="O629" t="n">
        <v>20</v>
      </c>
      <c r="P629" t="n">
        <v>20</v>
      </c>
      <c r="Q629" t="n">
        <v>25181.25</v>
      </c>
      <c r="R629" s="4" t="n">
        <v>-20</v>
      </c>
      <c r="S629" t="inlineStr">
        <is>
          <t>SELL</t>
        </is>
      </c>
      <c r="T629" t="inlineStr">
        <is>
          <t>SCALP_NORMAL</t>
        </is>
      </c>
      <c r="U629" t="n">
        <v>20</v>
      </c>
      <c r="V629" t="n">
        <v>0</v>
      </c>
      <c r="W629" t="n">
        <v>10</v>
      </c>
      <c r="X629" t="n">
        <v>0</v>
      </c>
      <c r="Y629" t="n">
        <v>17</v>
      </c>
      <c r="Z629" t="n">
        <v>0</v>
      </c>
      <c r="AA629" t="n">
        <v>19561.8153</v>
      </c>
      <c r="AB629" t="n">
        <v>0</v>
      </c>
      <c r="AC629" t="inlineStr">
        <is>
          <t>score-exporter-2026-06-23-v11-canonical-sync-guards</t>
        </is>
      </c>
      <c r="AD629" s="5" t="inlineStr">
        <is>
          <t>09:32:14</t>
        </is>
      </c>
      <c r="AE629" s="5" t="inlineStr">
        <is>
          <t>09:32:16</t>
        </is>
      </c>
      <c r="AF629" s="5" t="inlineStr">
        <is>
          <t>00:01</t>
        </is>
      </c>
      <c r="AG629" s="6" t="n">
        <v>14</v>
      </c>
      <c r="AH629" t="n">
        <v>2312</v>
      </c>
      <c r="AI629" t="n">
        <v>1389</v>
      </c>
      <c r="AJ629" t="inlineStr">
        <is>
          <t>SessionDeltaSum</t>
        </is>
      </c>
      <c r="AK629" t="n">
        <v>1349</v>
      </c>
      <c r="AL629" t="n">
        <v>1365</v>
      </c>
      <c r="AM629" t="n">
        <v>0.4</v>
      </c>
      <c r="AN629" t="inlineStr">
        <is>
          <t>Normal</t>
        </is>
      </c>
      <c r="AO629" t="n">
        <v>43</v>
      </c>
      <c r="AP629" t="n">
        <v>5</v>
      </c>
      <c r="AQ629" t="n">
        <v>4</v>
      </c>
      <c r="AR629" t="n">
        <v>0</v>
      </c>
      <c r="AS629" t="n">
        <v>52</v>
      </c>
      <c r="AT629" t="n">
        <v>0.8269</v>
      </c>
      <c r="AU629" t="n">
        <v>4</v>
      </c>
      <c r="AV629" t="n">
        <v>7</v>
      </c>
      <c r="AW629" t="inlineStr">
        <is>
          <t>Advertencia</t>
        </is>
      </c>
      <c r="AX629" t="inlineStr">
        <is>
          <t>TRUE</t>
        </is>
      </c>
      <c r="AY629" t="inlineStr">
        <is>
          <t>09:32:16.374</t>
        </is>
      </c>
      <c r="AZ629" t="n">
        <v>1.6717</v>
      </c>
      <c r="BA629" t="inlineStr">
        <is>
          <t>CVD+SPEED</t>
        </is>
      </c>
      <c r="BB629" t="inlineStr">
        <is>
          <t>Normal</t>
        </is>
      </c>
      <c r="BC629" t="n">
        <v>0.25</v>
      </c>
      <c r="BD629" t="n">
        <v>10</v>
      </c>
      <c r="BE629" t="n">
        <v>19561.8153</v>
      </c>
      <c r="BF629" t="n">
        <v>5</v>
      </c>
      <c r="BG629" t="n">
        <v>77.7008</v>
      </c>
      <c r="BH629" t="n">
        <v>-15</v>
      </c>
      <c r="BI629" t="n">
        <v>0</v>
      </c>
      <c r="BJ629" t="n">
        <v>15</v>
      </c>
      <c r="BK629" t="n">
        <v>0</v>
      </c>
      <c r="BL629" t="n">
        <v>5</v>
      </c>
      <c r="BM629" t="n">
        <v>35</v>
      </c>
      <c r="BN629" t="n">
        <v>1.6717</v>
      </c>
      <c r="BO629" t="n">
        <v>0</v>
      </c>
      <c r="BP629" t="n">
        <v>1</v>
      </c>
      <c r="BQ629" t="n">
        <v>0.9439</v>
      </c>
      <c r="BR629" t="inlineStr">
        <is>
          <t>Advertencia</t>
        </is>
      </c>
      <c r="BS629" t="n">
        <v>43</v>
      </c>
      <c r="BT629" t="n">
        <v>3</v>
      </c>
      <c r="BU629" t="n">
        <v>4</v>
      </c>
      <c r="BV629" t="n">
        <v>0</v>
      </c>
      <c r="BW629" t="n">
        <v>50</v>
      </c>
      <c r="BX629" t="n">
        <v>0</v>
      </c>
      <c r="BY629" t="n">
        <v>5</v>
      </c>
      <c r="BZ629" t="n">
        <v>-15</v>
      </c>
      <c r="CA629" t="n">
        <v>-15</v>
      </c>
      <c r="CB629" t="n">
        <v>-20</v>
      </c>
      <c r="CC629" t="n">
        <v>-15</v>
      </c>
      <c r="CD629" t="n">
        <v>5</v>
      </c>
      <c r="CE629" t="n">
        <v>5</v>
      </c>
      <c r="CF629" t="n">
        <v>0</v>
      </c>
      <c r="CG629" t="n">
        <v>5</v>
      </c>
      <c r="CH629" t="n">
        <v>5</v>
      </c>
      <c r="CI629" t="n">
        <v>2721</v>
      </c>
      <c r="CJ629" t="n">
        <v>-221</v>
      </c>
      <c r="CK629" t="inlineStr">
        <is>
          <t>FALSE</t>
        </is>
      </c>
      <c r="CL629" t="n">
        <v>34</v>
      </c>
      <c r="CM629" t="inlineStr">
        <is>
          <t>FALSE</t>
        </is>
      </c>
      <c r="CN629" t="inlineStr">
        <is>
          <t>FALSE</t>
        </is>
      </c>
      <c r="CO629" t="n">
        <v>14.7026</v>
      </c>
      <c r="CP629" t="inlineStr">
        <is>
          <t>FALSE</t>
        </is>
      </c>
      <c r="CQ629" t="inlineStr">
        <is>
          <t>MarketTradeTime</t>
        </is>
      </c>
      <c r="CR629" t="inlineStr">
        <is>
          <t>TRUE</t>
        </is>
      </c>
      <c r="CS629" t="inlineStr">
        <is>
          <t>TRUE</t>
        </is>
      </c>
      <c r="CT629" t="inlineStr">
        <is>
          <t>TRUE</t>
        </is>
      </c>
      <c r="CU629" t="inlineStr">
        <is>
          <t>TRUE</t>
        </is>
      </c>
      <c r="CV629" t="inlineStr">
        <is>
          <t>TRUE</t>
        </is>
      </c>
      <c r="CW629" t="inlineStr">
        <is>
          <t>FALSE</t>
        </is>
      </c>
      <c r="CX629" t="inlineStr">
        <is>
          <t>TRUE</t>
        </is>
      </c>
      <c r="CY629" t="inlineStr">
        <is>
          <t>BREAKOUT</t>
        </is>
      </c>
      <c r="CZ629" t="inlineStr">
        <is>
          <t>SL</t>
        </is>
      </c>
      <c r="DA629" t="inlineStr">
        <is>
          <t>FALSE</t>
        </is>
      </c>
      <c r="DB629" t="inlineStr">
        <is>
          <t>FALSE</t>
        </is>
      </c>
      <c r="DC629" t="inlineStr">
        <is>
          <t>FALSE</t>
        </is>
      </c>
      <c r="DF629" t="n">
        <v>3</v>
      </c>
      <c r="DG629" t="inlineStr">
        <is>
          <t>FALSE</t>
        </is>
      </c>
      <c r="DH629" t="inlineStr">
        <is>
          <t>09:32:14.702</t>
        </is>
      </c>
      <c r="DI629" t="inlineStr">
        <is>
          <t>09:32:16.382</t>
        </is>
      </c>
      <c r="DJ629" t="n">
        <v>1679.52</v>
      </c>
      <c r="DK629" t="inlineStr">
        <is>
          <t>FALSE</t>
        </is>
      </c>
      <c r="DL629" t="n">
        <v>20</v>
      </c>
      <c r="DM629" t="inlineStr">
        <is>
          <t>FALSE</t>
        </is>
      </c>
      <c r="DN629" t="n">
        <v>7.866</v>
      </c>
      <c r="DO629" t="inlineStr">
        <is>
          <t>TRUE</t>
        </is>
      </c>
      <c r="DP629" t="n">
        <v>1</v>
      </c>
      <c r="DQ629" t="n">
        <v>-22</v>
      </c>
      <c r="DR629" t="inlineStr">
        <is>
          <t>FALSE</t>
        </is>
      </c>
      <c r="DS629" t="inlineStr">
        <is>
          <t>normal speed</t>
        </is>
      </c>
      <c r="DT629" t="n">
        <v>5</v>
      </c>
      <c r="DU629" t="inlineStr">
        <is>
          <t>FALSE</t>
        </is>
      </c>
      <c r="DV629" t="inlineStr">
        <is>
          <t>FALSE</t>
        </is>
      </c>
      <c r="DW629" t="n">
        <v>0</v>
      </c>
      <c r="DX629" t="n">
        <v>3</v>
      </c>
      <c r="DY629" t="n">
        <v>3</v>
      </c>
      <c r="DZ629" t="n">
        <v>-227</v>
      </c>
      <c r="EA629" t="n">
        <v>-184</v>
      </c>
      <c r="EB629" t="inlineStr">
        <is>
          <t>TRUE</t>
        </is>
      </c>
      <c r="EC629" t="n">
        <v>54</v>
      </c>
      <c r="ED629" t="n">
        <v>128</v>
      </c>
      <c r="EE629" t="n">
        <v>0.4219</v>
      </c>
      <c r="EF629" t="n">
        <v>29.1511</v>
      </c>
      <c r="EG629" t="n">
        <v>19.9356</v>
      </c>
      <c r="EH629" t="n">
        <v>0</v>
      </c>
      <c r="EI629" t="inlineStr">
        <is>
          <t>down</t>
        </is>
      </c>
      <c r="EJ629" t="inlineStr">
        <is>
          <t>traded</t>
        </is>
      </c>
      <c r="EK629" t="n">
        <v>25176.25</v>
      </c>
      <c r="EL629" t="n">
        <v>120</v>
      </c>
      <c r="EM629" t="n">
        <v>120</v>
      </c>
      <c r="EN629" t="n">
        <v>120</v>
      </c>
      <c r="EO629" t="n">
        <v>1680</v>
      </c>
      <c r="EP629" t="n">
        <v>3480</v>
      </c>
      <c r="EQ629" t="n">
        <v>572</v>
      </c>
      <c r="ER629" t="n">
        <v>0</v>
      </c>
      <c r="ES629" t="n">
        <v>1</v>
      </c>
      <c r="ET629" t="n">
        <v>10</v>
      </c>
      <c r="EU629" t="n">
        <v>4</v>
      </c>
      <c r="EV629" t="n">
        <v>0</v>
      </c>
      <c r="EW629" t="n">
        <v>0</v>
      </c>
      <c r="EX629" t="n">
        <v>0</v>
      </c>
      <c r="EY629" t="n">
        <v>31</v>
      </c>
      <c r="EZ629" t="n">
        <v>13</v>
      </c>
      <c r="FA629" t="n">
        <v>6</v>
      </c>
      <c r="FB629" t="n">
        <v>12</v>
      </c>
      <c r="FC629" t="n">
        <v>-230</v>
      </c>
      <c r="FD629" t="n">
        <v>4856</v>
      </c>
      <c r="FE629" t="n">
        <v>-2.3333333333343</v>
      </c>
      <c r="FF629" t="n">
        <v>1</v>
      </c>
      <c r="FG629" t="n">
        <v>31</v>
      </c>
      <c r="FH629" t="n">
        <v>-0.047364085667216</v>
      </c>
      <c r="FI629" t="n">
        <v>25176.25</v>
      </c>
      <c r="FJ629" t="n">
        <v>25188.125</v>
      </c>
      <c r="FK629" t="n">
        <v>-13</v>
      </c>
      <c r="FL629" t="n">
        <v>-18</v>
      </c>
      <c r="FP629" t="n">
        <v>-1</v>
      </c>
      <c r="FT629" t="n">
        <v>-37</v>
      </c>
      <c r="FU629" t="n">
        <v>-6</v>
      </c>
      <c r="FV629" t="n">
        <v>-19.0165852800157</v>
      </c>
      <c r="FW629" t="n">
        <v>-37</v>
      </c>
      <c r="FX629" t="n">
        <v>-6</v>
      </c>
      <c r="GB629" t="n">
        <v>-37</v>
      </c>
      <c r="GC629" t="n">
        <v>-6</v>
      </c>
      <c r="GG629" t="n">
        <v>13</v>
      </c>
      <c r="GH629" t="n">
        <v>18</v>
      </c>
      <c r="GK629" t="n">
        <v>-13</v>
      </c>
      <c r="GL629" t="n">
        <v>-8</v>
      </c>
      <c r="GM629" t="n">
        <v>-0.5</v>
      </c>
      <c r="GN629" t="n">
        <v>910</v>
      </c>
      <c r="GO629" t="n">
        <v>3631</v>
      </c>
      <c r="GP629" t="n">
        <v>8487</v>
      </c>
      <c r="GQ629" t="n">
        <v>8487</v>
      </c>
      <c r="GR629" t="n">
        <v>2365.6</v>
      </c>
      <c r="GS629" t="n">
        <v>0.966666666666667</v>
      </c>
      <c r="GT629" t="n">
        <v>1.06332919980722</v>
      </c>
      <c r="GU629" t="n">
        <v>0.590889906171878</v>
      </c>
      <c r="GV629" t="n">
        <v>-186</v>
      </c>
      <c r="GW629" t="n">
        <v>-407</v>
      </c>
      <c r="GX629" t="n">
        <v>-637</v>
      </c>
      <c r="GY629" t="n">
        <v>-637</v>
      </c>
      <c r="GZ629" t="n">
        <v>-451</v>
      </c>
      <c r="HA629" t="n">
        <v>9</v>
      </c>
      <c r="HB629" t="n">
        <v>-5.27272727272727</v>
      </c>
      <c r="HC629" t="n">
        <v>25.5</v>
      </c>
      <c r="HD629" t="n">
        <v>-1.42687424689081</v>
      </c>
      <c r="HE629" t="n">
        <v>1</v>
      </c>
      <c r="HF629" t="n">
        <v>0</v>
      </c>
      <c r="HG629" t="n">
        <v>1</v>
      </c>
      <c r="HH629" t="n">
        <v>9.125</v>
      </c>
      <c r="HI629" t="n">
        <v>9.125</v>
      </c>
      <c r="HJ629" t="n">
        <v>1</v>
      </c>
      <c r="HK629" t="n">
        <v>1</v>
      </c>
      <c r="HL629" t="n">
        <v>73</v>
      </c>
      <c r="HM629" t="n">
        <v>0</v>
      </c>
      <c r="HN629" t="n">
        <v>0</v>
      </c>
      <c r="HO629" t="n">
        <v>-186</v>
      </c>
      <c r="HP629" t="n">
        <v>910</v>
      </c>
      <c r="HQ629" t="n">
        <v>362</v>
      </c>
      <c r="HR629" t="n">
        <v>548</v>
      </c>
      <c r="HS629" t="n">
        <v>25185</v>
      </c>
      <c r="HT629" t="n">
        <v>-2.5</v>
      </c>
      <c r="HU629" t="n">
        <v>-0.204395604395604</v>
      </c>
      <c r="HV629" t="n">
        <v>14</v>
      </c>
      <c r="HW629" t="n">
        <v>5</v>
      </c>
      <c r="HX629" t="n">
        <v>20.8791208561768</v>
      </c>
      <c r="HY629" t="n">
        <v>24.1333333333333</v>
      </c>
      <c r="HZ629" t="n">
        <v>36.5333333333333</v>
      </c>
      <c r="IA629" t="n">
        <v>910</v>
      </c>
      <c r="IB629" t="n">
        <v>47.8947368421053</v>
      </c>
      <c r="ID629" t="n">
        <v>0.020879120879121</v>
      </c>
      <c r="IE629" t="n">
        <v>47.8947368421053</v>
      </c>
      <c r="IF629" t="n">
        <v>-9.789473684210529</v>
      </c>
      <c r="IG629" t="n">
        <v>37</v>
      </c>
      <c r="IH629" t="n">
        <v>3</v>
      </c>
      <c r="II629" t="n">
        <v>8487</v>
      </c>
      <c r="IJ629" t="n">
        <v>-637</v>
      </c>
      <c r="IK629" t="n">
        <v>0.8378378378378381</v>
      </c>
      <c r="IL629" t="n">
        <v>-0.075055967950984</v>
      </c>
      <c r="IM629" t="n">
        <v>19</v>
      </c>
      <c r="IN629" t="n">
        <v>20</v>
      </c>
      <c r="IO629" t="n">
        <v>13.9283882771841</v>
      </c>
      <c r="IP629" t="n">
        <v>4</v>
      </c>
      <c r="IQ629" t="n">
        <v>5.81004876628989</v>
      </c>
      <c r="IR629" t="n">
        <v>0</v>
      </c>
      <c r="IS629" t="n">
        <v>1</v>
      </c>
      <c r="IT629" t="n">
        <v>0</v>
      </c>
      <c r="IV629" t="n">
        <v>-19.0165852800157</v>
      </c>
      <c r="JD629" t="n">
        <v>0.015384615384615</v>
      </c>
      <c r="JE629" t="n">
        <v>0.07526881720430099</v>
      </c>
      <c r="JF629" t="n">
        <v>47.8947368421053</v>
      </c>
      <c r="JG629" t="n">
        <v>-9.789473684210529</v>
      </c>
      <c r="JH629" t="n">
        <v>-0.204395604395604</v>
      </c>
      <c r="JI629" t="n">
        <v>0.123076923076923</v>
      </c>
      <c r="JJ629" t="n">
        <v>3.88351648351648</v>
      </c>
      <c r="JK629" t="n">
        <v>592.6</v>
      </c>
      <c r="JL629" t="n">
        <v>-28</v>
      </c>
      <c r="JM629" t="n">
        <v>1.06332919980722</v>
      </c>
      <c r="JP629" t="n">
        <v>362</v>
      </c>
      <c r="JQ629" t="n">
        <v>548</v>
      </c>
      <c r="JR629" t="n">
        <v>-186</v>
      </c>
      <c r="JS629" t="n">
        <v>0.397802197802198</v>
      </c>
      <c r="JT629" t="n">
        <v>47.8947368421053</v>
      </c>
      <c r="JU629" t="n">
        <v>2.08791208791209</v>
      </c>
      <c r="JV629" t="n">
        <v>0.015384615384615</v>
      </c>
      <c r="JW629" t="n">
        <v>15.3846153846154</v>
      </c>
      <c r="JX629" t="n">
        <v>0.015384615384615</v>
      </c>
      <c r="JY629" t="n">
        <v>0.204395604395604</v>
      </c>
      <c r="JZ629" t="n">
        <v>0.07526881720430099</v>
      </c>
      <c r="KA629" t="n">
        <v>0.015384615384615</v>
      </c>
      <c r="KB629" t="n">
        <v>47.8947368421053</v>
      </c>
      <c r="KC629" t="n">
        <v>9.789473684210529</v>
      </c>
      <c r="KD629" t="n">
        <v>3925</v>
      </c>
      <c r="KE629" t="n">
        <v>4562</v>
      </c>
      <c r="KF629" t="n">
        <v>-637</v>
      </c>
      <c r="KG629" t="n">
        <v>0.462472016024508</v>
      </c>
      <c r="KH629" t="n">
        <v>229.378378378378</v>
      </c>
      <c r="KI629" t="n">
        <v>0.435960881347944</v>
      </c>
      <c r="KJ629" t="n">
        <v>0.003652645222104</v>
      </c>
      <c r="KK629" t="n">
        <v>3.6526452221044</v>
      </c>
      <c r="KL629" t="n">
        <v>0.003652645222104</v>
      </c>
      <c r="KM629" t="n">
        <v>0.075055967950984</v>
      </c>
      <c r="KN629" t="n">
        <v>0.048665620094192</v>
      </c>
      <c r="KO629" t="n">
        <v>0.003652645222104</v>
      </c>
      <c r="KP629" t="n">
        <v>229.378378378378</v>
      </c>
      <c r="KQ629" t="n">
        <v>17.2162162162162</v>
      </c>
      <c r="KR629" t="n">
        <v>3925</v>
      </c>
      <c r="KS629" t="n">
        <v>4562</v>
      </c>
      <c r="KT629" t="n">
        <v>-637</v>
      </c>
      <c r="KU629" t="n">
        <v>0.462472016024508</v>
      </c>
      <c r="KV629" t="n">
        <v>229.378378378378</v>
      </c>
      <c r="KW629" t="n">
        <v>0.435960881347944</v>
      </c>
      <c r="KX629" t="n">
        <v>0.003652645222104</v>
      </c>
      <c r="KY629" t="n">
        <v>3.6526452221044</v>
      </c>
      <c r="KZ629" t="n">
        <v>0.003652645222104</v>
      </c>
      <c r="LA629" t="n">
        <v>0.075055967950984</v>
      </c>
      <c r="LB629" t="n">
        <v>0.048665620094192</v>
      </c>
      <c r="LC629" t="n">
        <v>0.003652645222104</v>
      </c>
      <c r="LD629" t="n">
        <v>229.378378378378</v>
      </c>
      <c r="LE629" t="n">
        <v>17.2162162162162</v>
      </c>
      <c r="LF629" t="n">
        <v>3925</v>
      </c>
      <c r="LG629" t="n">
        <v>4562</v>
      </c>
      <c r="LH629" t="n">
        <v>-637</v>
      </c>
      <c r="LI629" t="n">
        <v>0.462472016024508</v>
      </c>
      <c r="LJ629" t="n">
        <v>229.378378378378</v>
      </c>
      <c r="LK629" t="n">
        <v>0.435960881347944</v>
      </c>
      <c r="LL629" t="n">
        <v>0.003652645222104</v>
      </c>
      <c r="LM629" t="n">
        <v>3.6526452221044</v>
      </c>
      <c r="LN629" t="n">
        <v>0.003652645222104</v>
      </c>
      <c r="LO629" t="n">
        <v>0.075055967950984</v>
      </c>
      <c r="LP629" t="n">
        <v>0.048665620094192</v>
      </c>
      <c r="LQ629" t="n">
        <v>0.003652645222104</v>
      </c>
      <c r="LR629" t="n">
        <v>229.378378378378</v>
      </c>
      <c r="LS629" t="n">
        <v>17.2162162162162</v>
      </c>
      <c r="LT629" t="n">
        <v>0</v>
      </c>
      <c r="LU629" t="n">
        <v>0</v>
      </c>
      <c r="LV629" t="n">
        <v>0</v>
      </c>
      <c r="LW629" t="n">
        <v>0.123076923076923</v>
      </c>
      <c r="LX629" t="n">
        <v>0.169642857142857</v>
      </c>
      <c r="LY629" t="n">
        <v>-0.2</v>
      </c>
      <c r="LZ629" t="n">
        <v>-1.1</v>
      </c>
      <c r="MA629" t="n">
        <v>-0.266666666666667</v>
      </c>
      <c r="MB629" t="n">
        <v>-0.166666666666667</v>
      </c>
      <c r="MC629" t="n">
        <v>3.96988664825584</v>
      </c>
      <c r="MD629" t="n">
        <v>4.27668095606862</v>
      </c>
      <c r="ME629" t="n">
        <v>5.18287779348715</v>
      </c>
      <c r="MF629" t="n">
        <v>-17</v>
      </c>
      <c r="MG629" t="n">
        <v>9</v>
      </c>
      <c r="MH629" t="n">
        <v>0.15</v>
      </c>
      <c r="MI629" t="n">
        <v>-0.913263542366614</v>
      </c>
      <c r="MJ629" t="n">
        <v>0.042424242424243</v>
      </c>
      <c r="MK629" t="n">
        <v>-1.08298088584039</v>
      </c>
      <c r="ML629" t="n">
        <v>4.6168866555018</v>
      </c>
      <c r="MM629" t="n">
        <v>-5</v>
      </c>
      <c r="MN629" t="n">
        <v>0</v>
      </c>
      <c r="MO629" t="n">
        <v>7</v>
      </c>
      <c r="MP629" t="n">
        <v>-1</v>
      </c>
      <c r="MQ629" t="n">
        <v>-3</v>
      </c>
      <c r="MR629" t="n">
        <v>5</v>
      </c>
      <c r="MS629" t="n">
        <v>9</v>
      </c>
      <c r="MT629" t="n">
        <v>-2</v>
      </c>
      <c r="MU629" t="n">
        <v>-6</v>
      </c>
      <c r="MV629" t="n">
        <v>3509.8</v>
      </c>
      <c r="MW629" t="n">
        <v>2365.6</v>
      </c>
      <c r="MX629" t="n">
        <v>1200.66666666667</v>
      </c>
      <c r="MY629" t="n">
        <v>886.0666666666669</v>
      </c>
      <c r="MZ629" t="n">
        <v>2190.53376143807</v>
      </c>
      <c r="NA629" t="n">
        <v>1931.88949994558</v>
      </c>
      <c r="NB629" t="n">
        <v>1429.78612231185</v>
      </c>
      <c r="NC629" t="n">
        <v>279</v>
      </c>
      <c r="ND629" t="n">
        <v>7105</v>
      </c>
      <c r="NE629" t="n">
        <v>0.966666666666667</v>
      </c>
      <c r="NF629" t="n">
        <v>1.06332919980722</v>
      </c>
      <c r="NG629" t="n">
        <v>423.709090909091</v>
      </c>
      <c r="NH629" t="n">
        <v>2740.60476699468</v>
      </c>
      <c r="NI629" t="n">
        <v>0.992846554442733</v>
      </c>
      <c r="NJ629" t="n">
        <v>2721</v>
      </c>
      <c r="NK629" t="n">
        <v>4856</v>
      </c>
      <c r="NL629" t="n">
        <v>7105</v>
      </c>
      <c r="NM629" t="n">
        <v>1362</v>
      </c>
      <c r="NN629" t="n">
        <v>1146</v>
      </c>
      <c r="NO629" t="n">
        <v>1050</v>
      </c>
      <c r="NP629" t="n">
        <v>752</v>
      </c>
      <c r="NQ629" t="n">
        <v>477</v>
      </c>
      <c r="NR629" t="n">
        <v>866</v>
      </c>
      <c r="NS629" t="n">
        <v>-60.2</v>
      </c>
      <c r="NT629" t="n">
        <v>-75.40000000000001</v>
      </c>
      <c r="NU629" t="n">
        <v>-37.4</v>
      </c>
      <c r="NV629" t="n">
        <v>-24.2333333333333</v>
      </c>
      <c r="NW629" t="n">
        <v>258.170021497462</v>
      </c>
      <c r="NX629" t="n">
        <v>192.751757449835</v>
      </c>
      <c r="NY629" t="n">
        <v>128.672866862702</v>
      </c>
      <c r="NZ629" t="n">
        <v>-230</v>
      </c>
      <c r="OA629" t="n">
        <v>447</v>
      </c>
      <c r="OB629" t="n">
        <v>0.05</v>
      </c>
      <c r="OC629" t="n">
        <v>-1.42687424689081</v>
      </c>
      <c r="OD629" t="n">
        <v>-5.27272727272727</v>
      </c>
      <c r="OE629" t="n">
        <v>-79.2372172229945</v>
      </c>
      <c r="OF629" t="n">
        <v>2.78909340516146</v>
      </c>
      <c r="OG629" t="n">
        <v>-221</v>
      </c>
      <c r="OH629" t="n">
        <v>-230</v>
      </c>
      <c r="OI629" t="n">
        <v>447</v>
      </c>
      <c r="OJ629" t="n">
        <v>-202</v>
      </c>
      <c r="OK629" t="n">
        <v>-156</v>
      </c>
      <c r="OL629" t="n">
        <v>40</v>
      </c>
      <c r="OM629" t="n">
        <v>80</v>
      </c>
      <c r="ON629" t="n">
        <v>-55</v>
      </c>
      <c r="OO629" t="n">
        <v>-26</v>
      </c>
      <c r="OP629" t="n">
        <v>-31</v>
      </c>
      <c r="OQ629" t="n">
        <v>-33</v>
      </c>
      <c r="OR629" t="n">
        <v>-18</v>
      </c>
      <c r="OS629" t="n">
        <v>-18</v>
      </c>
      <c r="OT629" t="n">
        <v>-14</v>
      </c>
      <c r="OU629" t="n">
        <v>-1</v>
      </c>
      <c r="OV629" t="n">
        <v>-31</v>
      </c>
      <c r="OW629" t="n">
        <v>-33</v>
      </c>
      <c r="OX629" t="n">
        <v>-14</v>
      </c>
      <c r="OY629" t="n">
        <v>-13</v>
      </c>
      <c r="OZ629" t="n">
        <v>-4</v>
      </c>
      <c r="PA629" t="n">
        <v>-1</v>
      </c>
      <c r="PB629" t="n">
        <v>-16</v>
      </c>
      <c r="PC629" t="n">
        <v>-22</v>
      </c>
      <c r="PD629" t="n">
        <v>-9</v>
      </c>
      <c r="PE629" t="n">
        <v>-17</v>
      </c>
      <c r="PF629" t="n">
        <v>-4</v>
      </c>
      <c r="PG629" t="n">
        <v>-1</v>
      </c>
      <c r="PH629" t="n">
        <v>-16</v>
      </c>
      <c r="PI629" t="n">
        <v>-51</v>
      </c>
      <c r="PJ629" t="n">
        <v>70</v>
      </c>
      <c r="PK629" t="n">
        <v>10</v>
      </c>
      <c r="PL629" t="n">
        <v>1</v>
      </c>
      <c r="PM629" t="n">
        <v>0</v>
      </c>
      <c r="PT629" t="n">
        <v>0</v>
      </c>
      <c r="PU629" t="n">
        <v>0</v>
      </c>
      <c r="PV629" t="n">
        <v>1</v>
      </c>
      <c r="PW629" t="n">
        <v>0</v>
      </c>
      <c r="PX629" t="n">
        <v>0</v>
      </c>
      <c r="PZ629" t="n">
        <v>0</v>
      </c>
      <c r="QA629" t="n">
        <v>0</v>
      </c>
      <c r="QB629" t="n">
        <v>0</v>
      </c>
      <c r="QC629" t="n">
        <v>0</v>
      </c>
    </row>
    <row r="630">
      <c r="A630" t="inlineStr">
        <is>
          <t>2025-10-07</t>
        </is>
      </c>
      <c r="B630" t="n">
        <v>25217.5</v>
      </c>
      <c r="C630" t="n">
        <v>25238.75</v>
      </c>
      <c r="D630" t="n">
        <v>85</v>
      </c>
      <c r="E630" t="n">
        <v>25207.41</v>
      </c>
      <c r="F630" t="n">
        <v>25</v>
      </c>
      <c r="G630" t="n">
        <v>817</v>
      </c>
      <c r="H630" t="n">
        <v>245</v>
      </c>
      <c r="I630" t="inlineStr">
        <is>
          <t>normal speed</t>
        </is>
      </c>
      <c r="J630" t="n">
        <v>2.17</v>
      </c>
      <c r="K630" t="n">
        <v>8</v>
      </c>
      <c r="L630" t="n">
        <v>25247.5</v>
      </c>
      <c r="M630" t="n">
        <v>25252.5</v>
      </c>
      <c r="N630" t="n">
        <v>25257.5</v>
      </c>
      <c r="O630" t="n">
        <v>20</v>
      </c>
      <c r="P630" t="n">
        <v>20</v>
      </c>
      <c r="Q630" t="n">
        <v>25257.5</v>
      </c>
      <c r="R630" s="4" t="n">
        <v>20</v>
      </c>
      <c r="S630" t="inlineStr">
        <is>
          <t>BUY</t>
        </is>
      </c>
      <c r="T630" t="inlineStr">
        <is>
          <t>SCALP_NORMAL</t>
        </is>
      </c>
      <c r="U630" t="n">
        <v>10</v>
      </c>
      <c r="V630" t="n">
        <v>20</v>
      </c>
      <c r="W630" t="n">
        <v>10</v>
      </c>
      <c r="X630" t="n">
        <v>10</v>
      </c>
      <c r="Y630" t="n">
        <v>4</v>
      </c>
      <c r="Z630" t="n">
        <v>18</v>
      </c>
      <c r="AA630" t="n">
        <v>1508.5232</v>
      </c>
      <c r="AB630" t="n">
        <v>8333333.3333</v>
      </c>
      <c r="AC630" t="inlineStr">
        <is>
          <t>score-exporter-2026-06-23-v11-canonical-sync-guards</t>
        </is>
      </c>
      <c r="AD630" s="5" t="inlineStr">
        <is>
          <t>09:36:11</t>
        </is>
      </c>
      <c r="AE630" s="5" t="inlineStr">
        <is>
          <t>09:36:17</t>
        </is>
      </c>
      <c r="AF630" s="5" t="inlineStr">
        <is>
          <t>00:06</t>
        </is>
      </c>
      <c r="AG630" s="6" t="n">
        <v>11</v>
      </c>
      <c r="AH630" t="n">
        <v>2316</v>
      </c>
      <c r="AI630" t="n">
        <v>2675</v>
      </c>
      <c r="AJ630" t="inlineStr">
        <is>
          <t>SessionDeltaSum</t>
        </is>
      </c>
      <c r="AK630" t="n">
        <v>2797</v>
      </c>
      <c r="AL630" t="n">
        <v>2779</v>
      </c>
      <c r="AM630" t="n">
        <v>0.15</v>
      </c>
      <c r="AN630" t="inlineStr">
        <is>
          <t>Excelente</t>
        </is>
      </c>
      <c r="AO630" t="n">
        <v>160</v>
      </c>
      <c r="AP630" t="n">
        <v>3</v>
      </c>
      <c r="AQ630" t="n">
        <v>0</v>
      </c>
      <c r="AR630" t="n">
        <v>0</v>
      </c>
      <c r="AS630" t="n">
        <v>163</v>
      </c>
      <c r="AT630" t="n">
        <v>0.9816</v>
      </c>
      <c r="AU630" t="n">
        <v>2</v>
      </c>
      <c r="AV630" t="n">
        <v>4</v>
      </c>
      <c r="AW630" t="inlineStr">
        <is>
          <t>Normal</t>
        </is>
      </c>
      <c r="AX630" t="inlineStr">
        <is>
          <t>FALSE</t>
        </is>
      </c>
      <c r="CI630" t="n">
        <v>1761</v>
      </c>
      <c r="CJ630" t="n">
        <v>279</v>
      </c>
      <c r="CK630" t="inlineStr">
        <is>
          <t>FALSE</t>
        </is>
      </c>
      <c r="CL630" t="n">
        <v>-34</v>
      </c>
      <c r="CM630" t="inlineStr">
        <is>
          <t>FALSE</t>
        </is>
      </c>
      <c r="CN630" t="inlineStr">
        <is>
          <t>FALSE</t>
        </is>
      </c>
      <c r="CO630" t="n">
        <v>11.5409</v>
      </c>
      <c r="CP630" t="inlineStr">
        <is>
          <t>FALSE</t>
        </is>
      </c>
      <c r="CQ630" t="inlineStr">
        <is>
          <t>MarketTradeTime</t>
        </is>
      </c>
      <c r="CR630" t="inlineStr">
        <is>
          <t>TRUE</t>
        </is>
      </c>
      <c r="CS630" t="inlineStr">
        <is>
          <t>TRUE</t>
        </is>
      </c>
      <c r="CT630" t="inlineStr">
        <is>
          <t>TRUE</t>
        </is>
      </c>
      <c r="CU630" t="inlineStr">
        <is>
          <t>TRUE</t>
        </is>
      </c>
      <c r="CV630" t="inlineStr">
        <is>
          <t>TRUE</t>
        </is>
      </c>
      <c r="CW630" t="inlineStr">
        <is>
          <t>TRUE</t>
        </is>
      </c>
      <c r="CX630" t="inlineStr">
        <is>
          <t>TRUE</t>
        </is>
      </c>
      <c r="CY630" t="inlineStr">
        <is>
          <t>BREAKOUT</t>
        </is>
      </c>
      <c r="CZ630" t="inlineStr">
        <is>
          <t>TP</t>
        </is>
      </c>
      <c r="DA630" t="inlineStr">
        <is>
          <t>FALSE</t>
        </is>
      </c>
      <c r="DB630" t="inlineStr">
        <is>
          <t>FALSE</t>
        </is>
      </c>
      <c r="DC630" t="inlineStr">
        <is>
          <t>FALSE</t>
        </is>
      </c>
      <c r="DF630" t="n">
        <v>1</v>
      </c>
      <c r="DG630" t="inlineStr">
        <is>
          <t>FALSE</t>
        </is>
      </c>
      <c r="DH630" t="inlineStr">
        <is>
          <t>09:36:11.540</t>
        </is>
      </c>
      <c r="DI630" t="inlineStr">
        <is>
          <t>09:36:17.785</t>
        </is>
      </c>
      <c r="DJ630" t="n">
        <v>6244.553</v>
      </c>
      <c r="DK630" t="inlineStr">
        <is>
          <t>FALSE</t>
        </is>
      </c>
      <c r="DL630" t="n">
        <v>20</v>
      </c>
      <c r="DM630" t="inlineStr">
        <is>
          <t>FALSE</t>
        </is>
      </c>
      <c r="DP630" t="n">
        <v>1</v>
      </c>
      <c r="DQ630" t="n">
        <v>18</v>
      </c>
      <c r="DR630" t="inlineStr">
        <is>
          <t>FALSE</t>
        </is>
      </c>
      <c r="DS630" t="inlineStr">
        <is>
          <t>normal speed</t>
        </is>
      </c>
      <c r="DT630" t="n">
        <v>5</v>
      </c>
      <c r="DU630" t="inlineStr">
        <is>
          <t>FALSE</t>
        </is>
      </c>
      <c r="DV630" t="inlineStr">
        <is>
          <t>FALSE</t>
        </is>
      </c>
      <c r="DW630" t="n">
        <v>1</v>
      </c>
      <c r="DX630" t="n">
        <v>0</v>
      </c>
      <c r="DY630" t="n">
        <v>1</v>
      </c>
      <c r="DZ630" t="n">
        <v>367</v>
      </c>
      <c r="EA630" t="n">
        <v>245</v>
      </c>
      <c r="EB630" t="inlineStr">
        <is>
          <t>TRUE</t>
        </is>
      </c>
      <c r="EC630" t="n">
        <v>163</v>
      </c>
      <c r="ED630" t="n">
        <v>333</v>
      </c>
      <c r="EE630" t="n">
        <v>0.4895</v>
      </c>
      <c r="EF630" t="n">
        <v>18.7953</v>
      </c>
      <c r="EG630" t="n">
        <v>8.751200000000001</v>
      </c>
      <c r="EH630" t="n">
        <v>2.496</v>
      </c>
    </row>
    <row r="631">
      <c r="A631" t="inlineStr">
        <is>
          <t>2025-10-08</t>
        </is>
      </c>
      <c r="B631" t="n">
        <v>25075</v>
      </c>
      <c r="C631" t="n">
        <v>25098.75</v>
      </c>
      <c r="D631" t="n">
        <v>95</v>
      </c>
      <c r="E631" t="n">
        <v>25078.17</v>
      </c>
      <c r="F631" t="n">
        <v>30</v>
      </c>
      <c r="G631" t="n">
        <v>802</v>
      </c>
      <c r="H631" t="n">
        <v>120</v>
      </c>
      <c r="I631" t="inlineStr">
        <is>
          <t>normal speed</t>
        </is>
      </c>
      <c r="J631" t="n">
        <v>2.19</v>
      </c>
      <c r="K631" t="n">
        <v>8</v>
      </c>
      <c r="L631" t="n">
        <v>25102.5</v>
      </c>
      <c r="M631" t="n">
        <v>25117.5</v>
      </c>
      <c r="N631" t="n">
        <v>25132.5</v>
      </c>
      <c r="O631" t="n">
        <v>60</v>
      </c>
      <c r="P631" t="n">
        <v>60</v>
      </c>
      <c r="Q631" t="n">
        <v>25132.5</v>
      </c>
      <c r="R631" s="4" t="n">
        <v>60</v>
      </c>
      <c r="S631" t="inlineStr">
        <is>
          <t>BUY</t>
        </is>
      </c>
      <c r="T631" t="inlineStr">
        <is>
          <t>SCALP_NORMAL</t>
        </is>
      </c>
      <c r="U631" t="n">
        <v>5</v>
      </c>
      <c r="V631" t="n">
        <v>60</v>
      </c>
      <c r="W631" t="n">
        <v>5</v>
      </c>
      <c r="X631" t="n">
        <v>20</v>
      </c>
      <c r="Y631" t="n">
        <v>10</v>
      </c>
      <c r="Z631" t="n">
        <v>151</v>
      </c>
      <c r="AA631" t="n">
        <v>775.8674</v>
      </c>
      <c r="AB631" t="n">
        <v>357142.8571</v>
      </c>
      <c r="AC631" t="inlineStr">
        <is>
          <t>score-exporter-2026-06-23-v11-canonical-sync-guards</t>
        </is>
      </c>
      <c r="AD631" s="5" t="inlineStr">
        <is>
          <t>09:32:13</t>
        </is>
      </c>
      <c r="AE631" s="5" t="inlineStr">
        <is>
          <t>09:33:22</t>
        </is>
      </c>
      <c r="AF631" s="5" t="inlineStr">
        <is>
          <t>01:09</t>
        </is>
      </c>
      <c r="AG631" s="6" t="n">
        <v>13</v>
      </c>
      <c r="AH631" t="n">
        <v>2312</v>
      </c>
      <c r="AI631" t="n">
        <v>889</v>
      </c>
      <c r="AJ631" t="inlineStr">
        <is>
          <t>SessionDeltaSum</t>
        </is>
      </c>
      <c r="AK631" t="n">
        <v>1221</v>
      </c>
      <c r="AL631" t="n">
        <v>1221</v>
      </c>
      <c r="AM631" t="n">
        <v>0</v>
      </c>
      <c r="AN631" t="inlineStr">
        <is>
          <t>Excelente</t>
        </is>
      </c>
      <c r="AO631" t="n">
        <v>546</v>
      </c>
      <c r="AP631" t="n">
        <v>236</v>
      </c>
      <c r="AQ631" t="n">
        <v>81</v>
      </c>
      <c r="AR631" t="n">
        <v>466</v>
      </c>
      <c r="AS631" t="n">
        <v>1329</v>
      </c>
      <c r="AT631" t="n">
        <v>0.4108</v>
      </c>
      <c r="AU631" t="n">
        <v>6</v>
      </c>
      <c r="AV631" t="n">
        <v>57</v>
      </c>
      <c r="AW631" t="inlineStr">
        <is>
          <t>Riesgo de reversion</t>
        </is>
      </c>
      <c r="AX631" t="inlineStr">
        <is>
          <t>TRUE</t>
        </is>
      </c>
      <c r="AY631" t="inlineStr">
        <is>
          <t>09:32:17.274</t>
        </is>
      </c>
      <c r="AZ631" t="n">
        <v>3.5718</v>
      </c>
      <c r="BA631" t="inlineStr">
        <is>
          <t>CVD+SPEED</t>
        </is>
      </c>
      <c r="BB631" t="inlineStr">
        <is>
          <t>Normal</t>
        </is>
      </c>
      <c r="BC631" t="n">
        <v>0.42</v>
      </c>
      <c r="BD631" t="n">
        <v>5</v>
      </c>
      <c r="BE631" t="n">
        <v>263.5241</v>
      </c>
      <c r="BF631" t="n">
        <v>5</v>
      </c>
      <c r="BG631" t="n">
        <v>263.5241</v>
      </c>
      <c r="BH631" t="n">
        <v>-5</v>
      </c>
      <c r="BI631" t="n">
        <v>10</v>
      </c>
      <c r="BJ631" t="n">
        <v>15</v>
      </c>
      <c r="BK631" t="n">
        <v>0.17</v>
      </c>
      <c r="BL631" t="n">
        <v>55</v>
      </c>
      <c r="BM631" t="n">
        <v>65</v>
      </c>
      <c r="BN631" t="n">
        <v>0.7188</v>
      </c>
      <c r="BO631" t="n">
        <v>0.1767</v>
      </c>
      <c r="BP631" t="n">
        <v>7</v>
      </c>
      <c r="BQ631" t="n">
        <v>0.505</v>
      </c>
      <c r="BR631" t="inlineStr">
        <is>
          <t>Advertencia</t>
        </is>
      </c>
      <c r="BS631" t="n">
        <v>32</v>
      </c>
      <c r="BT631" t="n">
        <v>21</v>
      </c>
      <c r="BU631" t="n">
        <v>5</v>
      </c>
      <c r="BV631" t="n">
        <v>0</v>
      </c>
      <c r="BW631" t="n">
        <v>58</v>
      </c>
      <c r="BX631" t="n">
        <v>65</v>
      </c>
      <c r="BY631" t="n">
        <v>0</v>
      </c>
      <c r="BZ631" t="n">
        <v>-5</v>
      </c>
      <c r="CA631" t="n">
        <v>-5</v>
      </c>
      <c r="CB631" t="n">
        <v>0</v>
      </c>
      <c r="CC631" t="n">
        <v>-5</v>
      </c>
      <c r="CD631" t="n">
        <v>-65</v>
      </c>
      <c r="CE631" t="n">
        <v>-65</v>
      </c>
      <c r="CF631" t="n">
        <v>-60</v>
      </c>
      <c r="CG631" t="n">
        <v>-65</v>
      </c>
      <c r="CH631" t="n">
        <v>-65</v>
      </c>
      <c r="CI631" t="n">
        <v>3086</v>
      </c>
      <c r="CJ631" t="n">
        <v>226</v>
      </c>
      <c r="CK631" t="inlineStr">
        <is>
          <t>FALSE</t>
        </is>
      </c>
      <c r="CL631" t="n">
        <v>-106</v>
      </c>
      <c r="CM631" t="inlineStr">
        <is>
          <t>FALSE</t>
        </is>
      </c>
      <c r="CN631" t="inlineStr">
        <is>
          <t>FALSE</t>
        </is>
      </c>
      <c r="CO631" t="n">
        <v>13.7029</v>
      </c>
      <c r="CP631" t="inlineStr">
        <is>
          <t>FALSE</t>
        </is>
      </c>
      <c r="CQ631" t="inlineStr">
        <is>
          <t>MarketTradeTime</t>
        </is>
      </c>
      <c r="CR631" t="inlineStr">
        <is>
          <t>TRUE</t>
        </is>
      </c>
      <c r="CS631" t="inlineStr">
        <is>
          <t>TRUE</t>
        </is>
      </c>
      <c r="CT631" t="inlineStr">
        <is>
          <t>TRUE</t>
        </is>
      </c>
      <c r="CU631" t="inlineStr">
        <is>
          <t>TRUE</t>
        </is>
      </c>
      <c r="CV631" t="inlineStr">
        <is>
          <t>TRUE</t>
        </is>
      </c>
      <c r="CW631" t="inlineStr">
        <is>
          <t>TRUE</t>
        </is>
      </c>
      <c r="CX631" t="inlineStr">
        <is>
          <t>TRUE</t>
        </is>
      </c>
      <c r="CY631" t="inlineStr">
        <is>
          <t>BREAKOUT</t>
        </is>
      </c>
      <c r="CZ631" t="inlineStr">
        <is>
          <t>TP</t>
        </is>
      </c>
      <c r="DA631" t="inlineStr">
        <is>
          <t>FALSE</t>
        </is>
      </c>
      <c r="DB631" t="inlineStr">
        <is>
          <t>FALSE</t>
        </is>
      </c>
      <c r="DC631" t="inlineStr">
        <is>
          <t>FALSE</t>
        </is>
      </c>
      <c r="DF631" t="n">
        <v>2</v>
      </c>
      <c r="DG631" t="inlineStr">
        <is>
          <t>FALSE</t>
        </is>
      </c>
      <c r="DH631" t="inlineStr">
        <is>
          <t>09:32:13.702</t>
        </is>
      </c>
      <c r="DI631" t="inlineStr">
        <is>
          <t>09:33:22.759</t>
        </is>
      </c>
      <c r="DJ631" t="n">
        <v>69056.643</v>
      </c>
      <c r="DK631" t="inlineStr">
        <is>
          <t>FALSE</t>
        </is>
      </c>
      <c r="DL631" t="n">
        <v>20</v>
      </c>
      <c r="DM631" t="inlineStr">
        <is>
          <t>FALSE</t>
        </is>
      </c>
      <c r="DN631" t="n">
        <v>65484.879</v>
      </c>
      <c r="DO631" t="inlineStr">
        <is>
          <t>FALSE</t>
        </is>
      </c>
      <c r="DP631" t="n">
        <v>1</v>
      </c>
      <c r="DQ631" t="n">
        <v>58</v>
      </c>
      <c r="DR631" t="inlineStr">
        <is>
          <t>FALSE</t>
        </is>
      </c>
      <c r="DS631" t="inlineStr">
        <is>
          <t>normal speed</t>
        </is>
      </c>
      <c r="DT631" t="n">
        <v>5</v>
      </c>
      <c r="DU631" t="inlineStr">
        <is>
          <t>FALSE</t>
        </is>
      </c>
      <c r="DV631" t="inlineStr">
        <is>
          <t>FALSE</t>
        </is>
      </c>
      <c r="DW631" t="n">
        <v>2</v>
      </c>
      <c r="DX631" t="n">
        <v>0</v>
      </c>
      <c r="DY631" t="n">
        <v>2</v>
      </c>
      <c r="DZ631" t="n">
        <v>280</v>
      </c>
      <c r="EA631" t="n">
        <v>1</v>
      </c>
      <c r="EB631" t="inlineStr">
        <is>
          <t>TRUE</t>
        </is>
      </c>
      <c r="EC631" t="n">
        <v>1356</v>
      </c>
      <c r="ED631" t="n">
        <v>2687</v>
      </c>
      <c r="EE631" t="n">
        <v>0.5047</v>
      </c>
      <c r="EF631" t="n">
        <v>9.995100000000001</v>
      </c>
      <c r="EG631" t="n">
        <v>4.988</v>
      </c>
      <c r="EH631" t="n">
        <v>2.4994</v>
      </c>
    </row>
    <row r="632">
      <c r="A632" t="inlineStr">
        <is>
          <t>2025-10-09</t>
        </is>
      </c>
      <c r="B632" t="n">
        <v>25307.5</v>
      </c>
      <c r="C632" t="n">
        <v>25330</v>
      </c>
      <c r="D632" t="n">
        <v>90</v>
      </c>
      <c r="R632" s="4" t="inlineStr">
        <is>
          <t>TIME_OVER</t>
        </is>
      </c>
      <c r="AC632" t="inlineStr">
        <is>
          <t>score-exporter-2026-06-23-v11-canonical-sync-guards</t>
        </is>
      </c>
      <c r="AD632" s="5" t="inlineStr">
        <is>
          <t>09:40:00</t>
        </is>
      </c>
      <c r="AE632" s="5" t="n"/>
      <c r="AF632" s="5" t="n"/>
      <c r="AG632" s="6" t="n">
        <v>0</v>
      </c>
      <c r="CV632" t="inlineStr">
        <is>
          <t>TRUE</t>
        </is>
      </c>
      <c r="CY632" t="inlineStr">
        <is>
          <t>TIME_OVER</t>
        </is>
      </c>
      <c r="CZ632" t="inlineStr">
        <is>
          <t>TIME_OVER</t>
        </is>
      </c>
      <c r="DA632" t="inlineStr">
        <is>
          <t>FALSE</t>
        </is>
      </c>
      <c r="DB632" t="inlineStr">
        <is>
          <t>FALSE</t>
        </is>
      </c>
      <c r="DC632" t="inlineStr">
        <is>
          <t>FALSE</t>
        </is>
      </c>
      <c r="DF632" t="n">
        <v>0</v>
      </c>
      <c r="DG632" t="inlineStr">
        <is>
          <t>FALSE</t>
        </is>
      </c>
    </row>
    <row r="633">
      <c r="A633" t="inlineStr">
        <is>
          <t>2025-10-10</t>
        </is>
      </c>
      <c r="B633" t="n">
        <v>25293.75</v>
      </c>
      <c r="C633" t="n">
        <v>25318.75</v>
      </c>
      <c r="D633" t="n">
        <v>100</v>
      </c>
      <c r="E633" t="n">
        <v>25309.81</v>
      </c>
      <c r="F633" t="n">
        <v>45</v>
      </c>
      <c r="G633" t="n">
        <v>1267</v>
      </c>
      <c r="H633" t="n">
        <v>403</v>
      </c>
      <c r="I633" t="inlineStr">
        <is>
          <t>A+ speed</t>
        </is>
      </c>
      <c r="J633" t="n">
        <v>5.94</v>
      </c>
      <c r="K633" t="n">
        <v>9</v>
      </c>
      <c r="L633" t="n">
        <v>25315</v>
      </c>
      <c r="M633" t="n">
        <v>25330</v>
      </c>
      <c r="N633" t="n">
        <v>25337.5</v>
      </c>
      <c r="O633" t="n">
        <v>60</v>
      </c>
      <c r="P633" t="n">
        <v>30</v>
      </c>
      <c r="Q633" t="n">
        <v>25337.5</v>
      </c>
      <c r="R633" s="4" t="n">
        <v>30</v>
      </c>
      <c r="S633" t="inlineStr">
        <is>
          <t>BUY</t>
        </is>
      </c>
      <c r="T633" t="inlineStr">
        <is>
          <t>POTENTIAL_RUNNER</t>
        </is>
      </c>
      <c r="U633" t="n">
        <v>25</v>
      </c>
      <c r="V633" t="n">
        <v>45</v>
      </c>
      <c r="W633" t="n">
        <v>15</v>
      </c>
      <c r="X633" t="n">
        <v>20</v>
      </c>
      <c r="Y633" t="n">
        <v>43</v>
      </c>
      <c r="Z633" t="n">
        <v>60</v>
      </c>
      <c r="AA633" t="n">
        <v>21070.3751</v>
      </c>
      <c r="AB633" t="n">
        <v>10000000</v>
      </c>
      <c r="AC633" t="inlineStr">
        <is>
          <t>score-exporter-2026-06-23-v11-canonical-sync-guards</t>
        </is>
      </c>
      <c r="AD633" s="5" t="inlineStr">
        <is>
          <t>09:31:07</t>
        </is>
      </c>
      <c r="AE633" s="5" t="inlineStr">
        <is>
          <t>09:31:35</t>
        </is>
      </c>
      <c r="AF633" s="5" t="inlineStr">
        <is>
          <t>00:28</t>
        </is>
      </c>
      <c r="AG633" s="6" t="n">
        <v>7</v>
      </c>
      <c r="AH633" t="n">
        <v>2311</v>
      </c>
      <c r="AI633" t="n">
        <v>711</v>
      </c>
      <c r="AJ633" t="inlineStr">
        <is>
          <t>SessionDeltaSum</t>
        </is>
      </c>
      <c r="AK633" t="n">
        <v>727</v>
      </c>
      <c r="AL633" t="n">
        <v>717</v>
      </c>
      <c r="AM633" t="n">
        <v>0.63</v>
      </c>
      <c r="AN633" t="inlineStr">
        <is>
          <t>Advertencia</t>
        </is>
      </c>
      <c r="AO633" t="n">
        <v>673</v>
      </c>
      <c r="AP633" t="n">
        <v>2</v>
      </c>
      <c r="AQ633" t="n">
        <v>4</v>
      </c>
      <c r="AR633" t="n">
        <v>1</v>
      </c>
      <c r="AS633" t="n">
        <v>680</v>
      </c>
      <c r="AT633" t="n">
        <v>0.9897</v>
      </c>
      <c r="AU633" t="n">
        <v>1</v>
      </c>
      <c r="AV633" t="n">
        <v>4</v>
      </c>
      <c r="AW633" t="inlineStr">
        <is>
          <t>Riesgo de reversion</t>
        </is>
      </c>
      <c r="AX633" t="inlineStr">
        <is>
          <t>FALSE</t>
        </is>
      </c>
      <c r="CI633" t="n">
        <v>5101</v>
      </c>
      <c r="CJ633" t="n">
        <v>61</v>
      </c>
      <c r="CK633" t="inlineStr">
        <is>
          <t>FALSE</t>
        </is>
      </c>
      <c r="CL633" t="n">
        <v>342</v>
      </c>
      <c r="CM633" t="inlineStr">
        <is>
          <t>TRUE</t>
        </is>
      </c>
      <c r="CN633" t="inlineStr">
        <is>
          <t>FALSE</t>
        </is>
      </c>
      <c r="CO633" t="n">
        <v>7.5708</v>
      </c>
      <c r="CP633" t="inlineStr">
        <is>
          <t>FALSE</t>
        </is>
      </c>
      <c r="CQ633" t="inlineStr">
        <is>
          <t>MarketTradeTime</t>
        </is>
      </c>
      <c r="CR633" t="inlineStr">
        <is>
          <t>TRUE</t>
        </is>
      </c>
      <c r="CS633" t="inlineStr">
        <is>
          <t>TRUE</t>
        </is>
      </c>
      <c r="CT633" t="inlineStr">
        <is>
          <t>TRUE</t>
        </is>
      </c>
      <c r="CU633" t="inlineStr">
        <is>
          <t>TRUE</t>
        </is>
      </c>
      <c r="CV633" t="inlineStr">
        <is>
          <t>TRUE</t>
        </is>
      </c>
      <c r="CW633" t="inlineStr">
        <is>
          <t>TRUE</t>
        </is>
      </c>
      <c r="CX633" t="inlineStr">
        <is>
          <t>TRUE</t>
        </is>
      </c>
      <c r="CY633" t="inlineStr">
        <is>
          <t>BREAKOUT</t>
        </is>
      </c>
      <c r="CZ633" t="inlineStr">
        <is>
          <t>TP</t>
        </is>
      </c>
      <c r="DA633" t="inlineStr">
        <is>
          <t>FALSE</t>
        </is>
      </c>
      <c r="DB633" t="inlineStr">
        <is>
          <t>FALSE</t>
        </is>
      </c>
      <c r="DC633" t="inlineStr">
        <is>
          <t>TRUE</t>
        </is>
      </c>
      <c r="DF633" t="n">
        <v>2</v>
      </c>
      <c r="DG633" t="inlineStr">
        <is>
          <t>FALSE</t>
        </is>
      </c>
      <c r="DH633" t="inlineStr">
        <is>
          <t>09:31:07.570</t>
        </is>
      </c>
      <c r="DI633" t="inlineStr">
        <is>
          <t>09:31:35.671</t>
        </is>
      </c>
      <c r="DJ633" t="n">
        <v>28100.396</v>
      </c>
      <c r="DK633" t="inlineStr">
        <is>
          <t>FALSE</t>
        </is>
      </c>
      <c r="DL633" t="n">
        <v>20</v>
      </c>
      <c r="DM633" t="inlineStr">
        <is>
          <t>FALSE</t>
        </is>
      </c>
      <c r="DP633" t="n">
        <v>1</v>
      </c>
      <c r="DQ633" t="n">
        <v>28</v>
      </c>
      <c r="DR633" t="inlineStr">
        <is>
          <t>FALSE</t>
        </is>
      </c>
      <c r="DS633" t="inlineStr">
        <is>
          <t>A+ speed</t>
        </is>
      </c>
      <c r="DT633" t="n">
        <v>5</v>
      </c>
      <c r="DU633" t="inlineStr">
        <is>
          <t>FALSE</t>
        </is>
      </c>
      <c r="DV633" t="inlineStr">
        <is>
          <t>FALSE</t>
        </is>
      </c>
      <c r="DW633" t="n">
        <v>2</v>
      </c>
      <c r="DX633" t="n">
        <v>0</v>
      </c>
      <c r="DY633" t="n">
        <v>2</v>
      </c>
      <c r="DZ633" t="n">
        <v>419</v>
      </c>
      <c r="EA633" t="n">
        <v>272</v>
      </c>
      <c r="EB633" t="inlineStr">
        <is>
          <t>TRUE</t>
        </is>
      </c>
      <c r="EC633" t="n">
        <v>719</v>
      </c>
      <c r="ED633" t="n">
        <v>1666</v>
      </c>
      <c r="EE633" t="n">
        <v>0.4316</v>
      </c>
      <c r="EF633" t="n">
        <v>29.6607</v>
      </c>
      <c r="EG633" t="n">
        <v>19.8738</v>
      </c>
      <c r="EH633" t="n">
        <v>12.4732</v>
      </c>
    </row>
    <row r="634">
      <c r="A634" t="inlineStr">
        <is>
          <t>2025-10-13</t>
        </is>
      </c>
      <c r="B634" t="n">
        <v>24801.25</v>
      </c>
      <c r="C634" t="n">
        <v>24837.5</v>
      </c>
      <c r="D634" t="n">
        <v>145</v>
      </c>
      <c r="E634" t="n">
        <v>24833.54</v>
      </c>
      <c r="F634" t="n">
        <v>35</v>
      </c>
      <c r="G634" t="n">
        <v>1246</v>
      </c>
      <c r="H634" t="n">
        <v>-190</v>
      </c>
      <c r="I634" t="inlineStr">
        <is>
          <t>normal speed</t>
        </is>
      </c>
      <c r="J634" t="n">
        <v>2.16</v>
      </c>
      <c r="K634" t="n">
        <v>8</v>
      </c>
      <c r="L634" t="n">
        <v>24815.25</v>
      </c>
      <c r="M634" t="n">
        <v>24792.5</v>
      </c>
      <c r="N634" t="n">
        <v>24769.75</v>
      </c>
      <c r="O634" t="n">
        <v>91</v>
      </c>
      <c r="P634" t="n">
        <v>91</v>
      </c>
      <c r="Q634" t="n">
        <v>24769.75</v>
      </c>
      <c r="R634" s="4" t="n">
        <v>91</v>
      </c>
      <c r="S634" t="inlineStr">
        <is>
          <t>SELL</t>
        </is>
      </c>
      <c r="T634" t="inlineStr">
        <is>
          <t>SCALP_NORMAL</t>
        </is>
      </c>
      <c r="U634" t="n">
        <v>45</v>
      </c>
      <c r="V634" t="n">
        <v>95</v>
      </c>
      <c r="W634" t="n">
        <v>25</v>
      </c>
      <c r="X634" t="n">
        <v>25</v>
      </c>
      <c r="Y634" t="n">
        <v>30</v>
      </c>
      <c r="Z634" t="n">
        <v>130</v>
      </c>
      <c r="AA634" t="n">
        <v>10615.7113</v>
      </c>
      <c r="AB634" t="n">
        <v>561797.7528</v>
      </c>
      <c r="AC634" t="inlineStr">
        <is>
          <t>score-exporter-2026-06-23-v11-canonical-sync-guards</t>
        </is>
      </c>
      <c r="AD634" s="5" t="inlineStr">
        <is>
          <t>09:33:16</t>
        </is>
      </c>
      <c r="AE634" s="5" t="inlineStr">
        <is>
          <t>09:34:40</t>
        </is>
      </c>
      <c r="AF634" s="5" t="inlineStr">
        <is>
          <t>01:24</t>
        </is>
      </c>
      <c r="AG634" s="6" t="n">
        <v>16</v>
      </c>
      <c r="AH634" t="n">
        <v>2313</v>
      </c>
      <c r="AI634" t="n">
        <v>575</v>
      </c>
      <c r="AJ634" t="inlineStr">
        <is>
          <t>SessionDeltaSum</t>
        </is>
      </c>
      <c r="AK634" t="n">
        <v>245</v>
      </c>
      <c r="AL634" t="n">
        <v>245</v>
      </c>
      <c r="AM634" t="n">
        <v>0</v>
      </c>
      <c r="AN634" t="inlineStr">
        <is>
          <t>Excelente</t>
        </is>
      </c>
      <c r="AO634" t="n">
        <v>444</v>
      </c>
      <c r="AP634" t="n">
        <v>210</v>
      </c>
      <c r="AQ634" t="n">
        <v>121</v>
      </c>
      <c r="AR634" t="n">
        <v>134</v>
      </c>
      <c r="AS634" t="n">
        <v>909</v>
      </c>
      <c r="AT634" t="n">
        <v>0.4884</v>
      </c>
      <c r="AU634" t="n">
        <v>7</v>
      </c>
      <c r="AV634" t="n">
        <v>24</v>
      </c>
      <c r="AW634" t="inlineStr">
        <is>
          <t>Riesgo de reversion</t>
        </is>
      </c>
      <c r="AX634" t="inlineStr">
        <is>
          <t>TRUE</t>
        </is>
      </c>
      <c r="AY634" t="inlineStr">
        <is>
          <t>09:34:14.122</t>
        </is>
      </c>
      <c r="AZ634" t="n">
        <v>57.8815</v>
      </c>
      <c r="BA634" t="inlineStr">
        <is>
          <t>CVD+SPEED</t>
        </is>
      </c>
      <c r="BB634" t="inlineStr">
        <is>
          <t>Normal</t>
        </is>
      </c>
      <c r="BC634" t="n">
        <v>0.29</v>
      </c>
      <c r="BD634" t="n">
        <v>5</v>
      </c>
      <c r="BE634" t="n">
        <v>631.2972</v>
      </c>
      <c r="BF634" t="n">
        <v>5</v>
      </c>
      <c r="BG634" t="n">
        <v>631.2972</v>
      </c>
      <c r="BH634" t="n">
        <v>-5</v>
      </c>
      <c r="BI634" t="n">
        <v>25</v>
      </c>
      <c r="BJ634" t="n">
        <v>30</v>
      </c>
      <c r="BK634" t="n">
        <v>0.27</v>
      </c>
      <c r="BL634" t="n">
        <v>86</v>
      </c>
      <c r="BM634" t="n">
        <v>96</v>
      </c>
      <c r="BN634" t="n">
        <v>14.1357</v>
      </c>
      <c r="BO634" t="n">
        <v>0.2822</v>
      </c>
      <c r="BP634" t="n">
        <v>3</v>
      </c>
      <c r="BQ634" t="n">
        <v>0.8782</v>
      </c>
      <c r="BR634" t="inlineStr">
        <is>
          <t>Advertencia</t>
        </is>
      </c>
      <c r="BS634" t="n">
        <v>125</v>
      </c>
      <c r="BT634" t="n">
        <v>120</v>
      </c>
      <c r="BU634" t="n">
        <v>20</v>
      </c>
      <c r="BV634" t="n">
        <v>0</v>
      </c>
      <c r="BW634" t="n">
        <v>265</v>
      </c>
      <c r="BX634" t="n">
        <v>100</v>
      </c>
      <c r="BY634" t="n">
        <v>40</v>
      </c>
      <c r="BZ634" t="n">
        <v>-5</v>
      </c>
      <c r="CA634" t="n">
        <v>-5</v>
      </c>
      <c r="CB634" t="n">
        <v>-5</v>
      </c>
      <c r="CC634" t="n">
        <v>-5</v>
      </c>
      <c r="CD634" t="n">
        <v>-96</v>
      </c>
      <c r="CE634" t="n">
        <v>-96</v>
      </c>
      <c r="CF634" t="n">
        <v>-96</v>
      </c>
      <c r="CG634" t="n">
        <v>-96</v>
      </c>
      <c r="CH634" t="n">
        <v>-96</v>
      </c>
      <c r="CI634" t="n">
        <v>3125</v>
      </c>
      <c r="CJ634" t="n">
        <v>-371</v>
      </c>
      <c r="CK634" t="inlineStr">
        <is>
          <t>FALSE</t>
        </is>
      </c>
      <c r="CL634" t="n">
        <v>181</v>
      </c>
      <c r="CM634" t="inlineStr">
        <is>
          <t>FALSE</t>
        </is>
      </c>
      <c r="CN634" t="inlineStr">
        <is>
          <t>FALSE</t>
        </is>
      </c>
      <c r="CO634" t="n">
        <v>16.241</v>
      </c>
      <c r="CP634" t="inlineStr">
        <is>
          <t>FALSE</t>
        </is>
      </c>
      <c r="CQ634" t="inlineStr">
        <is>
          <t>MarketTradeTime</t>
        </is>
      </c>
      <c r="CR634" t="inlineStr">
        <is>
          <t>TRUE</t>
        </is>
      </c>
      <c r="CS634" t="inlineStr">
        <is>
          <t>TRUE</t>
        </is>
      </c>
      <c r="CT634" t="inlineStr">
        <is>
          <t>TRUE</t>
        </is>
      </c>
      <c r="CU634" t="inlineStr">
        <is>
          <t>TRUE</t>
        </is>
      </c>
      <c r="CV634" t="inlineStr">
        <is>
          <t>TRUE</t>
        </is>
      </c>
      <c r="CW634" t="inlineStr">
        <is>
          <t>TRUE</t>
        </is>
      </c>
      <c r="CX634" t="inlineStr">
        <is>
          <t>TRUE</t>
        </is>
      </c>
      <c r="CY634" t="inlineStr">
        <is>
          <t>BREAKOUT</t>
        </is>
      </c>
      <c r="CZ634" t="inlineStr">
        <is>
          <t>TP</t>
        </is>
      </c>
      <c r="DA634" t="inlineStr">
        <is>
          <t>FALSE</t>
        </is>
      </c>
      <c r="DB634" t="inlineStr">
        <is>
          <t>FALSE</t>
        </is>
      </c>
      <c r="DC634" t="inlineStr">
        <is>
          <t>FALSE</t>
        </is>
      </c>
      <c r="DF634" t="n">
        <v>1</v>
      </c>
      <c r="DG634" t="inlineStr">
        <is>
          <t>FALSE</t>
        </is>
      </c>
      <c r="DH634" t="inlineStr">
        <is>
          <t>09:33:16.240</t>
        </is>
      </c>
      <c r="DI634" t="inlineStr">
        <is>
          <t>09:34:40.294</t>
        </is>
      </c>
      <c r="DJ634" t="n">
        <v>84053.769</v>
      </c>
      <c r="DK634" t="inlineStr">
        <is>
          <t>FALSE</t>
        </is>
      </c>
      <c r="DL634" t="n">
        <v>20</v>
      </c>
      <c r="DM634" t="inlineStr">
        <is>
          <t>FALSE</t>
        </is>
      </c>
      <c r="DN634" t="n">
        <v>26172.268</v>
      </c>
      <c r="DO634" t="inlineStr">
        <is>
          <t>FALSE</t>
        </is>
      </c>
      <c r="DP634" t="n">
        <v>1</v>
      </c>
      <c r="DQ634" t="n">
        <v>89</v>
      </c>
      <c r="DR634" t="inlineStr">
        <is>
          <t>FALSE</t>
        </is>
      </c>
      <c r="DS634" t="inlineStr">
        <is>
          <t>normal speed</t>
        </is>
      </c>
      <c r="DT634" t="n">
        <v>5</v>
      </c>
      <c r="DU634" t="inlineStr">
        <is>
          <t>FALSE</t>
        </is>
      </c>
      <c r="DV634" t="inlineStr">
        <is>
          <t>FALSE</t>
        </is>
      </c>
      <c r="DW634" t="n">
        <v>0</v>
      </c>
      <c r="DX634" t="n">
        <v>1</v>
      </c>
      <c r="DY634" t="n">
        <v>1</v>
      </c>
      <c r="DZ634" t="n">
        <v>-309</v>
      </c>
      <c r="EA634" t="n">
        <v>-21</v>
      </c>
      <c r="EB634" t="inlineStr">
        <is>
          <t>TRUE</t>
        </is>
      </c>
      <c r="EC634" t="n">
        <v>937</v>
      </c>
      <c r="ED634" t="n">
        <v>2154</v>
      </c>
      <c r="EE634" t="n">
        <v>0.435</v>
      </c>
      <c r="EF634" t="n">
        <v>49.1124</v>
      </c>
      <c r="EG634" t="n">
        <v>24.9407</v>
      </c>
      <c r="EH634" t="n">
        <v>17.3594</v>
      </c>
      <c r="EI634" t="inlineStr">
        <is>
          <t>down</t>
        </is>
      </c>
      <c r="EJ634" t="inlineStr">
        <is>
          <t>traded</t>
        </is>
      </c>
      <c r="EK634" t="n">
        <v>24792.5</v>
      </c>
      <c r="EL634" t="n">
        <v>180</v>
      </c>
      <c r="EM634" t="n">
        <v>180</v>
      </c>
      <c r="EN634" t="n">
        <v>180</v>
      </c>
      <c r="EO634" t="n">
        <v>1620</v>
      </c>
      <c r="EP634" t="n">
        <v>3420</v>
      </c>
      <c r="EQ634" t="n">
        <v>573</v>
      </c>
      <c r="ER634" t="n">
        <v>0</v>
      </c>
      <c r="ES634" t="n">
        <v>1</v>
      </c>
      <c r="ET634" t="n">
        <v>10</v>
      </c>
      <c r="EU634" t="n">
        <v>4</v>
      </c>
      <c r="EV634" t="n">
        <v>0</v>
      </c>
      <c r="EW634" t="n">
        <v>0</v>
      </c>
      <c r="EX634" t="n">
        <v>0</v>
      </c>
      <c r="EY634" t="n">
        <v>29</v>
      </c>
      <c r="EZ634" t="n">
        <v>3</v>
      </c>
      <c r="FA634" t="n">
        <v>10</v>
      </c>
      <c r="FB634" t="n">
        <v>16</v>
      </c>
      <c r="FC634" t="n">
        <v>-501</v>
      </c>
      <c r="FD634" t="n">
        <v>6505</v>
      </c>
      <c r="FE634" t="n">
        <v>1</v>
      </c>
      <c r="FF634" t="n">
        <v>1</v>
      </c>
      <c r="FG634" t="n">
        <v>29</v>
      </c>
      <c r="FH634" t="n">
        <v>-0.077017678708686</v>
      </c>
      <c r="FI634" t="n">
        <v>24793.75</v>
      </c>
      <c r="FJ634" t="n">
        <v>24806.25</v>
      </c>
      <c r="FK634" t="n">
        <v>-15</v>
      </c>
      <c r="FL634" t="n">
        <v>-33</v>
      </c>
      <c r="FM634" t="n">
        <v>-22</v>
      </c>
      <c r="FP634" t="n">
        <v>-1</v>
      </c>
      <c r="FT634" t="n">
        <v>-35</v>
      </c>
      <c r="FU634" t="n">
        <v>-6</v>
      </c>
      <c r="FV634" t="n">
        <v>-23.5376408565091</v>
      </c>
      <c r="FW634" t="n">
        <v>-40</v>
      </c>
      <c r="FX634" t="n">
        <v>-6</v>
      </c>
      <c r="GB634" t="n">
        <v>-40</v>
      </c>
      <c r="GC634" t="n">
        <v>-6</v>
      </c>
      <c r="GG634" t="n">
        <v>15</v>
      </c>
      <c r="GH634" t="n">
        <v>33</v>
      </c>
      <c r="GK634" t="n">
        <v>-15</v>
      </c>
      <c r="GL634" t="n">
        <v>3</v>
      </c>
      <c r="GM634" t="n">
        <v>-1.1</v>
      </c>
      <c r="GN634" t="n">
        <v>1249</v>
      </c>
      <c r="GO634" t="n">
        <v>4374</v>
      </c>
      <c r="GP634" t="n">
        <v>14590</v>
      </c>
      <c r="GQ634" t="n">
        <v>14590</v>
      </c>
      <c r="GR634" t="n">
        <v>5117.2</v>
      </c>
      <c r="GS634" t="n">
        <v>0.833333333333333</v>
      </c>
      <c r="GT634" t="n">
        <v>-0.025540595529132</v>
      </c>
      <c r="GU634" t="n">
        <v>0.335946851002596</v>
      </c>
      <c r="GV634" t="n">
        <v>-189</v>
      </c>
      <c r="GW634" t="n">
        <v>-560</v>
      </c>
      <c r="GX634" t="n">
        <v>-1020</v>
      </c>
      <c r="GY634" t="n">
        <v>-1020</v>
      </c>
      <c r="GZ634" t="n">
        <v>-831</v>
      </c>
      <c r="HA634" t="n">
        <v>-412</v>
      </c>
      <c r="HB634" t="n">
        <v>10.2787878787879</v>
      </c>
      <c r="HC634" t="n">
        <v>0.09999999999999799</v>
      </c>
      <c r="HD634" t="n">
        <v>-1.17533082286959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-189</v>
      </c>
      <c r="HP634" t="n">
        <v>1249</v>
      </c>
      <c r="HQ634" t="n">
        <v>530</v>
      </c>
      <c r="HR634" t="n">
        <v>719</v>
      </c>
      <c r="HS634" t="n">
        <v>24796.25</v>
      </c>
      <c r="HT634" t="n">
        <v>-8</v>
      </c>
      <c r="HU634" t="n">
        <v>-0.151321056845476</v>
      </c>
      <c r="HV634" t="n">
        <v>15</v>
      </c>
      <c r="HW634" t="n">
        <v>7</v>
      </c>
      <c r="HX634" t="n">
        <v>17.6140912589159</v>
      </c>
      <c r="HY634" t="n">
        <v>33.125</v>
      </c>
      <c r="HZ634" t="n">
        <v>44.9375</v>
      </c>
      <c r="IA634" t="n">
        <v>1249</v>
      </c>
      <c r="IB634" t="n">
        <v>56.7727272727273</v>
      </c>
      <c r="ID634" t="n">
        <v>0.017614091273018</v>
      </c>
      <c r="IE634" t="n">
        <v>56.7727272727273</v>
      </c>
      <c r="IF634" t="n">
        <v>-8.59090909090909</v>
      </c>
      <c r="IG634" t="n">
        <v>41</v>
      </c>
      <c r="IH634" t="n">
        <v>4</v>
      </c>
      <c r="II634" t="n">
        <v>14590</v>
      </c>
      <c r="IJ634" t="n">
        <v>-1020</v>
      </c>
      <c r="IK634" t="n">
        <v>0.609756097560976</v>
      </c>
      <c r="IL634" t="n">
        <v>-0.06991089787525701</v>
      </c>
      <c r="IM634" t="n">
        <v>22</v>
      </c>
      <c r="IN634" t="n">
        <v>24.6666666666667</v>
      </c>
      <c r="IO634" t="n">
        <v>25.8843582110896</v>
      </c>
      <c r="IP634" t="n">
        <v>13.0213499897497</v>
      </c>
      <c r="IQ634" t="n">
        <v>7.52218939759784</v>
      </c>
      <c r="IR634" t="n">
        <v>0</v>
      </c>
      <c r="IS634" t="n">
        <v>1</v>
      </c>
      <c r="IT634" t="n">
        <v>0</v>
      </c>
      <c r="IV634" t="n">
        <v>-23.5376408565091</v>
      </c>
      <c r="JD634" t="n">
        <v>0.012009607686149</v>
      </c>
      <c r="JE634" t="n">
        <v>0.079365079365079</v>
      </c>
      <c r="JF634" t="n">
        <v>56.7727272727273</v>
      </c>
      <c r="JG634" t="n">
        <v>-8.59090909090909</v>
      </c>
      <c r="JH634" t="n">
        <v>-0.151321056845476</v>
      </c>
      <c r="JI634" t="n">
        <v>0.092874299439552</v>
      </c>
      <c r="JJ634" t="n">
        <v>3.32906325060048</v>
      </c>
      <c r="JK634" t="n">
        <v>-1028.4</v>
      </c>
      <c r="JL634" t="n">
        <v>18.2</v>
      </c>
      <c r="JM634" t="n">
        <v>-0.025540595529132</v>
      </c>
      <c r="JP634" t="n">
        <v>530</v>
      </c>
      <c r="JQ634" t="n">
        <v>719</v>
      </c>
      <c r="JR634" t="n">
        <v>-189</v>
      </c>
      <c r="JS634" t="n">
        <v>0.424339471577262</v>
      </c>
      <c r="JT634" t="n">
        <v>56.7727272727273</v>
      </c>
      <c r="JU634" t="n">
        <v>1.76140912730184</v>
      </c>
      <c r="JV634" t="n">
        <v>0.012009607686149</v>
      </c>
      <c r="JW634" t="n">
        <v>12.0096076861489</v>
      </c>
      <c r="JX634" t="n">
        <v>0.012009607686149</v>
      </c>
      <c r="JY634" t="n">
        <v>0.151321056845476</v>
      </c>
      <c r="JZ634" t="n">
        <v>0.079365079365079</v>
      </c>
      <c r="KA634" t="n">
        <v>0.012009607686149</v>
      </c>
      <c r="KB634" t="n">
        <v>56.7727272727273</v>
      </c>
      <c r="KC634" t="n">
        <v>8.59090909090909</v>
      </c>
      <c r="KD634" t="n">
        <v>3783</v>
      </c>
      <c r="KE634" t="n">
        <v>4302</v>
      </c>
      <c r="KF634" t="n">
        <v>-519</v>
      </c>
      <c r="KG634" t="n">
        <v>0.467903525046382</v>
      </c>
      <c r="KH634" t="n">
        <v>197.19512195122</v>
      </c>
      <c r="KI634" t="n">
        <v>0.507111935683364</v>
      </c>
      <c r="KJ634" t="n">
        <v>0.002721088435374</v>
      </c>
      <c r="KK634" t="n">
        <v>2.72108843537415</v>
      </c>
      <c r="KL634" t="n">
        <v>0.002721088435374</v>
      </c>
      <c r="KM634" t="n">
        <v>0.06419294990723599</v>
      </c>
      <c r="KN634" t="n">
        <v>0.042389210019268</v>
      </c>
      <c r="KO634" t="n">
        <v>0.002721088435374</v>
      </c>
      <c r="KP634" t="n">
        <v>197.19512195122</v>
      </c>
      <c r="KQ634" t="n">
        <v>12.6585365853659</v>
      </c>
      <c r="KR634" t="n">
        <v>6785</v>
      </c>
      <c r="KS634" t="n">
        <v>7805</v>
      </c>
      <c r="KT634" t="n">
        <v>-1020</v>
      </c>
      <c r="KU634" t="n">
        <v>0.465044551062371</v>
      </c>
      <c r="KV634" t="n">
        <v>355.853658536585</v>
      </c>
      <c r="KW634" t="n">
        <v>0.281014393420151</v>
      </c>
      <c r="KX634" t="n">
        <v>0.001713502398903</v>
      </c>
      <c r="KY634" t="n">
        <v>1.71350239890336</v>
      </c>
      <c r="KZ634" t="n">
        <v>0.001713502398903</v>
      </c>
      <c r="LA634" t="n">
        <v>0.06991089787525701</v>
      </c>
      <c r="LB634" t="n">
        <v>0.024509803921569</v>
      </c>
      <c r="LC634" t="n">
        <v>0.001713502398903</v>
      </c>
      <c r="LD634" t="n">
        <v>355.853658536585</v>
      </c>
      <c r="LE634" t="n">
        <v>24.8780487804878</v>
      </c>
      <c r="LF634" t="n">
        <v>6785</v>
      </c>
      <c r="LG634" t="n">
        <v>7805</v>
      </c>
      <c r="LH634" t="n">
        <v>-1020</v>
      </c>
      <c r="LI634" t="n">
        <v>0.465044551062371</v>
      </c>
      <c r="LJ634" t="n">
        <v>355.853658536585</v>
      </c>
      <c r="LK634" t="n">
        <v>0.281014393420151</v>
      </c>
      <c r="LL634" t="n">
        <v>0.001713502398903</v>
      </c>
      <c r="LM634" t="n">
        <v>1.71350239890336</v>
      </c>
      <c r="LN634" t="n">
        <v>0.001713502398903</v>
      </c>
      <c r="LO634" t="n">
        <v>0.06991089787525701</v>
      </c>
      <c r="LP634" t="n">
        <v>0.024509803921569</v>
      </c>
      <c r="LQ634" t="n">
        <v>0.001713502398903</v>
      </c>
      <c r="LR634" t="n">
        <v>355.853658536585</v>
      </c>
      <c r="LS634" t="n">
        <v>24.8780487804878</v>
      </c>
      <c r="LT634" t="n">
        <v>0</v>
      </c>
      <c r="LU634" t="n">
        <v>0</v>
      </c>
      <c r="LV634" t="n">
        <v>0</v>
      </c>
      <c r="LW634" t="n">
        <v>0.092874299439552</v>
      </c>
      <c r="LX634" t="n">
        <v>0.189655172413793</v>
      </c>
      <c r="LY634" t="n">
        <v>-3</v>
      </c>
      <c r="LZ634" t="n">
        <v>-7.8</v>
      </c>
      <c r="MA634" t="n">
        <v>-3.5</v>
      </c>
      <c r="MB634" t="n">
        <v>-2.88333333333333</v>
      </c>
      <c r="MC634" t="n">
        <v>9.380831519646859</v>
      </c>
      <c r="MD634" t="n">
        <v>14.9184449591772</v>
      </c>
      <c r="ME634" t="n">
        <v>14.331201391835</v>
      </c>
      <c r="MF634" t="n">
        <v>-32</v>
      </c>
      <c r="MG634" t="n">
        <v>27</v>
      </c>
      <c r="MH634" t="n">
        <v>0.133333333333333</v>
      </c>
      <c r="MI634" t="n">
        <v>-1.01177839900158</v>
      </c>
      <c r="MJ634" t="n">
        <v>2.31515151515151</v>
      </c>
      <c r="MK634" t="n">
        <v>-4.95390591800079</v>
      </c>
      <c r="ML634" t="n">
        <v>3.63349653746839</v>
      </c>
      <c r="MM634" t="n">
        <v>-18</v>
      </c>
      <c r="MN634" t="n">
        <v>11</v>
      </c>
      <c r="MO634" t="n">
        <v>0</v>
      </c>
      <c r="MP634" t="n">
        <v>-2</v>
      </c>
      <c r="MQ634" t="n">
        <v>19</v>
      </c>
      <c r="MR634" t="n">
        <v>-2</v>
      </c>
      <c r="MS634" t="n">
        <v>-8</v>
      </c>
      <c r="MT634" t="n">
        <v>-5</v>
      </c>
      <c r="MU634" t="n">
        <v>2</v>
      </c>
      <c r="MV634" t="n">
        <v>5937.6</v>
      </c>
      <c r="MW634" t="n">
        <v>5117.2</v>
      </c>
      <c r="MX634" t="n">
        <v>3179.7</v>
      </c>
      <c r="MY634" t="n">
        <v>2188.66666666667</v>
      </c>
      <c r="MZ634" t="n">
        <v>3456.83980537137</v>
      </c>
      <c r="NA634" t="n">
        <v>2703.28162794778</v>
      </c>
      <c r="NB634" t="n">
        <v>2141.68851065384</v>
      </c>
      <c r="NC634" t="n">
        <v>1126</v>
      </c>
      <c r="ND634" t="n">
        <v>12449</v>
      </c>
      <c r="NE634" t="n">
        <v>0.833333333333333</v>
      </c>
      <c r="NF634" t="n">
        <v>-0.025540595529132</v>
      </c>
      <c r="NG634" t="n">
        <v>141.660606060606</v>
      </c>
      <c r="NH634" t="n">
        <v>4795.03936395437</v>
      </c>
      <c r="NI634" t="n">
        <v>0.651715192056917</v>
      </c>
      <c r="NJ634" t="n">
        <v>3125</v>
      </c>
      <c r="NK634" t="n">
        <v>3711</v>
      </c>
      <c r="NL634" t="n">
        <v>6505</v>
      </c>
      <c r="NM634" t="n">
        <v>12449</v>
      </c>
      <c r="NN634" t="n">
        <v>4135</v>
      </c>
      <c r="NO634" t="n">
        <v>2195</v>
      </c>
      <c r="NP634" t="n">
        <v>1826</v>
      </c>
      <c r="NQ634" t="n">
        <v>1131</v>
      </c>
      <c r="NR634" t="n">
        <v>1279</v>
      </c>
      <c r="NS634" t="n">
        <v>-297.6</v>
      </c>
      <c r="NT634" t="n">
        <v>-317</v>
      </c>
      <c r="NU634" t="n">
        <v>-135.5</v>
      </c>
      <c r="NV634" t="n">
        <v>-89.43333333333329</v>
      </c>
      <c r="NW634" t="n">
        <v>192.005833244722</v>
      </c>
      <c r="NX634" t="n">
        <v>139.417359033945</v>
      </c>
      <c r="NY634" t="n">
        <v>200.369117713617</v>
      </c>
      <c r="NZ634" t="n">
        <v>-501</v>
      </c>
      <c r="OA634" t="n">
        <v>259</v>
      </c>
      <c r="OB634" t="n">
        <v>0.066666666666667</v>
      </c>
      <c r="OC634" t="n">
        <v>-1.17533082286959</v>
      </c>
      <c r="OD634" t="n">
        <v>10.2787878787879</v>
      </c>
      <c r="OE634" t="n">
        <v>-273.342114628319</v>
      </c>
      <c r="OF634" t="n">
        <v>1.35727346846816</v>
      </c>
      <c r="OG634" t="n">
        <v>-371</v>
      </c>
      <c r="OH634" t="n">
        <v>41</v>
      </c>
      <c r="OI634" t="n">
        <v>-501</v>
      </c>
      <c r="OJ634" t="n">
        <v>-431</v>
      </c>
      <c r="OK634" t="n">
        <v>-303</v>
      </c>
      <c r="OL634" t="n">
        <v>-33</v>
      </c>
      <c r="OM634" t="n">
        <v>-156</v>
      </c>
      <c r="ON634" t="n">
        <v>-75</v>
      </c>
      <c r="OO634" t="n">
        <v>-43</v>
      </c>
      <c r="OP634" t="n">
        <v>-43</v>
      </c>
      <c r="OQ634" t="n">
        <v>-49</v>
      </c>
      <c r="OR634" t="n">
        <v>-31</v>
      </c>
      <c r="OS634" t="n">
        <v>-26</v>
      </c>
      <c r="OT634" t="n">
        <v>-32</v>
      </c>
      <c r="OU634" t="n">
        <v>-1</v>
      </c>
      <c r="OV634" t="n">
        <v>-41</v>
      </c>
      <c r="OW634" t="n">
        <v>-61</v>
      </c>
      <c r="OX634" t="n">
        <v>-33</v>
      </c>
      <c r="OY634" t="n">
        <v>-26</v>
      </c>
      <c r="OZ634" t="n">
        <v>-1</v>
      </c>
      <c r="PA634" t="n">
        <v>-1</v>
      </c>
      <c r="PB634" t="n">
        <v>-41</v>
      </c>
      <c r="PC634" t="n">
        <v>-64</v>
      </c>
      <c r="PD634" t="n">
        <v>-26</v>
      </c>
      <c r="PE634" t="n">
        <v>-25</v>
      </c>
      <c r="PF634" t="n">
        <v>1</v>
      </c>
      <c r="PG634" t="n">
        <v>-1</v>
      </c>
      <c r="PH634" t="n">
        <v>-5</v>
      </c>
      <c r="PI634" t="n">
        <v>-65</v>
      </c>
      <c r="PJ634" t="n">
        <v>20</v>
      </c>
      <c r="PK634" t="n">
        <v>-4</v>
      </c>
      <c r="PL634" t="n">
        <v>33</v>
      </c>
      <c r="PM634" t="n">
        <v>0</v>
      </c>
      <c r="PT634" t="n">
        <v>1</v>
      </c>
      <c r="PU634" t="n">
        <v>0</v>
      </c>
      <c r="PV634" t="n">
        <v>1</v>
      </c>
      <c r="PW634" t="n">
        <v>0</v>
      </c>
      <c r="PX634" t="n">
        <v>0</v>
      </c>
      <c r="PZ634" t="n">
        <v>0</v>
      </c>
      <c r="QA634" t="n">
        <v>0</v>
      </c>
      <c r="QB634" t="n">
        <v>0</v>
      </c>
      <c r="QC634" t="n">
        <v>0</v>
      </c>
    </row>
    <row r="635">
      <c r="A635" t="inlineStr">
        <is>
          <t>2025-10-14</t>
        </is>
      </c>
      <c r="B635" t="n">
        <v>24590</v>
      </c>
      <c r="C635" t="n">
        <v>24642.5</v>
      </c>
      <c r="D635" t="n">
        <v>210</v>
      </c>
      <c r="E635" t="n">
        <v>24660.76</v>
      </c>
      <c r="F635" t="n">
        <v>30</v>
      </c>
      <c r="G635" t="n">
        <v>838</v>
      </c>
      <c r="H635" t="n">
        <v>-76</v>
      </c>
      <c r="I635" t="inlineStr">
        <is>
          <t>normal speed</t>
        </is>
      </c>
      <c r="J635" t="n">
        <v>2.04</v>
      </c>
      <c r="K635" t="n">
        <v>8</v>
      </c>
      <c r="L635" t="n">
        <v>24531.5</v>
      </c>
      <c r="M635" t="n">
        <v>24525</v>
      </c>
      <c r="N635" t="n">
        <v>24518.5</v>
      </c>
      <c r="O635" t="n">
        <v>26</v>
      </c>
      <c r="P635" t="n">
        <v>26</v>
      </c>
      <c r="Q635" t="n">
        <v>24531.5</v>
      </c>
      <c r="R635" s="4" t="n">
        <v>-26</v>
      </c>
      <c r="S635" t="inlineStr">
        <is>
          <t>SELL</t>
        </is>
      </c>
      <c r="T635" t="inlineStr">
        <is>
          <t>SCALP_NORMAL</t>
        </is>
      </c>
      <c r="U635" t="n">
        <v>30</v>
      </c>
      <c r="V635" t="n">
        <v>20</v>
      </c>
      <c r="W635" t="n">
        <v>20</v>
      </c>
      <c r="X635" t="n">
        <v>15</v>
      </c>
      <c r="Y635" t="n">
        <v>29</v>
      </c>
      <c r="Z635" t="n">
        <v>22</v>
      </c>
      <c r="AA635" t="n">
        <v>139664.8045</v>
      </c>
      <c r="AB635" t="n">
        <v>45829.5142</v>
      </c>
      <c r="AC635" t="inlineStr">
        <is>
          <t>score-exporter-2026-06-23-v11-canonical-sync-guards</t>
        </is>
      </c>
      <c r="AD635" s="5" t="inlineStr">
        <is>
          <t>09:36:14</t>
        </is>
      </c>
      <c r="AE635" s="5" t="inlineStr">
        <is>
          <t>09:36:26</t>
        </is>
      </c>
      <c r="AF635" s="5" t="inlineStr">
        <is>
          <t>00:11</t>
        </is>
      </c>
      <c r="AG635" s="6" t="n">
        <v>14</v>
      </c>
      <c r="AH635" t="n">
        <v>2313</v>
      </c>
      <c r="AI635" t="n">
        <v>-2562</v>
      </c>
      <c r="AJ635" t="inlineStr">
        <is>
          <t>SessionDeltaSum</t>
        </is>
      </c>
      <c r="AK635" t="n">
        <v>-2562</v>
      </c>
      <c r="AL635" t="n">
        <v>-2341</v>
      </c>
      <c r="AM635" t="n">
        <v>0</v>
      </c>
      <c r="AN635" t="inlineStr">
        <is>
          <t>Excelente</t>
        </is>
      </c>
      <c r="AO635" t="n">
        <v>315</v>
      </c>
      <c r="AP635" t="n">
        <v>0</v>
      </c>
      <c r="AQ635" t="n">
        <v>0</v>
      </c>
      <c r="AR635" t="n">
        <v>0</v>
      </c>
      <c r="AS635" t="n">
        <v>315</v>
      </c>
      <c r="AT635" t="n">
        <v>1</v>
      </c>
      <c r="AU635" t="n">
        <v>0</v>
      </c>
      <c r="AV635" t="n">
        <v>0</v>
      </c>
      <c r="AW635" t="inlineStr">
        <is>
          <t>Excelente</t>
        </is>
      </c>
      <c r="AX635" t="inlineStr">
        <is>
          <t>FALSE</t>
        </is>
      </c>
      <c r="CI635" t="n">
        <v>927</v>
      </c>
      <c r="CJ635" t="n">
        <v>99</v>
      </c>
      <c r="CK635" t="inlineStr">
        <is>
          <t>FALSE</t>
        </is>
      </c>
      <c r="CL635" t="n">
        <v>-175</v>
      </c>
      <c r="CM635" t="inlineStr">
        <is>
          <t>TRUE</t>
        </is>
      </c>
      <c r="CN635" t="inlineStr">
        <is>
          <t>FALSE</t>
        </is>
      </c>
      <c r="CO635" t="n">
        <v>14.6909</v>
      </c>
      <c r="CP635" t="inlineStr">
        <is>
          <t>FALSE</t>
        </is>
      </c>
      <c r="CQ635" t="inlineStr">
        <is>
          <t>MarketTradeTime</t>
        </is>
      </c>
      <c r="CR635" t="inlineStr">
        <is>
          <t>TRUE</t>
        </is>
      </c>
      <c r="CS635" t="inlineStr">
        <is>
          <t>TRUE</t>
        </is>
      </c>
      <c r="CT635" t="inlineStr">
        <is>
          <t>TRUE</t>
        </is>
      </c>
      <c r="CU635" t="inlineStr">
        <is>
          <t>TRUE</t>
        </is>
      </c>
      <c r="CV635" t="inlineStr">
        <is>
          <t>TRUE</t>
        </is>
      </c>
      <c r="CW635" t="inlineStr">
        <is>
          <t>TRUE</t>
        </is>
      </c>
      <c r="CX635" t="inlineStr">
        <is>
          <t>TRUE</t>
        </is>
      </c>
      <c r="CY635" t="inlineStr">
        <is>
          <t>BREAKOUT</t>
        </is>
      </c>
      <c r="CZ635" t="inlineStr">
        <is>
          <t>SL</t>
        </is>
      </c>
      <c r="DA635" t="inlineStr">
        <is>
          <t>FALSE</t>
        </is>
      </c>
      <c r="DB635" t="inlineStr">
        <is>
          <t>FALSE</t>
        </is>
      </c>
      <c r="DC635" t="inlineStr">
        <is>
          <t>FALSE</t>
        </is>
      </c>
      <c r="DF635" t="n">
        <v>1</v>
      </c>
      <c r="DG635" t="inlineStr">
        <is>
          <t>FALSE</t>
        </is>
      </c>
      <c r="DH635" t="inlineStr">
        <is>
          <t>09:36:14.690</t>
        </is>
      </c>
      <c r="DI635" t="inlineStr">
        <is>
          <t>09:36:26.619</t>
        </is>
      </c>
      <c r="DJ635" t="n">
        <v>11928.37</v>
      </c>
      <c r="DK635" t="inlineStr">
        <is>
          <t>FALSE</t>
        </is>
      </c>
      <c r="DL635" t="n">
        <v>20</v>
      </c>
      <c r="DM635" t="inlineStr">
        <is>
          <t>FALSE</t>
        </is>
      </c>
      <c r="DP635" t="n">
        <v>1</v>
      </c>
      <c r="DQ635" t="n">
        <v>-28</v>
      </c>
      <c r="DR635" t="inlineStr">
        <is>
          <t>FALSE</t>
        </is>
      </c>
      <c r="DS635" t="inlineStr">
        <is>
          <t>normal speed</t>
        </is>
      </c>
      <c r="DT635" t="n">
        <v>5</v>
      </c>
      <c r="DU635" t="inlineStr">
        <is>
          <t>FALSE</t>
        </is>
      </c>
      <c r="DV635" t="inlineStr">
        <is>
          <t>FALSE</t>
        </is>
      </c>
      <c r="DW635" t="n">
        <v>0</v>
      </c>
      <c r="DX635" t="n">
        <v>1</v>
      </c>
      <c r="DY635" t="n">
        <v>1</v>
      </c>
      <c r="DZ635" t="n">
        <v>-76</v>
      </c>
      <c r="EA635" t="n">
        <v>-1</v>
      </c>
      <c r="EB635" t="inlineStr">
        <is>
          <t>TRUE</t>
        </is>
      </c>
      <c r="EC635" t="n">
        <v>318</v>
      </c>
      <c r="ED635" t="n">
        <v>889</v>
      </c>
      <c r="EE635" t="n">
        <v>0.3577</v>
      </c>
      <c r="EF635" t="n">
        <v>48.8797</v>
      </c>
      <c r="EG635" t="n">
        <v>26.7304</v>
      </c>
      <c r="EH635" t="n">
        <v>14.9238</v>
      </c>
      <c r="EI635" t="inlineStr">
        <is>
          <t>down</t>
        </is>
      </c>
      <c r="EJ635" t="inlineStr">
        <is>
          <t>traded</t>
        </is>
      </c>
      <c r="EK635" t="n">
        <v>24525</v>
      </c>
      <c r="EL635" t="n">
        <v>360</v>
      </c>
      <c r="EM635" t="n">
        <v>360</v>
      </c>
      <c r="EN635" t="n">
        <v>360</v>
      </c>
      <c r="EO635" t="n">
        <v>1440</v>
      </c>
      <c r="EP635" t="n">
        <v>3240</v>
      </c>
      <c r="EQ635" t="n">
        <v>576</v>
      </c>
      <c r="ER635" t="n">
        <v>0</v>
      </c>
      <c r="ES635" t="n">
        <v>2</v>
      </c>
      <c r="ET635" t="n">
        <v>10</v>
      </c>
      <c r="EU635" t="n">
        <v>4</v>
      </c>
      <c r="EV635" t="n">
        <v>0</v>
      </c>
      <c r="EW635" t="n">
        <v>0</v>
      </c>
      <c r="EX635" t="n">
        <v>0</v>
      </c>
      <c r="EY635" t="n">
        <v>42</v>
      </c>
      <c r="EZ635" t="n">
        <v>25</v>
      </c>
      <c r="FA635" t="n">
        <v>3</v>
      </c>
      <c r="FB635" t="n">
        <v>14</v>
      </c>
      <c r="FC635" t="n">
        <v>-210</v>
      </c>
      <c r="FD635" t="n">
        <v>5654</v>
      </c>
      <c r="FE635" t="n">
        <v>-4.6666666666657</v>
      </c>
      <c r="FF635" t="n">
        <v>1</v>
      </c>
      <c r="FG635" t="n">
        <v>42</v>
      </c>
      <c r="FH635" t="n">
        <v>-0.037141846480368</v>
      </c>
      <c r="FI635" t="n">
        <v>24525</v>
      </c>
      <c r="FJ635" t="n">
        <v>24529.375</v>
      </c>
      <c r="FK635" t="n">
        <v>-60</v>
      </c>
      <c r="FL635" t="n">
        <v>-58</v>
      </c>
      <c r="FM635" t="n">
        <v>-66</v>
      </c>
      <c r="FP635" t="n">
        <v>-1</v>
      </c>
      <c r="FT635" t="n">
        <v>-94</v>
      </c>
      <c r="FU635" t="n">
        <v>-52</v>
      </c>
      <c r="FV635" t="n">
        <v>-67.1017712769244</v>
      </c>
      <c r="FW635" t="n">
        <v>-94</v>
      </c>
      <c r="FX635" t="n">
        <v>-51</v>
      </c>
      <c r="FY635" t="n">
        <v>-317</v>
      </c>
      <c r="FZ635" t="n">
        <v>-352</v>
      </c>
      <c r="GA635" t="n">
        <v>-160</v>
      </c>
      <c r="GB635" t="n">
        <v>-94</v>
      </c>
      <c r="GC635" t="n">
        <v>-51</v>
      </c>
      <c r="GD635" t="n">
        <v>-317</v>
      </c>
      <c r="GE635" t="n">
        <v>-338</v>
      </c>
      <c r="GF635" t="n">
        <v>-164</v>
      </c>
      <c r="GG635" t="n">
        <v>60</v>
      </c>
      <c r="GH635" t="n">
        <v>58</v>
      </c>
      <c r="GK635" t="n">
        <v>-60</v>
      </c>
      <c r="GL635" t="n">
        <v>-62</v>
      </c>
      <c r="GM635" t="n">
        <v>-1.1</v>
      </c>
      <c r="GN635" t="n">
        <v>839</v>
      </c>
      <c r="GO635" t="n">
        <v>1766</v>
      </c>
      <c r="GP635" t="n">
        <v>11641</v>
      </c>
      <c r="GQ635" t="n">
        <v>11641</v>
      </c>
      <c r="GR635" t="n">
        <v>3319.7</v>
      </c>
      <c r="GS635" t="n">
        <v>0.716666666666667</v>
      </c>
      <c r="GT635" t="n">
        <v>-0.307873060995374</v>
      </c>
      <c r="GU635" t="n">
        <v>0.394925745487067</v>
      </c>
      <c r="GV635" t="n">
        <v>-75</v>
      </c>
      <c r="GW635" t="n">
        <v>24</v>
      </c>
      <c r="GX635" t="n">
        <v>-185</v>
      </c>
      <c r="GY635" t="n">
        <v>-185</v>
      </c>
      <c r="GZ635" t="n">
        <v>-110</v>
      </c>
      <c r="HA635" t="n">
        <v>98</v>
      </c>
      <c r="HB635" t="n">
        <v>-13.5575757575758</v>
      </c>
      <c r="HC635" t="n">
        <v>-13.7</v>
      </c>
      <c r="HD635" t="n">
        <v>0.445855825226951</v>
      </c>
      <c r="HE635" t="n">
        <v>1</v>
      </c>
      <c r="HF635" t="n">
        <v>0</v>
      </c>
      <c r="HG635" t="n">
        <v>1</v>
      </c>
      <c r="HH635" t="n">
        <v>6</v>
      </c>
      <c r="HI635" t="n">
        <v>6</v>
      </c>
      <c r="HJ635" t="n">
        <v>1</v>
      </c>
      <c r="HK635" t="n">
        <v>1</v>
      </c>
      <c r="HL635" t="n">
        <v>72</v>
      </c>
      <c r="HM635" t="n">
        <v>0</v>
      </c>
      <c r="HN635" t="n">
        <v>0</v>
      </c>
      <c r="HO635" t="n">
        <v>-75</v>
      </c>
      <c r="HP635" t="n">
        <v>839</v>
      </c>
      <c r="HQ635" t="n">
        <v>382</v>
      </c>
      <c r="HR635" t="n">
        <v>457</v>
      </c>
      <c r="HS635" t="n">
        <v>24526.25</v>
      </c>
      <c r="HT635" t="n">
        <v>-2.5</v>
      </c>
      <c r="HU635" t="n">
        <v>-0.089392133492253</v>
      </c>
      <c r="HV635" t="n">
        <v>6</v>
      </c>
      <c r="HW635" t="n">
        <v>3</v>
      </c>
      <c r="HX635" t="n">
        <v>10.7270560062848</v>
      </c>
      <c r="HY635" t="n">
        <v>54.5714285714286</v>
      </c>
      <c r="HZ635" t="n">
        <v>65.28571428571431</v>
      </c>
      <c r="IA635" t="n">
        <v>839</v>
      </c>
      <c r="IB635" t="n">
        <v>93.2222222222222</v>
      </c>
      <c r="ID635" t="n">
        <v>0.01072705601907</v>
      </c>
      <c r="IE635" t="n">
        <v>93.2222222222222</v>
      </c>
      <c r="IF635" t="n">
        <v>-8.33333333333333</v>
      </c>
      <c r="IG635" t="n">
        <v>95</v>
      </c>
      <c r="IH635" t="n">
        <v>4</v>
      </c>
      <c r="II635" t="n">
        <v>11641</v>
      </c>
      <c r="IJ635" t="n">
        <v>-185</v>
      </c>
      <c r="IK635" t="n">
        <v>0.957894736842105</v>
      </c>
      <c r="IL635" t="n">
        <v>-0.015892105489219</v>
      </c>
      <c r="IM635" t="n">
        <v>61</v>
      </c>
      <c r="IN635" t="n">
        <v>34.3333333333333</v>
      </c>
      <c r="IO635" t="n">
        <v>60.5640157189069</v>
      </c>
      <c r="IP635" t="n">
        <v>27.178422814186</v>
      </c>
      <c r="IQ635" t="n">
        <v>7.78888096369861</v>
      </c>
      <c r="IR635" t="n">
        <v>0</v>
      </c>
      <c r="IS635" t="n">
        <v>1</v>
      </c>
      <c r="IT635" t="n">
        <v>0</v>
      </c>
      <c r="IV635" t="n">
        <v>-67.1017712769244</v>
      </c>
      <c r="IW635" t="n">
        <v>0</v>
      </c>
      <c r="IX635" t="n">
        <v>1</v>
      </c>
      <c r="IY635" t="n">
        <v>0</v>
      </c>
      <c r="IZ635" t="n">
        <v>1</v>
      </c>
      <c r="JA635" t="n">
        <v>-317</v>
      </c>
      <c r="JB635" t="n">
        <v>-338</v>
      </c>
      <c r="JC635" t="n">
        <v>-164</v>
      </c>
      <c r="JD635" t="n">
        <v>0.00715137067938</v>
      </c>
      <c r="JE635" t="n">
        <v>0.08</v>
      </c>
      <c r="JF635" t="n">
        <v>93.2222222222222</v>
      </c>
      <c r="JG635" t="n">
        <v>-8.33333333333333</v>
      </c>
      <c r="JH635" t="n">
        <v>-0.089392133492253</v>
      </c>
      <c r="JI635" t="n">
        <v>0.222884386174017</v>
      </c>
      <c r="JJ635" t="n">
        <v>0.804529201430274</v>
      </c>
      <c r="JK635" t="n">
        <v>-933.6</v>
      </c>
      <c r="JL635" t="n">
        <v>-30.4</v>
      </c>
      <c r="JM635" t="n">
        <v>0.307873060995374</v>
      </c>
      <c r="JN635" t="n">
        <v>1</v>
      </c>
      <c r="JO635" t="n">
        <v>-1</v>
      </c>
      <c r="JP635" t="n">
        <v>382</v>
      </c>
      <c r="JQ635" t="n">
        <v>457</v>
      </c>
      <c r="JR635" t="n">
        <v>-75</v>
      </c>
      <c r="JS635" t="n">
        <v>0.455303933253874</v>
      </c>
      <c r="JT635" t="n">
        <v>93.2222222222222</v>
      </c>
      <c r="JU635" t="n">
        <v>1.07270560190703</v>
      </c>
      <c r="JV635" t="n">
        <v>0.00715137067938</v>
      </c>
      <c r="JW635" t="n">
        <v>7.15137067938022</v>
      </c>
      <c r="JX635" t="n">
        <v>0.00715137067938</v>
      </c>
      <c r="JY635" t="n">
        <v>0.089392133492253</v>
      </c>
      <c r="JZ635" t="n">
        <v>0.08</v>
      </c>
      <c r="KA635" t="n">
        <v>0.00715137067938</v>
      </c>
      <c r="KB635" t="n">
        <v>93.2222222222222</v>
      </c>
      <c r="KC635" t="n">
        <v>8.33333333333333</v>
      </c>
      <c r="KD635" t="n">
        <v>3006</v>
      </c>
      <c r="KE635" t="n">
        <v>2981</v>
      </c>
      <c r="KF635" t="n">
        <v>25</v>
      </c>
      <c r="KG635" t="n">
        <v>0.502087857023551</v>
      </c>
      <c r="KH635" t="n">
        <v>72.1325301204819</v>
      </c>
      <c r="KI635" t="n">
        <v>1.38633706363788</v>
      </c>
      <c r="KJ635" t="n">
        <v>0.010689827960581</v>
      </c>
      <c r="KK635" t="n">
        <v>10.6898279605813</v>
      </c>
      <c r="KL635" t="n">
        <v>0.010689827960581</v>
      </c>
      <c r="KM635" t="n">
        <v>0.004175714047102</v>
      </c>
      <c r="KN635" t="n">
        <v>2.56</v>
      </c>
      <c r="KO635" t="n">
        <v>0.010689827960581</v>
      </c>
      <c r="KP635" t="n">
        <v>72.1325301204819</v>
      </c>
      <c r="KQ635" t="n">
        <v>0.301204819277108</v>
      </c>
      <c r="KR635" t="n">
        <v>5728</v>
      </c>
      <c r="KS635" t="n">
        <v>5913</v>
      </c>
      <c r="KT635" t="n">
        <v>-185</v>
      </c>
      <c r="KU635" t="n">
        <v>0.49205394725539</v>
      </c>
      <c r="KV635" t="n">
        <v>122.536842105263</v>
      </c>
      <c r="KW635" t="n">
        <v>0.816081092689631</v>
      </c>
      <c r="KX635" t="n">
        <v>0.007817197835238</v>
      </c>
      <c r="KY635" t="n">
        <v>7.81719783523752</v>
      </c>
      <c r="KZ635" t="n">
        <v>0.007817197835238</v>
      </c>
      <c r="LA635" t="n">
        <v>0.015892105489219</v>
      </c>
      <c r="LB635" t="n">
        <v>0.491891891891892</v>
      </c>
      <c r="LC635" t="n">
        <v>0.007817197835238</v>
      </c>
      <c r="LD635" t="n">
        <v>122.536842105263</v>
      </c>
      <c r="LE635" t="n">
        <v>1.94736842105263</v>
      </c>
      <c r="LF635" t="n">
        <v>5728</v>
      </c>
      <c r="LG635" t="n">
        <v>5913</v>
      </c>
      <c r="LH635" t="n">
        <v>-185</v>
      </c>
      <c r="LI635" t="n">
        <v>0.49205394725539</v>
      </c>
      <c r="LJ635" t="n">
        <v>122.536842105263</v>
      </c>
      <c r="LK635" t="n">
        <v>0.816081092689631</v>
      </c>
      <c r="LL635" t="n">
        <v>0.007817197835238</v>
      </c>
      <c r="LM635" t="n">
        <v>7.81719783523752</v>
      </c>
      <c r="LN635" t="n">
        <v>0.007817197835238</v>
      </c>
      <c r="LO635" t="n">
        <v>0.015892105489219</v>
      </c>
      <c r="LP635" t="n">
        <v>0.491891891891892</v>
      </c>
      <c r="LQ635" t="n">
        <v>0.007817197835238</v>
      </c>
      <c r="LR635" t="n">
        <v>122.536842105263</v>
      </c>
      <c r="LS635" t="n">
        <v>1.94736842105263</v>
      </c>
      <c r="LT635" t="n">
        <v>0</v>
      </c>
      <c r="LU635" t="n">
        <v>0</v>
      </c>
      <c r="LV635" t="n">
        <v>0</v>
      </c>
      <c r="LW635" t="n">
        <v>0.222884386174017</v>
      </c>
      <c r="LX635" t="n">
        <v>0.048128342245989</v>
      </c>
      <c r="LY635" t="n">
        <v>-1.4</v>
      </c>
      <c r="LZ635" t="n">
        <v>-1.1</v>
      </c>
      <c r="MA635" t="n">
        <v>-0.066666666666667</v>
      </c>
      <c r="MB635" t="n">
        <v>0.266666666666667</v>
      </c>
      <c r="MC635" t="n">
        <v>6.37495098020369</v>
      </c>
      <c r="MD635" t="n">
        <v>5.90677577024894</v>
      </c>
      <c r="ME635" t="n">
        <v>4.9121165386103</v>
      </c>
      <c r="MF635" t="n">
        <v>-10</v>
      </c>
      <c r="MG635" t="n">
        <v>8</v>
      </c>
      <c r="MH635" t="n">
        <v>0.683333333333333</v>
      </c>
      <c r="MI635" t="n">
        <v>0.420728346003646</v>
      </c>
      <c r="MJ635" t="n">
        <v>-0.648484848484848</v>
      </c>
      <c r="MK635" t="n">
        <v>-1.50702888974452</v>
      </c>
      <c r="ML635" t="n">
        <v>-1.32711457199673</v>
      </c>
      <c r="MM635" t="n">
        <v>2</v>
      </c>
      <c r="MN635" t="n">
        <v>-8</v>
      </c>
      <c r="MO635" t="n">
        <v>0</v>
      </c>
      <c r="MP635" t="n">
        <v>-9</v>
      </c>
      <c r="MQ635" t="n">
        <v>-7</v>
      </c>
      <c r="MR635" t="n">
        <v>0</v>
      </c>
      <c r="MS635" t="n">
        <v>-3</v>
      </c>
      <c r="MT635" t="n">
        <v>-4</v>
      </c>
      <c r="MU635" t="n">
        <v>6</v>
      </c>
      <c r="MV635" t="n">
        <v>4894.2</v>
      </c>
      <c r="MW635" t="n">
        <v>3319.7</v>
      </c>
      <c r="MX635" t="n">
        <v>1610.33333333333</v>
      </c>
      <c r="MY635" t="n">
        <v>1127.8</v>
      </c>
      <c r="MZ635" t="n">
        <v>3902.96837804254</v>
      </c>
      <c r="NA635" t="n">
        <v>3185.69810402681</v>
      </c>
      <c r="NB635" t="n">
        <v>2219.52947466099</v>
      </c>
      <c r="NC635" t="n">
        <v>265</v>
      </c>
      <c r="ND635" t="n">
        <v>11927</v>
      </c>
      <c r="NE635" t="n">
        <v>0.716666666666667</v>
      </c>
      <c r="NF635" t="n">
        <v>-0.307873060995374</v>
      </c>
      <c r="NG635" t="n">
        <v>360.890909090909</v>
      </c>
      <c r="NH635" t="n">
        <v>3341.44730979681</v>
      </c>
      <c r="NI635" t="n">
        <v>0.277424694766882</v>
      </c>
      <c r="NJ635" t="n">
        <v>927</v>
      </c>
      <c r="NK635" t="n">
        <v>4221</v>
      </c>
      <c r="NL635" t="n">
        <v>5654</v>
      </c>
      <c r="NM635" t="n">
        <v>11927</v>
      </c>
      <c r="NN635" t="n">
        <v>1534</v>
      </c>
      <c r="NO635" t="n">
        <v>767</v>
      </c>
      <c r="NP635" t="n">
        <v>639</v>
      </c>
      <c r="NQ635" t="n">
        <v>339</v>
      </c>
      <c r="NR635" t="n">
        <v>750</v>
      </c>
      <c r="NS635" t="n">
        <v>25</v>
      </c>
      <c r="NT635" t="n">
        <v>50.9</v>
      </c>
      <c r="NU635" t="n">
        <v>60.6</v>
      </c>
      <c r="NV635" t="n">
        <v>41.6666666666667</v>
      </c>
      <c r="NW635" t="n">
        <v>157.283184097983</v>
      </c>
      <c r="NX635" t="n">
        <v>116.819904125966</v>
      </c>
      <c r="NY635" t="n">
        <v>86.1264961166616</v>
      </c>
      <c r="NZ635" t="n">
        <v>-210</v>
      </c>
      <c r="OA635" t="n">
        <v>268</v>
      </c>
      <c r="OB635" t="n">
        <v>0.7666666666666671</v>
      </c>
      <c r="OC635" t="n">
        <v>0.445855825226951</v>
      </c>
      <c r="OD635" t="n">
        <v>-13.5575757575758</v>
      </c>
      <c r="OE635" t="n">
        <v>36.7611713371392</v>
      </c>
      <c r="OF635" t="n">
        <v>2.69305890968664</v>
      </c>
      <c r="OG635" t="n">
        <v>99</v>
      </c>
      <c r="OH635" t="n">
        <v>1</v>
      </c>
      <c r="OI635" t="n">
        <v>-210</v>
      </c>
      <c r="OJ635" t="n">
        <v>-33</v>
      </c>
      <c r="OK635" t="n">
        <v>76</v>
      </c>
      <c r="OL635" t="n">
        <v>47</v>
      </c>
      <c r="OM635" t="n">
        <v>-5</v>
      </c>
      <c r="ON635" t="n">
        <v>-23</v>
      </c>
      <c r="OO635" t="n">
        <v>58</v>
      </c>
      <c r="OP635" t="n">
        <v>-77</v>
      </c>
      <c r="OQ635" t="n">
        <v>-91</v>
      </c>
      <c r="OR635" t="n">
        <v>-74</v>
      </c>
      <c r="OS635" t="n">
        <v>-73</v>
      </c>
      <c r="OT635" t="n">
        <v>-70</v>
      </c>
      <c r="OU635" t="n">
        <v>-1</v>
      </c>
      <c r="OV635" t="n">
        <v>-77</v>
      </c>
      <c r="OW635" t="n">
        <v>-96</v>
      </c>
      <c r="OX635" t="n">
        <v>-74</v>
      </c>
      <c r="OY635" t="n">
        <v>-77</v>
      </c>
      <c r="OZ635" t="n">
        <v>-70</v>
      </c>
      <c r="PA635" t="n">
        <v>-1</v>
      </c>
      <c r="PB635" t="n">
        <v>-77</v>
      </c>
      <c r="PC635" t="n">
        <v>-102</v>
      </c>
      <c r="PD635" t="n">
        <v>-66</v>
      </c>
      <c r="PE635" t="n">
        <v>-61</v>
      </c>
      <c r="PF635" t="n">
        <v>-31</v>
      </c>
      <c r="PG635" t="n">
        <v>-1</v>
      </c>
      <c r="PH635" t="n">
        <v>-80</v>
      </c>
      <c r="PI635" t="n">
        <v>-180</v>
      </c>
      <c r="PJ635" t="n">
        <v>16</v>
      </c>
      <c r="PK635" t="n">
        <v>-33</v>
      </c>
      <c r="PL635" t="n">
        <v>0</v>
      </c>
      <c r="PM635" t="n">
        <v>0</v>
      </c>
      <c r="PN635" t="n">
        <v>-300</v>
      </c>
      <c r="PO635" t="n">
        <v>-343</v>
      </c>
      <c r="PP635" t="n">
        <v>-245</v>
      </c>
      <c r="PQ635" t="n">
        <v>-231</v>
      </c>
      <c r="PR635" t="n">
        <v>-166</v>
      </c>
      <c r="PS635" t="n">
        <v>-1</v>
      </c>
      <c r="PT635" t="n">
        <v>0</v>
      </c>
      <c r="PU635" t="n">
        <v>0</v>
      </c>
      <c r="PV635" t="n">
        <v>1</v>
      </c>
      <c r="PW635" t="n">
        <v>0</v>
      </c>
      <c r="PX635" t="n">
        <v>0</v>
      </c>
      <c r="PZ635" t="n">
        <v>0</v>
      </c>
      <c r="QA635" t="n">
        <v>0</v>
      </c>
      <c r="QB635" t="n">
        <v>0</v>
      </c>
      <c r="QC635" t="n">
        <v>0</v>
      </c>
    </row>
    <row r="636">
      <c r="A636" t="inlineStr">
        <is>
          <t>2025-10-15</t>
        </is>
      </c>
      <c r="B636" t="n">
        <v>24966.25</v>
      </c>
      <c r="C636" t="n">
        <v>25003.75</v>
      </c>
      <c r="D636" t="n">
        <v>150</v>
      </c>
      <c r="E636" t="n">
        <v>24953.96</v>
      </c>
      <c r="F636" t="n">
        <v>55</v>
      </c>
      <c r="G636" t="n">
        <v>2300</v>
      </c>
      <c r="H636" t="n">
        <v>-326</v>
      </c>
      <c r="I636" t="inlineStr">
        <is>
          <t>normal speed</t>
        </is>
      </c>
      <c r="J636" t="n">
        <v>1.23</v>
      </c>
      <c r="K636" t="n">
        <v>10</v>
      </c>
      <c r="L636" t="n">
        <v>24937.5</v>
      </c>
      <c r="M636" t="n">
        <v>24952.5</v>
      </c>
      <c r="N636" t="n">
        <v>24967.5</v>
      </c>
      <c r="O636" t="n">
        <v>60</v>
      </c>
      <c r="P636" t="n">
        <v>60</v>
      </c>
      <c r="Q636" t="n">
        <v>24967.5</v>
      </c>
      <c r="R636" s="4" t="n">
        <v>60</v>
      </c>
      <c r="S636" t="inlineStr">
        <is>
          <t>BUY</t>
        </is>
      </c>
      <c r="T636" t="inlineStr">
        <is>
          <t>SCALP_NORMAL</t>
        </is>
      </c>
      <c r="U636" t="n">
        <v>20</v>
      </c>
      <c r="V636" t="n">
        <v>60</v>
      </c>
      <c r="W636" t="n">
        <v>15</v>
      </c>
      <c r="X636" t="n">
        <v>25</v>
      </c>
      <c r="Y636" t="n">
        <v>27</v>
      </c>
      <c r="Z636" t="n">
        <v>106</v>
      </c>
      <c r="AA636" t="n">
        <v>201612.9032</v>
      </c>
      <c r="AB636" t="n">
        <v>2777777.7778</v>
      </c>
      <c r="AC636" t="inlineStr">
        <is>
          <t>score-exporter-2026-06-23-v11-canonical-sync-guards</t>
        </is>
      </c>
      <c r="AD636" s="5" t="inlineStr">
        <is>
          <t>09:34:44</t>
        </is>
      </c>
      <c r="AE636" s="5" t="inlineStr">
        <is>
          <t>09:35:26</t>
        </is>
      </c>
      <c r="AF636" s="5" t="inlineStr">
        <is>
          <t>00:41</t>
        </is>
      </c>
      <c r="AG636" s="6" t="n">
        <v>44</v>
      </c>
      <c r="AH636" t="n">
        <v>2311</v>
      </c>
      <c r="AI636" t="n">
        <v>2227</v>
      </c>
      <c r="AJ636" t="inlineStr">
        <is>
          <t>SessionDeltaSum</t>
        </is>
      </c>
      <c r="AK636" t="n">
        <v>2369</v>
      </c>
      <c r="AL636" t="n">
        <v>2366</v>
      </c>
      <c r="AM636" t="n">
        <v>0.02</v>
      </c>
      <c r="AN636" t="inlineStr">
        <is>
          <t>Excelente</t>
        </is>
      </c>
      <c r="AO636" t="n">
        <v>474</v>
      </c>
      <c r="AP636" t="n">
        <v>96</v>
      </c>
      <c r="AQ636" t="n">
        <v>26</v>
      </c>
      <c r="AR636" t="n">
        <v>157</v>
      </c>
      <c r="AS636" t="n">
        <v>753</v>
      </c>
      <c r="AT636" t="n">
        <v>0.6294999999999999</v>
      </c>
      <c r="AU636" t="n">
        <v>8</v>
      </c>
      <c r="AV636" t="n">
        <v>26</v>
      </c>
      <c r="AW636" t="inlineStr">
        <is>
          <t>Riesgo de reversion</t>
        </is>
      </c>
      <c r="AX636" t="inlineStr">
        <is>
          <t>TRUE</t>
        </is>
      </c>
      <c r="AY636" t="inlineStr">
        <is>
          <t>09:34:45.449</t>
        </is>
      </c>
      <c r="AZ636" t="n">
        <v>0.5747</v>
      </c>
      <c r="BA636" t="inlineStr">
        <is>
          <t>CVD+SPEED</t>
        </is>
      </c>
      <c r="BB636" t="inlineStr">
        <is>
          <t>Advertencia</t>
        </is>
      </c>
      <c r="BC636" t="n">
        <v>0.67</v>
      </c>
      <c r="BD636" t="n">
        <v>5</v>
      </c>
      <c r="BE636" t="n">
        <v>37.7335</v>
      </c>
      <c r="BF636" t="n">
        <v>5</v>
      </c>
      <c r="BG636" t="n">
        <v>37.7335</v>
      </c>
      <c r="BH636" t="n">
        <v>-5</v>
      </c>
      <c r="BI636" t="n">
        <v>10</v>
      </c>
      <c r="BJ636" t="n">
        <v>15</v>
      </c>
      <c r="BK636" t="n">
        <v>0.17</v>
      </c>
      <c r="BL636" t="n">
        <v>55</v>
      </c>
      <c r="BM636" t="n">
        <v>65</v>
      </c>
      <c r="BN636" t="n">
        <v>0.4464</v>
      </c>
      <c r="BO636" t="n">
        <v>0.4509</v>
      </c>
      <c r="BP636" t="n">
        <v>8</v>
      </c>
      <c r="BQ636" t="n">
        <v>0.2155</v>
      </c>
      <c r="BR636" t="inlineStr">
        <is>
          <t>Advertencia</t>
        </is>
      </c>
      <c r="BS636" t="n">
        <v>4</v>
      </c>
      <c r="BT636" t="n">
        <v>2</v>
      </c>
      <c r="BU636" t="n">
        <v>6</v>
      </c>
      <c r="BV636" t="n">
        <v>0</v>
      </c>
      <c r="BW636" t="n">
        <v>12</v>
      </c>
      <c r="BX636" t="n">
        <v>65</v>
      </c>
      <c r="BY636" t="n">
        <v>15</v>
      </c>
      <c r="BZ636" t="n">
        <v>-5</v>
      </c>
      <c r="CA636" t="n">
        <v>-5</v>
      </c>
      <c r="CB636" t="n">
        <v>-10</v>
      </c>
      <c r="CC636" t="n">
        <v>-5</v>
      </c>
      <c r="CD636" t="n">
        <v>-65</v>
      </c>
      <c r="CE636" t="n">
        <v>-65</v>
      </c>
      <c r="CF636" t="n">
        <v>-70</v>
      </c>
      <c r="CG636" t="n">
        <v>-65</v>
      </c>
      <c r="CH636" t="n">
        <v>-65</v>
      </c>
      <c r="CI636" t="n">
        <v>2078</v>
      </c>
      <c r="CJ636" t="n">
        <v>108</v>
      </c>
      <c r="CK636" t="inlineStr">
        <is>
          <t>TRUE</t>
        </is>
      </c>
      <c r="CL636" t="n">
        <v>-434</v>
      </c>
      <c r="CM636" t="inlineStr">
        <is>
          <t>TRUE</t>
        </is>
      </c>
      <c r="CN636" t="inlineStr">
        <is>
          <t>TRUE</t>
        </is>
      </c>
      <c r="CO636" t="n">
        <v>44.8749</v>
      </c>
      <c r="CP636" t="inlineStr">
        <is>
          <t>FALSE</t>
        </is>
      </c>
      <c r="CQ636" t="inlineStr">
        <is>
          <t>VALUE_ACCEPTANCE</t>
        </is>
      </c>
      <c r="CR636" t="inlineStr">
        <is>
          <t>TRUE</t>
        </is>
      </c>
      <c r="CS636" t="inlineStr">
        <is>
          <t>TRUE</t>
        </is>
      </c>
      <c r="CT636" t="inlineStr">
        <is>
          <t>TRUE</t>
        </is>
      </c>
      <c r="CU636" t="inlineStr">
        <is>
          <t>TRUE</t>
        </is>
      </c>
      <c r="CV636" t="inlineStr">
        <is>
          <t>TRUE</t>
        </is>
      </c>
      <c r="CW636" t="inlineStr">
        <is>
          <t>TRUE</t>
        </is>
      </c>
      <c r="CX636" t="inlineStr">
        <is>
          <t>TRUE</t>
        </is>
      </c>
      <c r="CY636" t="inlineStr">
        <is>
          <t>A+ STRUCTURE</t>
        </is>
      </c>
      <c r="CZ636" t="inlineStr">
        <is>
          <t>TP</t>
        </is>
      </c>
      <c r="DA636" t="inlineStr">
        <is>
          <t>TRUE</t>
        </is>
      </c>
      <c r="DB636" t="inlineStr">
        <is>
          <t>TRUE</t>
        </is>
      </c>
      <c r="DC636" t="inlineStr">
        <is>
          <t>FALSE</t>
        </is>
      </c>
      <c r="DD636" t="inlineStr">
        <is>
          <t>SELL</t>
        </is>
      </c>
      <c r="DE636" t="n">
        <v>24955</v>
      </c>
      <c r="DF636" t="n">
        <v>5</v>
      </c>
      <c r="DG636" t="inlineStr">
        <is>
          <t>FALSE</t>
        </is>
      </c>
      <c r="DH636" t="inlineStr">
        <is>
          <t>09:34:44.874</t>
        </is>
      </c>
      <c r="DI636" t="inlineStr">
        <is>
          <t>09:35:26.423</t>
        </is>
      </c>
      <c r="DJ636" t="n">
        <v>41548.538</v>
      </c>
      <c r="DK636" t="inlineStr">
        <is>
          <t>FALSE</t>
        </is>
      </c>
      <c r="DL636" t="n">
        <v>20</v>
      </c>
      <c r="DM636" t="inlineStr">
        <is>
          <t>FALSE</t>
        </is>
      </c>
      <c r="DN636" t="n">
        <v>40973.828</v>
      </c>
      <c r="DO636" t="inlineStr">
        <is>
          <t>FALSE</t>
        </is>
      </c>
      <c r="DP636" t="n">
        <v>1</v>
      </c>
      <c r="DQ636" t="n">
        <v>58</v>
      </c>
      <c r="DR636" t="inlineStr">
        <is>
          <t>FALSE</t>
        </is>
      </c>
      <c r="DS636" t="inlineStr">
        <is>
          <t>invalid speed</t>
        </is>
      </c>
      <c r="DT636" t="n">
        <v>5</v>
      </c>
      <c r="DU636" t="inlineStr">
        <is>
          <t>FALSE</t>
        </is>
      </c>
      <c r="DV636" t="inlineStr">
        <is>
          <t>TRUE</t>
        </is>
      </c>
      <c r="DW636" t="n">
        <v>0</v>
      </c>
      <c r="DX636" t="n">
        <v>5</v>
      </c>
      <c r="DY636" t="n">
        <v>0</v>
      </c>
      <c r="DZ636" t="n">
        <v>79</v>
      </c>
      <c r="EA636" t="n">
        <v>30</v>
      </c>
      <c r="EB636" t="inlineStr">
        <is>
          <t>TRUE</t>
        </is>
      </c>
      <c r="EC636" t="n">
        <v>765</v>
      </c>
      <c r="ED636" t="n">
        <v>1572</v>
      </c>
      <c r="EE636" t="n">
        <v>0.4866</v>
      </c>
      <c r="EF636" t="n">
        <v>29.9692</v>
      </c>
      <c r="EG636" t="n">
        <v>19.735</v>
      </c>
      <c r="EH636" t="n">
        <v>9.9778</v>
      </c>
      <c r="EI636" t="inlineStr">
        <is>
          <t>up</t>
        </is>
      </c>
      <c r="EJ636" t="inlineStr">
        <is>
          <t>traded</t>
        </is>
      </c>
      <c r="EK636" t="n">
        <v>24952.5</v>
      </c>
      <c r="EL636" t="n">
        <v>240</v>
      </c>
      <c r="EM636" t="n">
        <v>240</v>
      </c>
      <c r="EN636" t="n">
        <v>240</v>
      </c>
      <c r="EO636" t="n">
        <v>1560</v>
      </c>
      <c r="EP636" t="n">
        <v>3360</v>
      </c>
      <c r="EQ636" t="n">
        <v>574</v>
      </c>
      <c r="ER636" t="n">
        <v>0</v>
      </c>
      <c r="ES636" t="n">
        <v>3</v>
      </c>
      <c r="ET636" t="n">
        <v>10</v>
      </c>
      <c r="EU636" t="n">
        <v>4</v>
      </c>
      <c r="EV636" t="n">
        <v>0</v>
      </c>
      <c r="EW636" t="n">
        <v>0</v>
      </c>
      <c r="EX636" t="n">
        <v>0</v>
      </c>
      <c r="EY636" t="n">
        <v>30</v>
      </c>
      <c r="EZ636" t="n">
        <v>21</v>
      </c>
      <c r="FA636" t="n">
        <v>1</v>
      </c>
      <c r="FB636" t="n">
        <v>8</v>
      </c>
      <c r="FC636" t="n">
        <v>-393</v>
      </c>
      <c r="FD636" t="n">
        <v>4889</v>
      </c>
      <c r="FE636" t="n">
        <v>-4.6666666666657</v>
      </c>
      <c r="FF636" t="n">
        <v>1</v>
      </c>
      <c r="FG636" t="n">
        <v>30</v>
      </c>
      <c r="FH636" t="n">
        <v>-0.08038453671507501</v>
      </c>
      <c r="FI636" t="n">
        <v>24952.5</v>
      </c>
      <c r="FJ636" t="n">
        <v>24961.875</v>
      </c>
      <c r="FK636" t="n">
        <v>-18</v>
      </c>
      <c r="FL636" t="n">
        <v>-11</v>
      </c>
      <c r="FM636" t="n">
        <v>-13</v>
      </c>
      <c r="FP636" t="n">
        <v>-1</v>
      </c>
      <c r="FT636" t="n">
        <v>-41</v>
      </c>
      <c r="FU636" t="n">
        <v>-11</v>
      </c>
      <c r="FV636" t="n">
        <v>-18.3402231231943</v>
      </c>
      <c r="FW636" t="n">
        <v>-41</v>
      </c>
      <c r="FX636" t="n">
        <v>-3</v>
      </c>
      <c r="FY636" t="n">
        <v>156</v>
      </c>
      <c r="FZ636" t="n">
        <v>4</v>
      </c>
      <c r="GA636" t="n">
        <v>425</v>
      </c>
      <c r="GB636" t="n">
        <v>-41</v>
      </c>
      <c r="GC636" t="n">
        <v>-3</v>
      </c>
      <c r="GD636" t="n">
        <v>276</v>
      </c>
      <c r="GE636" t="n">
        <v>16</v>
      </c>
      <c r="GF636" t="n">
        <v>411</v>
      </c>
      <c r="GG636" t="n">
        <v>18</v>
      </c>
      <c r="GH636" t="n">
        <v>11</v>
      </c>
      <c r="GK636" t="n">
        <v>-18</v>
      </c>
      <c r="GL636" t="n">
        <v>-25</v>
      </c>
      <c r="GM636" t="n">
        <v>2.8</v>
      </c>
      <c r="GN636" t="n">
        <v>2304</v>
      </c>
      <c r="GO636" t="n">
        <v>4382</v>
      </c>
      <c r="GP636" t="n">
        <v>14883</v>
      </c>
      <c r="GQ636" t="n">
        <v>14883</v>
      </c>
      <c r="GR636" t="n">
        <v>3244.8</v>
      </c>
      <c r="GS636" t="n">
        <v>0.716666666666667</v>
      </c>
      <c r="GT636" t="n">
        <v>-0.367422536736293</v>
      </c>
      <c r="GU636" t="n">
        <v>0.83358960907397</v>
      </c>
      <c r="GV636" t="n">
        <v>-328</v>
      </c>
      <c r="GW636" t="n">
        <v>-220</v>
      </c>
      <c r="GX636" t="n">
        <v>-615</v>
      </c>
      <c r="GY636" t="n">
        <v>-615</v>
      </c>
      <c r="GZ636" t="n">
        <v>-287</v>
      </c>
      <c r="HA636" t="n">
        <v>80</v>
      </c>
      <c r="HB636" t="n">
        <v>2.64242424242424</v>
      </c>
      <c r="HC636" t="n">
        <v>-144.4</v>
      </c>
      <c r="HD636" t="n">
        <v>0.368078935573796</v>
      </c>
      <c r="HE636" t="n">
        <v>2</v>
      </c>
      <c r="HF636" t="n">
        <v>0</v>
      </c>
      <c r="HG636" t="n">
        <v>2</v>
      </c>
      <c r="HH636" t="n">
        <v>3.95833333333333</v>
      </c>
      <c r="HI636" t="n">
        <v>3.53916666666667</v>
      </c>
      <c r="HJ636" t="n">
        <v>0.285714285714286</v>
      </c>
      <c r="HK636" t="n">
        <v>2</v>
      </c>
      <c r="HL636" t="n">
        <v>173</v>
      </c>
      <c r="HM636" t="n">
        <v>7</v>
      </c>
      <c r="HN636" t="n">
        <v>0</v>
      </c>
      <c r="HO636" t="n">
        <v>-328</v>
      </c>
      <c r="HP636" t="n">
        <v>2304</v>
      </c>
      <c r="HQ636" t="n">
        <v>988</v>
      </c>
      <c r="HR636" t="n">
        <v>1316</v>
      </c>
      <c r="HS636" t="n">
        <v>24961.25</v>
      </c>
      <c r="HT636" t="n">
        <v>-0.5</v>
      </c>
      <c r="HU636" t="n">
        <v>-0.142361111111111</v>
      </c>
      <c r="HV636" t="n">
        <v>18</v>
      </c>
      <c r="HW636" t="n">
        <v>5</v>
      </c>
      <c r="HX636" t="n">
        <v>9.982638884556151</v>
      </c>
      <c r="HY636" t="n">
        <v>52</v>
      </c>
      <c r="HZ636" t="n">
        <v>69.26315789473681</v>
      </c>
      <c r="IA636" t="n">
        <v>2304</v>
      </c>
      <c r="IB636" t="n">
        <v>100.173913043478</v>
      </c>
      <c r="ID636" t="n">
        <v>0.009982638888888999</v>
      </c>
      <c r="IE636" t="n">
        <v>100.173913043478</v>
      </c>
      <c r="IF636" t="n">
        <v>-14.2608695652174</v>
      </c>
      <c r="IG636" t="n">
        <v>45</v>
      </c>
      <c r="IH636" t="n">
        <v>5</v>
      </c>
      <c r="II636" t="n">
        <v>14883</v>
      </c>
      <c r="IJ636" t="n">
        <v>-615</v>
      </c>
      <c r="IK636" t="n">
        <v>0.888888888888889</v>
      </c>
      <c r="IL636" t="n">
        <v>-0.041322314049587</v>
      </c>
      <c r="IM636" t="n">
        <v>23</v>
      </c>
      <c r="IN636" t="n">
        <v>21</v>
      </c>
      <c r="IO636" t="n">
        <v>20.3224014329016</v>
      </c>
      <c r="IP636" t="n">
        <v>8.982622111610841</v>
      </c>
      <c r="IQ636" t="n">
        <v>14.5989345121104</v>
      </c>
      <c r="IR636" t="n">
        <v>0</v>
      </c>
      <c r="IS636" t="n">
        <v>1</v>
      </c>
      <c r="IT636" t="n">
        <v>0</v>
      </c>
      <c r="IV636" t="n">
        <v>-18.3402231231943</v>
      </c>
      <c r="IW636" t="n">
        <v>0</v>
      </c>
      <c r="IX636" t="n">
        <v>1</v>
      </c>
      <c r="IY636" t="n">
        <v>1</v>
      </c>
      <c r="IZ636" t="n">
        <v>0</v>
      </c>
      <c r="JA636" t="n">
        <v>276</v>
      </c>
      <c r="JB636" t="n">
        <v>16</v>
      </c>
      <c r="JC636" t="n">
        <v>411</v>
      </c>
      <c r="JD636" t="n">
        <v>0.0078125</v>
      </c>
      <c r="JE636" t="n">
        <v>0.054878048780488</v>
      </c>
      <c r="JF636" t="n">
        <v>100.173913043478</v>
      </c>
      <c r="JG636" t="n">
        <v>-14.2608695652174</v>
      </c>
      <c r="JH636" t="n">
        <v>-0.142361111111111</v>
      </c>
      <c r="JI636" t="n">
        <v>0.096354166666667</v>
      </c>
      <c r="JJ636" t="n">
        <v>3.27430555555556</v>
      </c>
      <c r="JK636" t="n">
        <v>-2014.5</v>
      </c>
      <c r="JL636" t="n">
        <v>-63.3</v>
      </c>
      <c r="JM636" t="n">
        <v>-0.367422536736293</v>
      </c>
      <c r="JN636" t="n">
        <v>-1</v>
      </c>
      <c r="JO636" t="n">
        <v>1</v>
      </c>
      <c r="JP636" t="n">
        <v>988</v>
      </c>
      <c r="JQ636" t="n">
        <v>1316</v>
      </c>
      <c r="JR636" t="n">
        <v>-328</v>
      </c>
      <c r="JS636" t="n">
        <v>0.428819444444444</v>
      </c>
      <c r="JT636" t="n">
        <v>100.173913043478</v>
      </c>
      <c r="JU636" t="n">
        <v>0.998263888888889</v>
      </c>
      <c r="JV636" t="n">
        <v>0.0078125</v>
      </c>
      <c r="JW636" t="n">
        <v>7.8125</v>
      </c>
      <c r="JX636" t="n">
        <v>-0.0078125</v>
      </c>
      <c r="JY636" t="n">
        <v>0.142361111111111</v>
      </c>
      <c r="JZ636" t="n">
        <v>0.054878048780488</v>
      </c>
      <c r="KA636" t="n">
        <v>0.0078125</v>
      </c>
      <c r="KB636" t="n">
        <v>100.173913043478</v>
      </c>
      <c r="KC636" t="n">
        <v>14.2608695652174</v>
      </c>
      <c r="KD636" t="n">
        <v>3128</v>
      </c>
      <c r="KE636" t="n">
        <v>3320</v>
      </c>
      <c r="KF636" t="n">
        <v>-192</v>
      </c>
      <c r="KG636" t="n">
        <v>0.485111662531017</v>
      </c>
      <c r="KH636" t="n">
        <v>189.647058823529</v>
      </c>
      <c r="KI636" t="n">
        <v>0.527295285359801</v>
      </c>
      <c r="KJ636" t="n">
        <v>0.001861042183623</v>
      </c>
      <c r="KK636" t="n">
        <v>1.86104218362283</v>
      </c>
      <c r="KL636" t="n">
        <v>-0.001861042183623</v>
      </c>
      <c r="KM636" t="n">
        <v>0.029776674937965</v>
      </c>
      <c r="KN636" t="n">
        <v>0.0625</v>
      </c>
      <c r="KO636" t="n">
        <v>0.001861042183623</v>
      </c>
      <c r="KP636" t="n">
        <v>189.647058823529</v>
      </c>
      <c r="KQ636" t="n">
        <v>5.64705882352941</v>
      </c>
      <c r="KR636" t="n">
        <v>7134</v>
      </c>
      <c r="KS636" t="n">
        <v>7749</v>
      </c>
      <c r="KT636" t="n">
        <v>-615</v>
      </c>
      <c r="KU636" t="n">
        <v>0.479338842975207</v>
      </c>
      <c r="KV636" t="n">
        <v>330.733333333333</v>
      </c>
      <c r="KW636" t="n">
        <v>0.302358395484781</v>
      </c>
      <c r="KX636" t="n">
        <v>0.002687630182087</v>
      </c>
      <c r="KY636" t="n">
        <v>2.68763018208695</v>
      </c>
      <c r="KZ636" t="n">
        <v>-0.002687630182087</v>
      </c>
      <c r="LA636" t="n">
        <v>0.041322314049587</v>
      </c>
      <c r="LB636" t="n">
        <v>0.065040650406504</v>
      </c>
      <c r="LC636" t="n">
        <v>0.002687630182087</v>
      </c>
      <c r="LD636" t="n">
        <v>330.733333333333</v>
      </c>
      <c r="LE636" t="n">
        <v>13.6666666666667</v>
      </c>
      <c r="LF636" t="n">
        <v>7134</v>
      </c>
      <c r="LG636" t="n">
        <v>7749</v>
      </c>
      <c r="LH636" t="n">
        <v>-615</v>
      </c>
      <c r="LI636" t="n">
        <v>0.479338842975207</v>
      </c>
      <c r="LJ636" t="n">
        <v>330.733333333333</v>
      </c>
      <c r="LK636" t="n">
        <v>0.302358395484781</v>
      </c>
      <c r="LL636" t="n">
        <v>0.002687630182087</v>
      </c>
      <c r="LM636" t="n">
        <v>2.68763018208695</v>
      </c>
      <c r="LN636" t="n">
        <v>-0.002687630182087</v>
      </c>
      <c r="LO636" t="n">
        <v>0.041322314049587</v>
      </c>
      <c r="LP636" t="n">
        <v>0.065040650406504</v>
      </c>
      <c r="LQ636" t="n">
        <v>0.002687630182087</v>
      </c>
      <c r="LR636" t="n">
        <v>330.733333333333</v>
      </c>
      <c r="LS636" t="n">
        <v>13.6666666666667</v>
      </c>
      <c r="LT636" t="n">
        <v>0</v>
      </c>
      <c r="LU636" t="n">
        <v>0</v>
      </c>
      <c r="LV636" t="n">
        <v>0</v>
      </c>
      <c r="LW636" t="n">
        <v>0.096354166666667</v>
      </c>
      <c r="LX636" t="n">
        <v>0.103603603603604</v>
      </c>
      <c r="LY636" t="n">
        <v>-1.8</v>
      </c>
      <c r="LZ636" t="n">
        <v>0.1</v>
      </c>
      <c r="MA636" t="n">
        <v>-3.4</v>
      </c>
      <c r="MB636" t="n">
        <v>-2.1</v>
      </c>
      <c r="MC636" t="n">
        <v>5.23067873224881</v>
      </c>
      <c r="MD636" t="n">
        <v>5.99082632030006</v>
      </c>
      <c r="ME636" t="n">
        <v>18.7946800983683</v>
      </c>
      <c r="MF636" t="n">
        <v>-73</v>
      </c>
      <c r="MG636" t="n">
        <v>28</v>
      </c>
      <c r="MH636" t="n">
        <v>0.866666666666667</v>
      </c>
      <c r="MI636" t="n">
        <v>0.553348072197458</v>
      </c>
      <c r="MJ636" t="n">
        <v>0.236363636363636</v>
      </c>
      <c r="MK636" t="n">
        <v>0.568636589642885</v>
      </c>
      <c r="ML636" t="n">
        <v>12.310146985786</v>
      </c>
      <c r="MM636" t="n">
        <v>7</v>
      </c>
      <c r="MN636" t="n">
        <v>-2</v>
      </c>
      <c r="MO636" t="n">
        <v>-6</v>
      </c>
      <c r="MP636" t="n">
        <v>0</v>
      </c>
      <c r="MQ636" t="n">
        <v>8</v>
      </c>
      <c r="MR636" t="n">
        <v>-3</v>
      </c>
      <c r="MS636" t="n">
        <v>-18</v>
      </c>
      <c r="MT636" t="n">
        <v>-5</v>
      </c>
      <c r="MU636" t="n">
        <v>-3</v>
      </c>
      <c r="MV636" t="n">
        <v>4663.6</v>
      </c>
      <c r="MW636" t="n">
        <v>3244.8</v>
      </c>
      <c r="MX636" t="n">
        <v>2872.8</v>
      </c>
      <c r="MY636" t="n">
        <v>1669.95</v>
      </c>
      <c r="MZ636" t="n">
        <v>3213.81932286182</v>
      </c>
      <c r="NA636" t="n">
        <v>2695.01387009418</v>
      </c>
      <c r="NB636" t="n">
        <v>2163.17705239308</v>
      </c>
      <c r="NC636" t="n">
        <v>709</v>
      </c>
      <c r="ND636" t="n">
        <v>10739</v>
      </c>
      <c r="NE636" t="n">
        <v>0.716666666666667</v>
      </c>
      <c r="NF636" t="n">
        <v>-0.367422536736293</v>
      </c>
      <c r="NG636" t="n">
        <v>192.290909090909</v>
      </c>
      <c r="NH636" t="n">
        <v>3199.57743632047</v>
      </c>
      <c r="NI636" t="n">
        <v>0.649460762040412</v>
      </c>
      <c r="NJ636" t="n">
        <v>2078</v>
      </c>
      <c r="NK636" t="n">
        <v>2066</v>
      </c>
      <c r="NL636" t="n">
        <v>3546</v>
      </c>
      <c r="NM636" t="n">
        <v>4889</v>
      </c>
      <c r="NN636" t="n">
        <v>2361</v>
      </c>
      <c r="NO636" t="n">
        <v>2044</v>
      </c>
      <c r="NP636" t="n">
        <v>2147</v>
      </c>
      <c r="NQ636" t="n">
        <v>1181</v>
      </c>
      <c r="NR636" t="n">
        <v>346</v>
      </c>
      <c r="NS636" t="n">
        <v>69.59999999999999</v>
      </c>
      <c r="NT636" t="n">
        <v>68</v>
      </c>
      <c r="NU636" t="n">
        <v>18.4</v>
      </c>
      <c r="NV636" t="n">
        <v>11.15</v>
      </c>
      <c r="NW636" t="n">
        <v>330.696598107691</v>
      </c>
      <c r="NX636" t="n">
        <v>248.177355937241</v>
      </c>
      <c r="NY636" t="n">
        <v>243.426046264569</v>
      </c>
      <c r="NZ636" t="n">
        <v>-762</v>
      </c>
      <c r="OA636" t="n">
        <v>635</v>
      </c>
      <c r="OB636" t="n">
        <v>0.8</v>
      </c>
      <c r="OC636" t="n">
        <v>0.368078935573796</v>
      </c>
      <c r="OD636" t="n">
        <v>2.64242424242424</v>
      </c>
      <c r="OE636" t="n">
        <v>59.137638178036</v>
      </c>
      <c r="OF636" t="n">
        <v>1.82624811080317</v>
      </c>
      <c r="OG636" t="n">
        <v>108</v>
      </c>
      <c r="OH636" t="n">
        <v>28</v>
      </c>
      <c r="OI636" t="n">
        <v>-30</v>
      </c>
      <c r="OJ636" t="n">
        <v>-393</v>
      </c>
      <c r="OK636" t="n">
        <v>249</v>
      </c>
      <c r="OL636" t="n">
        <v>-66</v>
      </c>
      <c r="OM636" t="n">
        <v>-33</v>
      </c>
      <c r="ON636" t="n">
        <v>-75</v>
      </c>
      <c r="OO636" t="n">
        <v>-36</v>
      </c>
      <c r="OP636" t="n">
        <v>-42</v>
      </c>
      <c r="OQ636" t="n">
        <v>-43</v>
      </c>
      <c r="OR636" t="n">
        <v>-36</v>
      </c>
      <c r="OS636" t="n">
        <v>-37</v>
      </c>
      <c r="OT636" t="n">
        <v>-48</v>
      </c>
      <c r="OU636" t="n">
        <v>-1</v>
      </c>
      <c r="OV636" t="n">
        <v>-42</v>
      </c>
      <c r="OW636" t="n">
        <v>-45</v>
      </c>
      <c r="OX636" t="n">
        <v>-36</v>
      </c>
      <c r="OY636" t="n">
        <v>-37</v>
      </c>
      <c r="OZ636" t="n">
        <v>-47</v>
      </c>
      <c r="PA636" t="n">
        <v>-1</v>
      </c>
      <c r="PB636" t="n">
        <v>-42</v>
      </c>
      <c r="PC636" t="n">
        <v>-48</v>
      </c>
      <c r="PD636" t="n">
        <v>-34</v>
      </c>
      <c r="PE636" t="n">
        <v>-36</v>
      </c>
      <c r="PF636" t="n">
        <v>-47</v>
      </c>
      <c r="PG636" t="n">
        <v>-1</v>
      </c>
      <c r="PH636" t="n">
        <v>-42</v>
      </c>
      <c r="PI636" t="n">
        <v>-58</v>
      </c>
      <c r="PJ636" t="n">
        <v>87</v>
      </c>
      <c r="PK636" t="n">
        <v>-1</v>
      </c>
      <c r="PL636" t="n">
        <v>13</v>
      </c>
      <c r="PM636" t="n">
        <v>0</v>
      </c>
      <c r="PN636" t="n">
        <v>38</v>
      </c>
      <c r="PO636" t="n">
        <v>7</v>
      </c>
      <c r="PP636" t="n">
        <v>206</v>
      </c>
      <c r="PQ636" t="n">
        <v>21</v>
      </c>
      <c r="PR636" t="n">
        <v>12</v>
      </c>
      <c r="PS636" t="n">
        <v>1</v>
      </c>
      <c r="PT636" t="n">
        <v>1</v>
      </c>
      <c r="PU636" t="n">
        <v>0</v>
      </c>
      <c r="PV636" t="n">
        <v>1</v>
      </c>
      <c r="PW636" t="n">
        <v>0</v>
      </c>
      <c r="PX636" t="n">
        <v>0</v>
      </c>
      <c r="PZ636" t="n">
        <v>0</v>
      </c>
      <c r="QA636" t="n">
        <v>0</v>
      </c>
      <c r="QB636" t="n">
        <v>0</v>
      </c>
      <c r="QC636" t="n">
        <v>0</v>
      </c>
    </row>
    <row r="637">
      <c r="A637" t="inlineStr">
        <is>
          <t>2025-10-16</t>
        </is>
      </c>
      <c r="B637" t="n">
        <v>25041.25</v>
      </c>
      <c r="C637" t="n">
        <v>25073.75</v>
      </c>
      <c r="D637" t="n">
        <v>130</v>
      </c>
      <c r="E637" t="n">
        <v>25036.46</v>
      </c>
      <c r="F637" t="n">
        <v>120</v>
      </c>
      <c r="G637" t="n">
        <v>3506</v>
      </c>
      <c r="H637" t="n">
        <v>372</v>
      </c>
      <c r="I637" t="inlineStr">
        <is>
          <t>normal speed</t>
        </is>
      </c>
      <c r="J637" t="n">
        <v>2.04</v>
      </c>
      <c r="K637" t="n">
        <v>8</v>
      </c>
      <c r="L637" t="n">
        <v>25079.75</v>
      </c>
      <c r="M637" t="n">
        <v>25103.75</v>
      </c>
      <c r="N637" t="n">
        <v>25127.75</v>
      </c>
      <c r="O637" t="n">
        <v>96</v>
      </c>
      <c r="P637" t="n">
        <v>96</v>
      </c>
      <c r="Q637" t="n">
        <v>25079.75</v>
      </c>
      <c r="R637" s="4" t="n">
        <v>-96</v>
      </c>
      <c r="S637" t="inlineStr">
        <is>
          <t>BUY</t>
        </is>
      </c>
      <c r="T637" t="inlineStr">
        <is>
          <t>SCALP_NORMAL</t>
        </is>
      </c>
      <c r="U637" t="n">
        <v>100</v>
      </c>
      <c r="V637" t="n">
        <v>15</v>
      </c>
      <c r="W637" t="n">
        <v>25</v>
      </c>
      <c r="X637" t="n">
        <v>10</v>
      </c>
      <c r="Y637" t="n">
        <v>116</v>
      </c>
      <c r="Z637" t="n">
        <v>32</v>
      </c>
      <c r="AA637" t="n">
        <v>2777777.7778</v>
      </c>
      <c r="AB637" t="n">
        <v>40257.649</v>
      </c>
      <c r="AC637" t="inlineStr">
        <is>
          <t>score-exporter-2026-06-23-v11-canonical-sync-guards</t>
        </is>
      </c>
      <c r="AD637" s="5" t="inlineStr">
        <is>
          <t>09:31:58</t>
        </is>
      </c>
      <c r="AE637" s="5" t="inlineStr">
        <is>
          <t>09:32:38</t>
        </is>
      </c>
      <c r="AF637" s="5" t="inlineStr">
        <is>
          <t>00:39</t>
        </is>
      </c>
      <c r="AG637" s="6" t="n">
        <v>58</v>
      </c>
      <c r="AH637" t="n">
        <v>2311</v>
      </c>
      <c r="AI637" t="n">
        <v>395</v>
      </c>
      <c r="AJ637" t="inlineStr">
        <is>
          <t>SessionDeltaSum</t>
        </is>
      </c>
      <c r="AK637" t="n">
        <v>554</v>
      </c>
      <c r="AL637" t="n">
        <v>74</v>
      </c>
      <c r="AM637" t="n">
        <v>3.02</v>
      </c>
      <c r="AN637" t="inlineStr">
        <is>
          <t>Riesgo de reversion</t>
        </is>
      </c>
      <c r="AO637" t="n">
        <v>73</v>
      </c>
      <c r="AP637" t="n">
        <v>27</v>
      </c>
      <c r="AQ637" t="n">
        <v>192</v>
      </c>
      <c r="AR637" t="n">
        <v>612</v>
      </c>
      <c r="AS637" t="n">
        <v>904</v>
      </c>
      <c r="AT637" t="n">
        <v>0.0808</v>
      </c>
      <c r="AU637" t="n">
        <v>3</v>
      </c>
      <c r="AV637" t="n">
        <v>17</v>
      </c>
      <c r="AW637" t="inlineStr">
        <is>
          <t>Riesgo de reversion</t>
        </is>
      </c>
      <c r="AX637" t="inlineStr">
        <is>
          <t>TRUE</t>
        </is>
      </c>
      <c r="AY637" t="inlineStr">
        <is>
          <t>09:32:00.032</t>
        </is>
      </c>
      <c r="AZ637" t="n">
        <v>1.0704</v>
      </c>
      <c r="BA637" t="inlineStr">
        <is>
          <t>CVD+SPEED</t>
        </is>
      </c>
      <c r="BB637" t="inlineStr">
        <is>
          <t>Advertencia</t>
        </is>
      </c>
      <c r="BC637" t="n">
        <v>0.5</v>
      </c>
      <c r="BD637" t="n">
        <v>5</v>
      </c>
      <c r="BE637" t="n">
        <v>1666666.6667</v>
      </c>
      <c r="BF637" t="n">
        <v>5</v>
      </c>
      <c r="BG637" t="n">
        <v>1666666.6667</v>
      </c>
      <c r="BH637" t="n">
        <v>-5</v>
      </c>
      <c r="BI637" t="n">
        <v>10</v>
      </c>
      <c r="BJ637" t="n">
        <v>15</v>
      </c>
      <c r="BK637" t="n">
        <v>0.1</v>
      </c>
      <c r="BL637" t="n">
        <v>91</v>
      </c>
      <c r="BM637" t="n">
        <v>101</v>
      </c>
      <c r="BN637" t="n">
        <v>0.0482</v>
      </c>
      <c r="BO637" t="n">
        <v>0.0482</v>
      </c>
      <c r="BP637" t="n">
        <v>3</v>
      </c>
      <c r="BQ637" t="n">
        <v>0.9554</v>
      </c>
      <c r="BR637" t="inlineStr">
        <is>
          <t>Advertencia</t>
        </is>
      </c>
      <c r="BS637" t="n">
        <v>2</v>
      </c>
      <c r="BT637" t="n">
        <v>2</v>
      </c>
      <c r="BU637" t="n">
        <v>1</v>
      </c>
      <c r="BV637" t="n">
        <v>0</v>
      </c>
      <c r="BW637" t="n">
        <v>5</v>
      </c>
      <c r="BX637" t="n">
        <v>20</v>
      </c>
      <c r="BY637" t="n">
        <v>95</v>
      </c>
      <c r="BZ637" t="n">
        <v>-5</v>
      </c>
      <c r="CA637" t="n">
        <v>-5</v>
      </c>
      <c r="CB637" t="n">
        <v>-5</v>
      </c>
      <c r="CC637" t="n">
        <v>-5</v>
      </c>
      <c r="CD637" t="n">
        <v>91</v>
      </c>
      <c r="CE637" t="n">
        <v>91</v>
      </c>
      <c r="CF637" t="n">
        <v>91</v>
      </c>
      <c r="CG637" t="n">
        <v>91</v>
      </c>
      <c r="CH637" t="n">
        <v>91</v>
      </c>
      <c r="CI637" t="n">
        <v>4114</v>
      </c>
      <c r="CJ637" t="n">
        <v>-38</v>
      </c>
      <c r="CK637" t="inlineStr">
        <is>
          <t>FALSE</t>
        </is>
      </c>
      <c r="CL637" t="n">
        <v>410</v>
      </c>
      <c r="CM637" t="inlineStr">
        <is>
          <t>TRUE</t>
        </is>
      </c>
      <c r="CN637" t="inlineStr">
        <is>
          <t>FALSE</t>
        </is>
      </c>
      <c r="CO637" t="n">
        <v>58.9625</v>
      </c>
      <c r="CP637" t="inlineStr">
        <is>
          <t>FALSE</t>
        </is>
      </c>
      <c r="CQ637" t="inlineStr">
        <is>
          <t>MarketTradeTime</t>
        </is>
      </c>
      <c r="CR637" t="inlineStr">
        <is>
          <t>TRUE</t>
        </is>
      </c>
      <c r="CS637" t="inlineStr">
        <is>
          <t>TRUE</t>
        </is>
      </c>
      <c r="CT637" t="inlineStr">
        <is>
          <t>TRUE</t>
        </is>
      </c>
      <c r="CU637" t="inlineStr">
        <is>
          <t>TRUE</t>
        </is>
      </c>
      <c r="CV637" t="inlineStr">
        <is>
          <t>TRUE</t>
        </is>
      </c>
      <c r="CW637" t="inlineStr">
        <is>
          <t>TRUE</t>
        </is>
      </c>
      <c r="CX637" t="inlineStr">
        <is>
          <t>TRUE</t>
        </is>
      </c>
      <c r="CY637" t="inlineStr">
        <is>
          <t>BREAKOUT</t>
        </is>
      </c>
      <c r="CZ637" t="inlineStr">
        <is>
          <t>SL</t>
        </is>
      </c>
      <c r="DA637" t="inlineStr">
        <is>
          <t>FALSE</t>
        </is>
      </c>
      <c r="DB637" t="inlineStr">
        <is>
          <t>FALSE</t>
        </is>
      </c>
      <c r="DC637" t="inlineStr">
        <is>
          <t>FALSE</t>
        </is>
      </c>
      <c r="DF637" t="n">
        <v>1</v>
      </c>
      <c r="DG637" t="inlineStr">
        <is>
          <t>FALSE</t>
        </is>
      </c>
      <c r="DH637" t="inlineStr">
        <is>
          <t>09:31:58.962</t>
        </is>
      </c>
      <c r="DI637" t="inlineStr">
        <is>
          <t>09:32:38.059</t>
        </is>
      </c>
      <c r="DJ637" t="n">
        <v>39097.268</v>
      </c>
      <c r="DK637" t="inlineStr">
        <is>
          <t>FALSE</t>
        </is>
      </c>
      <c r="DL637" t="n">
        <v>20</v>
      </c>
      <c r="DM637" t="inlineStr">
        <is>
          <t>FALSE</t>
        </is>
      </c>
      <c r="DN637" t="n">
        <v>38026.913</v>
      </c>
      <c r="DO637" t="inlineStr">
        <is>
          <t>FALSE</t>
        </is>
      </c>
      <c r="DP637" t="n">
        <v>1</v>
      </c>
      <c r="DQ637" t="n">
        <v>-98</v>
      </c>
      <c r="DR637" t="inlineStr">
        <is>
          <t>FALSE</t>
        </is>
      </c>
      <c r="DS637" t="inlineStr">
        <is>
          <t>normal speed</t>
        </is>
      </c>
      <c r="DT637" t="n">
        <v>5</v>
      </c>
      <c r="DU637" t="inlineStr">
        <is>
          <t>FALSE</t>
        </is>
      </c>
      <c r="DV637" t="inlineStr">
        <is>
          <t>FALSE</t>
        </is>
      </c>
      <c r="DW637" t="n">
        <v>1</v>
      </c>
      <c r="DX637" t="n">
        <v>0</v>
      </c>
      <c r="DY637" t="n">
        <v>1</v>
      </c>
      <c r="DZ637" t="n">
        <v>454</v>
      </c>
      <c r="EA637" t="n">
        <v>4</v>
      </c>
      <c r="EB637" t="inlineStr">
        <is>
          <t>TRUE</t>
        </is>
      </c>
      <c r="EC637" t="n">
        <v>927</v>
      </c>
      <c r="ED637" t="n">
        <v>2034</v>
      </c>
      <c r="EE637" t="n">
        <v>0.4558</v>
      </c>
      <c r="EF637" t="n">
        <v>66.9104</v>
      </c>
      <c r="EG637" t="n">
        <v>34.6686</v>
      </c>
      <c r="EH637" t="n">
        <v>24.9999</v>
      </c>
    </row>
    <row r="638">
      <c r="A638" t="inlineStr">
        <is>
          <t>2025-10-17</t>
        </is>
      </c>
      <c r="B638" t="n">
        <v>24700</v>
      </c>
      <c r="C638" t="n">
        <v>24771.25</v>
      </c>
      <c r="D638" t="n">
        <v>285</v>
      </c>
      <c r="E638" t="n">
        <v>24627.76</v>
      </c>
      <c r="F638" t="n">
        <v>60</v>
      </c>
      <c r="G638" t="n">
        <v>1457</v>
      </c>
      <c r="H638" t="n">
        <v>247</v>
      </c>
      <c r="I638" t="inlineStr">
        <is>
          <t>normal speed</t>
        </is>
      </c>
      <c r="J638" t="n">
        <v>2.07</v>
      </c>
      <c r="K638" t="n">
        <v>8</v>
      </c>
      <c r="L638" t="n">
        <v>24779.75</v>
      </c>
      <c r="M638" t="n">
        <v>24786.25</v>
      </c>
      <c r="N638" t="n">
        <v>24792.75</v>
      </c>
      <c r="O638" t="n">
        <v>26</v>
      </c>
      <c r="P638" t="n">
        <v>26</v>
      </c>
      <c r="Q638" t="n">
        <v>24792.75</v>
      </c>
      <c r="R638" s="4" t="n">
        <v>26</v>
      </c>
      <c r="S638" t="inlineStr">
        <is>
          <t>BUY</t>
        </is>
      </c>
      <c r="T638" t="inlineStr">
        <is>
          <t>SCALP_NORMAL</t>
        </is>
      </c>
      <c r="U638" t="n">
        <v>10</v>
      </c>
      <c r="V638" t="n">
        <v>30</v>
      </c>
      <c r="W638" t="n">
        <v>10</v>
      </c>
      <c r="X638" t="n">
        <v>20</v>
      </c>
      <c r="Y638" t="n">
        <v>12</v>
      </c>
      <c r="Z638" t="n">
        <v>17</v>
      </c>
      <c r="AA638" t="n">
        <v>406504.065</v>
      </c>
      <c r="AB638" t="n">
        <v>40883.0744</v>
      </c>
      <c r="AC638" t="inlineStr">
        <is>
          <t>score-exporter-2026-06-23-v11-canonical-sync-guards</t>
        </is>
      </c>
      <c r="AD638" s="5" t="inlineStr">
        <is>
          <t>09:34:29</t>
        </is>
      </c>
      <c r="AE638" s="5" t="inlineStr">
        <is>
          <t>09:34:32</t>
        </is>
      </c>
      <c r="AF638" s="5" t="inlineStr">
        <is>
          <t>00:03</t>
        </is>
      </c>
      <c r="AG638" s="6" t="n">
        <v>29</v>
      </c>
      <c r="AH638" t="n">
        <v>2314</v>
      </c>
      <c r="AI638" t="n">
        <v>-293</v>
      </c>
      <c r="AJ638" t="inlineStr">
        <is>
          <t>SessionDeltaSum</t>
        </is>
      </c>
      <c r="AK638" t="n">
        <v>-248</v>
      </c>
      <c r="AL638" t="n">
        <v>-248</v>
      </c>
      <c r="AM638" t="n">
        <v>0</v>
      </c>
      <c r="AN638" t="inlineStr">
        <is>
          <t>Excelente</t>
        </is>
      </c>
      <c r="AO638" t="n">
        <v>54</v>
      </c>
      <c r="AP638" t="n">
        <v>14</v>
      </c>
      <c r="AQ638" t="n">
        <v>10</v>
      </c>
      <c r="AR638" t="n">
        <v>13</v>
      </c>
      <c r="AS638" t="n">
        <v>91</v>
      </c>
      <c r="AT638" t="n">
        <v>0.5934</v>
      </c>
      <c r="AU638" t="n">
        <v>8</v>
      </c>
      <c r="AV638" t="n">
        <v>20</v>
      </c>
      <c r="AW638" t="inlineStr">
        <is>
          <t>Riesgo de reversion</t>
        </is>
      </c>
      <c r="AX638" t="inlineStr">
        <is>
          <t>TRUE</t>
        </is>
      </c>
      <c r="AY638" t="inlineStr">
        <is>
          <t>09:34:29.225</t>
        </is>
      </c>
      <c r="AZ638" t="n">
        <v>0.2162</v>
      </c>
      <c r="BA638" t="inlineStr">
        <is>
          <t>CVD+SPEED</t>
        </is>
      </c>
      <c r="BB638" t="inlineStr">
        <is>
          <t>Advertencia</t>
        </is>
      </c>
      <c r="BC638" t="n">
        <v>0.71</v>
      </c>
      <c r="BD638" t="n">
        <v>10</v>
      </c>
      <c r="BE638" t="n">
        <v>406504.065</v>
      </c>
      <c r="BF638" t="n">
        <v>5</v>
      </c>
      <c r="BG638" t="n">
        <v>221.3398</v>
      </c>
      <c r="BH638" t="n">
        <v>-5</v>
      </c>
      <c r="BI638" t="n">
        <v>0</v>
      </c>
      <c r="BJ638" t="n">
        <v>5</v>
      </c>
      <c r="BK638" t="n">
        <v>0</v>
      </c>
      <c r="BL638" t="n">
        <v>21</v>
      </c>
      <c r="BM638" t="n">
        <v>31</v>
      </c>
      <c r="BN638" t="n">
        <v>0.2162</v>
      </c>
      <c r="BO638" t="n">
        <v>0</v>
      </c>
      <c r="BP638" t="n">
        <v>1</v>
      </c>
      <c r="BQ638" t="n">
        <v>1</v>
      </c>
      <c r="BR638" t="inlineStr">
        <is>
          <t>Advertencia</t>
        </is>
      </c>
      <c r="BS638" t="n">
        <v>9</v>
      </c>
      <c r="BT638" t="n">
        <v>0</v>
      </c>
      <c r="BU638" t="n">
        <v>1</v>
      </c>
      <c r="BV638" t="n">
        <v>0</v>
      </c>
      <c r="BW638" t="n">
        <v>10</v>
      </c>
      <c r="BX638" t="n">
        <v>35</v>
      </c>
      <c r="BY638" t="n">
        <v>5</v>
      </c>
      <c r="BZ638" t="n">
        <v>-10</v>
      </c>
      <c r="CA638" t="n">
        <v>10</v>
      </c>
      <c r="CB638" t="n">
        <v>26</v>
      </c>
      <c r="CC638" t="n">
        <v>-5</v>
      </c>
      <c r="CD638" t="n">
        <v>-36</v>
      </c>
      <c r="CE638" t="n">
        <v>-16</v>
      </c>
      <c r="CF638" t="n">
        <v>0</v>
      </c>
      <c r="CG638" t="n">
        <v>-31</v>
      </c>
      <c r="CH638" t="n">
        <v>-16</v>
      </c>
      <c r="CI638" t="n">
        <v>2396</v>
      </c>
      <c r="CJ638" t="n">
        <v>8</v>
      </c>
      <c r="CK638" t="inlineStr">
        <is>
          <t>FALSE</t>
        </is>
      </c>
      <c r="CL638" t="n">
        <v>239</v>
      </c>
      <c r="CM638" t="inlineStr">
        <is>
          <t>TRUE</t>
        </is>
      </c>
      <c r="CN638" t="inlineStr">
        <is>
          <t>FALSE</t>
        </is>
      </c>
      <c r="CO638" t="n">
        <v>29.0091</v>
      </c>
      <c r="CP638" t="inlineStr">
        <is>
          <t>FALSE</t>
        </is>
      </c>
      <c r="CQ638" t="inlineStr">
        <is>
          <t>MarketTradeTime</t>
        </is>
      </c>
      <c r="CR638" t="inlineStr">
        <is>
          <t>TRUE</t>
        </is>
      </c>
      <c r="CS638" t="inlineStr">
        <is>
          <t>TRUE</t>
        </is>
      </c>
      <c r="CT638" t="inlineStr">
        <is>
          <t>TRUE</t>
        </is>
      </c>
      <c r="CU638" t="inlineStr">
        <is>
          <t>TRUE</t>
        </is>
      </c>
      <c r="CV638" t="inlineStr">
        <is>
          <t>TRUE</t>
        </is>
      </c>
      <c r="CW638" t="inlineStr">
        <is>
          <t>TRUE</t>
        </is>
      </c>
      <c r="CX638" t="inlineStr">
        <is>
          <t>TRUE</t>
        </is>
      </c>
      <c r="CY638" t="inlineStr">
        <is>
          <t>BREAKOUT</t>
        </is>
      </c>
      <c r="CZ638" t="inlineStr">
        <is>
          <t>TP</t>
        </is>
      </c>
      <c r="DA638" t="inlineStr">
        <is>
          <t>FALSE</t>
        </is>
      </c>
      <c r="DB638" t="inlineStr">
        <is>
          <t>FALSE</t>
        </is>
      </c>
      <c r="DC638" t="inlineStr">
        <is>
          <t>FALSE</t>
        </is>
      </c>
      <c r="DF638" t="n">
        <v>1</v>
      </c>
      <c r="DG638" t="inlineStr">
        <is>
          <t>FALSE</t>
        </is>
      </c>
      <c r="DH638" t="inlineStr">
        <is>
          <t>09:34:29.009</t>
        </is>
      </c>
      <c r="DI638" t="inlineStr">
        <is>
          <t>09:34:32.581</t>
        </is>
      </c>
      <c r="DJ638" t="n">
        <v>3572.321</v>
      </c>
      <c r="DK638" t="inlineStr">
        <is>
          <t>FALSE</t>
        </is>
      </c>
      <c r="DL638" t="n">
        <v>20</v>
      </c>
      <c r="DM638" t="inlineStr">
        <is>
          <t>FALSE</t>
        </is>
      </c>
      <c r="DN638" t="n">
        <v>3356.075</v>
      </c>
      <c r="DO638" t="inlineStr">
        <is>
          <t>FALSE</t>
        </is>
      </c>
      <c r="DP638" t="n">
        <v>1</v>
      </c>
      <c r="DQ638" t="n">
        <v>24</v>
      </c>
      <c r="DR638" t="inlineStr">
        <is>
          <t>FALSE</t>
        </is>
      </c>
      <c r="DS638" t="inlineStr">
        <is>
          <t>normal speed</t>
        </is>
      </c>
      <c r="DT638" t="n">
        <v>5</v>
      </c>
      <c r="DU638" t="inlineStr">
        <is>
          <t>FALSE</t>
        </is>
      </c>
      <c r="DV638" t="inlineStr">
        <is>
          <t>FALSE</t>
        </is>
      </c>
      <c r="DW638" t="n">
        <v>1</v>
      </c>
      <c r="DX638" t="n">
        <v>0</v>
      </c>
      <c r="DY638" t="n">
        <v>1</v>
      </c>
      <c r="DZ638" t="n">
        <v>292</v>
      </c>
      <c r="EA638" t="n">
        <v>245</v>
      </c>
      <c r="EB638" t="inlineStr">
        <is>
          <t>TRUE</t>
        </is>
      </c>
      <c r="EC638" t="n">
        <v>94</v>
      </c>
      <c r="ED638" t="n">
        <v>257</v>
      </c>
      <c r="EE638" t="n">
        <v>0.3658</v>
      </c>
      <c r="EF638" t="n">
        <v>19.9995</v>
      </c>
      <c r="EG638" t="n">
        <v>0</v>
      </c>
      <c r="EH638" t="n">
        <v>0</v>
      </c>
      <c r="EI638" t="inlineStr">
        <is>
          <t>up</t>
        </is>
      </c>
      <c r="EJ638" t="inlineStr">
        <is>
          <t>traded</t>
        </is>
      </c>
      <c r="EK638" t="n">
        <v>24786.25</v>
      </c>
      <c r="EL638" t="n">
        <v>240</v>
      </c>
      <c r="EM638" t="n">
        <v>240</v>
      </c>
      <c r="EN638" t="n">
        <v>240</v>
      </c>
      <c r="EO638" t="n">
        <v>1560</v>
      </c>
      <c r="EP638" t="n">
        <v>3360</v>
      </c>
      <c r="EQ638" t="n">
        <v>574</v>
      </c>
      <c r="ER638" t="n">
        <v>0</v>
      </c>
      <c r="ES638" t="n">
        <v>5</v>
      </c>
      <c r="ET638" t="n">
        <v>10</v>
      </c>
      <c r="EU638" t="n">
        <v>4</v>
      </c>
      <c r="EV638" t="n">
        <v>0</v>
      </c>
      <c r="EW638" t="n">
        <v>0</v>
      </c>
      <c r="EX638" t="n">
        <v>1</v>
      </c>
      <c r="EY638" t="n">
        <v>57</v>
      </c>
      <c r="EZ638" t="n">
        <v>24</v>
      </c>
      <c r="FA638" t="n">
        <v>28</v>
      </c>
      <c r="FB638" t="n">
        <v>5</v>
      </c>
      <c r="FC638" t="n">
        <v>-250</v>
      </c>
      <c r="FD638" t="n">
        <v>6424</v>
      </c>
      <c r="FE638" t="n">
        <v>-15.6666666666628</v>
      </c>
      <c r="FF638" t="n">
        <v>1</v>
      </c>
      <c r="FG638" t="n">
        <v>57</v>
      </c>
      <c r="FH638" t="n">
        <v>-0.038916562889166</v>
      </c>
      <c r="FI638" t="n">
        <v>24783.75</v>
      </c>
      <c r="FJ638" t="n">
        <v>24770</v>
      </c>
      <c r="FK638" t="n">
        <v>18</v>
      </c>
      <c r="FL638" t="n">
        <v>30</v>
      </c>
      <c r="FM638" t="n">
        <v>25</v>
      </c>
      <c r="FP638" t="n">
        <v>1</v>
      </c>
      <c r="FT638" t="n">
        <v>10</v>
      </c>
      <c r="FU638" t="n">
        <v>67</v>
      </c>
      <c r="FV638" t="n">
        <v>37.7740153843071</v>
      </c>
      <c r="FW638" t="n">
        <v>10</v>
      </c>
      <c r="FX638" t="n">
        <v>67</v>
      </c>
      <c r="FY638" t="n">
        <v>-38</v>
      </c>
      <c r="FZ638" t="n">
        <v>-317</v>
      </c>
      <c r="GA638" t="n">
        <v>112</v>
      </c>
      <c r="GB638" t="n">
        <v>10</v>
      </c>
      <c r="GC638" t="n">
        <v>67</v>
      </c>
      <c r="GD638" t="n">
        <v>-228</v>
      </c>
      <c r="GE638" t="n">
        <v>-311</v>
      </c>
      <c r="GF638" t="n">
        <v>79</v>
      </c>
      <c r="GG638" t="n">
        <v>18</v>
      </c>
      <c r="GH638" t="n">
        <v>30</v>
      </c>
      <c r="GK638" t="n">
        <v>18</v>
      </c>
      <c r="GL638" t="n">
        <v>6</v>
      </c>
      <c r="GM638" t="n">
        <v>-0.3</v>
      </c>
      <c r="GN638" t="n">
        <v>1462</v>
      </c>
      <c r="GO638" t="n">
        <v>3858</v>
      </c>
      <c r="GP638" t="n">
        <v>18059</v>
      </c>
      <c r="GQ638" t="n">
        <v>18059</v>
      </c>
      <c r="GR638" t="n">
        <v>3285.1</v>
      </c>
      <c r="GS638" t="n">
        <v>0.916666666666667</v>
      </c>
      <c r="GT638" t="n">
        <v>0.350193385667679</v>
      </c>
      <c r="GU638" t="n">
        <v>0.643316025697439</v>
      </c>
      <c r="GV638" t="n">
        <v>250</v>
      </c>
      <c r="GW638" t="n">
        <v>258</v>
      </c>
      <c r="GX638" t="n">
        <v>157</v>
      </c>
      <c r="GY638" t="n">
        <v>157</v>
      </c>
      <c r="GZ638" t="n">
        <v>-93</v>
      </c>
      <c r="HA638" t="n">
        <v>39</v>
      </c>
      <c r="HB638" t="n">
        <v>3.01212121212121</v>
      </c>
      <c r="HC638" t="n">
        <v>-53.6</v>
      </c>
      <c r="HD638" t="n">
        <v>-0.143465406472322</v>
      </c>
      <c r="HE638" t="n">
        <v>1</v>
      </c>
      <c r="HF638" t="n">
        <v>1</v>
      </c>
      <c r="HG638" t="n">
        <v>0</v>
      </c>
      <c r="HH638" t="n">
        <v>4.4</v>
      </c>
      <c r="HI638" t="n">
        <v>4.4</v>
      </c>
      <c r="HJ638" t="n">
        <v>1</v>
      </c>
      <c r="HK638" t="n">
        <v>1</v>
      </c>
      <c r="HL638" t="n">
        <v>110</v>
      </c>
      <c r="HM638" t="n">
        <v>0</v>
      </c>
      <c r="HN638" t="n">
        <v>0</v>
      </c>
      <c r="HO638" t="n">
        <v>250</v>
      </c>
      <c r="HP638" t="n">
        <v>1462</v>
      </c>
      <c r="HQ638" t="n">
        <v>856</v>
      </c>
      <c r="HR638" t="n">
        <v>606</v>
      </c>
      <c r="HS638" t="n">
        <v>24761.25</v>
      </c>
      <c r="HT638" t="n">
        <v>-7</v>
      </c>
      <c r="HU638" t="n">
        <v>0.170998632010944</v>
      </c>
      <c r="HV638" t="n">
        <v>18</v>
      </c>
      <c r="HW638" t="n">
        <v>8</v>
      </c>
      <c r="HX638" t="n">
        <v>17.7838577169741</v>
      </c>
      <c r="HY638" t="n">
        <v>45.0526315789474</v>
      </c>
      <c r="HZ638" t="n">
        <v>31.8947368421053</v>
      </c>
      <c r="IA638" t="n">
        <v>1462</v>
      </c>
      <c r="IB638" t="n">
        <v>56.2307692307692</v>
      </c>
      <c r="ID638" t="n">
        <v>0.017783857729138</v>
      </c>
      <c r="IE638" t="n">
        <v>56.2307692307692</v>
      </c>
      <c r="IF638" t="n">
        <v>9.61538461538461</v>
      </c>
      <c r="IG638" t="n">
        <v>69</v>
      </c>
      <c r="IH638" t="n">
        <v>5</v>
      </c>
      <c r="II638" t="n">
        <v>18059</v>
      </c>
      <c r="IJ638" t="n">
        <v>157</v>
      </c>
      <c r="IK638" t="n">
        <v>0.550724637681159</v>
      </c>
      <c r="IL638" t="n">
        <v>0.008693726119939999</v>
      </c>
      <c r="IM638" t="n">
        <v>26</v>
      </c>
      <c r="IN638" t="n">
        <v>33.75</v>
      </c>
      <c r="IO638" t="n">
        <v>43.1508980207828</v>
      </c>
      <c r="IP638" t="n">
        <v>15.0083310198036</v>
      </c>
      <c r="IQ638" t="n">
        <v>10.1963501095027</v>
      </c>
      <c r="IR638" t="n">
        <v>1</v>
      </c>
      <c r="IS638" t="n">
        <v>0</v>
      </c>
      <c r="IT638" t="n">
        <v>0</v>
      </c>
      <c r="IV638" t="n">
        <v>37.7740153843071</v>
      </c>
      <c r="IW638" t="n">
        <v>1</v>
      </c>
      <c r="IX638" t="n">
        <v>0</v>
      </c>
      <c r="IY638" t="n">
        <v>0</v>
      </c>
      <c r="IZ638" t="n">
        <v>0</v>
      </c>
      <c r="JA638" t="n">
        <v>-228</v>
      </c>
      <c r="JB638" t="n">
        <v>-311</v>
      </c>
      <c r="JC638" t="n">
        <v>79</v>
      </c>
      <c r="JD638" t="n">
        <v>0.012311901504788</v>
      </c>
      <c r="JE638" t="n">
        <v>0.07199999999999999</v>
      </c>
      <c r="JF638" t="n">
        <v>56.2307692307692</v>
      </c>
      <c r="JG638" t="n">
        <v>9.61538461538461</v>
      </c>
      <c r="JH638" t="n">
        <v>0.170998632010944</v>
      </c>
      <c r="JI638" t="n">
        <v>0.096443228454172</v>
      </c>
      <c r="JJ638" t="n">
        <v>4.44596443228454</v>
      </c>
      <c r="JK638" t="n">
        <v>-1407.5</v>
      </c>
      <c r="JL638" t="n">
        <v>-51.5</v>
      </c>
      <c r="JM638" t="n">
        <v>-0.350193385667679</v>
      </c>
      <c r="JN638" t="n">
        <v>0</v>
      </c>
      <c r="JO638" t="n">
        <v>-0</v>
      </c>
      <c r="JP638" t="n">
        <v>856</v>
      </c>
      <c r="JQ638" t="n">
        <v>606</v>
      </c>
      <c r="JR638" t="n">
        <v>250</v>
      </c>
      <c r="JS638" t="n">
        <v>0.585499316005472</v>
      </c>
      <c r="JT638" t="n">
        <v>56.2307692307692</v>
      </c>
      <c r="JU638" t="n">
        <v>1.77838577291382</v>
      </c>
      <c r="JV638" t="n">
        <v>0.012311901504788</v>
      </c>
      <c r="JW638" t="n">
        <v>12.311901504788</v>
      </c>
      <c r="JX638" t="n">
        <v>0.012311901504788</v>
      </c>
      <c r="JY638" t="n">
        <v>0.170998632010944</v>
      </c>
      <c r="JZ638" t="n">
        <v>0.07199999999999999</v>
      </c>
      <c r="KA638" t="n">
        <v>0.012311901504788</v>
      </c>
      <c r="KB638" t="n">
        <v>56.2307692307692</v>
      </c>
      <c r="KC638" t="n">
        <v>9.61538461538461</v>
      </c>
      <c r="KD638" t="n">
        <v>3756</v>
      </c>
      <c r="KE638" t="n">
        <v>3529</v>
      </c>
      <c r="KF638" t="n">
        <v>227</v>
      </c>
      <c r="KG638" t="n">
        <v>0.515579958819492</v>
      </c>
      <c r="KH638" t="n">
        <v>137.452830188679</v>
      </c>
      <c r="KI638" t="n">
        <v>0.727522306108442</v>
      </c>
      <c r="KJ638" t="n">
        <v>0.003568977350721</v>
      </c>
      <c r="KK638" t="n">
        <v>3.56897735072066</v>
      </c>
      <c r="KL638" t="n">
        <v>0.003568977350721</v>
      </c>
      <c r="KM638" t="n">
        <v>0.031159917638984</v>
      </c>
      <c r="KN638" t="n">
        <v>0.114537444933921</v>
      </c>
      <c r="KO638" t="n">
        <v>0.003568977350721</v>
      </c>
      <c r="KP638" t="n">
        <v>137.452830188679</v>
      </c>
      <c r="KQ638" t="n">
        <v>4.28301886792453</v>
      </c>
      <c r="KR638" t="n">
        <v>9108</v>
      </c>
      <c r="KS638" t="n">
        <v>8951</v>
      </c>
      <c r="KT638" t="n">
        <v>157</v>
      </c>
      <c r="KU638" t="n">
        <v>0.50434686305997</v>
      </c>
      <c r="KV638" t="n">
        <v>261.724637681159</v>
      </c>
      <c r="KW638" t="n">
        <v>0.382080956863614</v>
      </c>
      <c r="KX638" t="n">
        <v>0.002104213965336</v>
      </c>
      <c r="KY638" t="n">
        <v>2.10421396533584</v>
      </c>
      <c r="KZ638" t="n">
        <v>0.002104213965336</v>
      </c>
      <c r="LA638" t="n">
        <v>0.008693726119939999</v>
      </c>
      <c r="LB638" t="n">
        <v>0.24203821656051</v>
      </c>
      <c r="LC638" t="n">
        <v>0.002104213965336</v>
      </c>
      <c r="LD638" t="n">
        <v>261.724637681159</v>
      </c>
      <c r="LE638" t="n">
        <v>2.27536231884058</v>
      </c>
      <c r="LF638" t="n">
        <v>9108</v>
      </c>
      <c r="LG638" t="n">
        <v>8951</v>
      </c>
      <c r="LH638" t="n">
        <v>157</v>
      </c>
      <c r="LI638" t="n">
        <v>0.50434686305997</v>
      </c>
      <c r="LJ638" t="n">
        <v>261.724637681159</v>
      </c>
      <c r="LK638" t="n">
        <v>0.382080956863614</v>
      </c>
      <c r="LL638" t="n">
        <v>0.002104213965336</v>
      </c>
      <c r="LM638" t="n">
        <v>2.10421396533584</v>
      </c>
      <c r="LN638" t="n">
        <v>0.002104213965336</v>
      </c>
      <c r="LO638" t="n">
        <v>0.008693726119939999</v>
      </c>
      <c r="LP638" t="n">
        <v>0.24203821656051</v>
      </c>
      <c r="LQ638" t="n">
        <v>0.002104213965336</v>
      </c>
      <c r="LR638" t="n">
        <v>261.724637681159</v>
      </c>
      <c r="LS638" t="n">
        <v>2.27536231884058</v>
      </c>
      <c r="LT638" t="n">
        <v>0</v>
      </c>
      <c r="LU638" t="n">
        <v>2</v>
      </c>
      <c r="LV638" t="n">
        <v>281</v>
      </c>
      <c r="LW638" t="n">
        <v>0.096443228454172</v>
      </c>
      <c r="LX638" t="n">
        <v>0.184397163120567</v>
      </c>
      <c r="LY638" t="n">
        <v>11</v>
      </c>
      <c r="LZ638" t="n">
        <v>5.4</v>
      </c>
      <c r="MA638" t="n">
        <v>4.53333333333333</v>
      </c>
      <c r="MB638" t="n">
        <v>1.51666666666667</v>
      </c>
      <c r="MC638" t="n">
        <v>14.5189531303052</v>
      </c>
      <c r="MD638" t="n">
        <v>13.6102902246793</v>
      </c>
      <c r="ME638" t="n">
        <v>12.5770514120847</v>
      </c>
      <c r="MF638" t="n">
        <v>-18</v>
      </c>
      <c r="MG638" t="n">
        <v>37</v>
      </c>
      <c r="MH638" t="n">
        <v>0.8</v>
      </c>
      <c r="MI638" t="n">
        <v>0.593673860591226</v>
      </c>
      <c r="MJ638" t="n">
        <v>1.57575757575758</v>
      </c>
      <c r="MK638" t="n">
        <v>7.32259917259758</v>
      </c>
      <c r="ML638" t="n">
        <v>1.63876237346243</v>
      </c>
      <c r="MM638" t="n">
        <v>12</v>
      </c>
      <c r="MN638" t="n">
        <v>-5</v>
      </c>
      <c r="MO638" t="n">
        <v>37</v>
      </c>
      <c r="MP638" t="n">
        <v>0</v>
      </c>
      <c r="MQ638" t="n">
        <v>12</v>
      </c>
      <c r="MR638" t="n">
        <v>-8</v>
      </c>
      <c r="MS638" t="n">
        <v>-18</v>
      </c>
      <c r="MT638" t="n">
        <v>-4</v>
      </c>
      <c r="MU638" t="n">
        <v>1</v>
      </c>
      <c r="MV638" t="n">
        <v>4906.4</v>
      </c>
      <c r="MW638" t="n">
        <v>3285.1</v>
      </c>
      <c r="MX638" t="n">
        <v>1807.03333333333</v>
      </c>
      <c r="MY638" t="n">
        <v>1413.01666666667</v>
      </c>
      <c r="MZ638" t="n">
        <v>2013.74482991267</v>
      </c>
      <c r="NA638" t="n">
        <v>2182.40241248034</v>
      </c>
      <c r="NB638" t="n">
        <v>1681.83264096706</v>
      </c>
      <c r="NC638" t="n">
        <v>483</v>
      </c>
      <c r="ND638" t="n">
        <v>7935</v>
      </c>
      <c r="NE638" t="n">
        <v>0.916666666666667</v>
      </c>
      <c r="NF638" t="n">
        <v>0.350193385667679</v>
      </c>
      <c r="NG638" t="n">
        <v>324.612121212121</v>
      </c>
      <c r="NH638" t="n">
        <v>3328.80099235011</v>
      </c>
      <c r="NI638" t="n">
        <v>0.719778684729496</v>
      </c>
      <c r="NJ638" t="n">
        <v>2396</v>
      </c>
      <c r="NK638" t="n">
        <v>3427</v>
      </c>
      <c r="NL638" t="n">
        <v>4350</v>
      </c>
      <c r="NM638" t="n">
        <v>6424</v>
      </c>
      <c r="NN638" t="n">
        <v>1958</v>
      </c>
      <c r="NO638" t="n">
        <v>1346</v>
      </c>
      <c r="NP638" t="n">
        <v>933</v>
      </c>
      <c r="NQ638" t="n">
        <v>571</v>
      </c>
      <c r="NR638" t="n">
        <v>1165</v>
      </c>
      <c r="NS638" t="n">
        <v>56.4</v>
      </c>
      <c r="NT638" t="n">
        <v>26.7</v>
      </c>
      <c r="NU638" t="n">
        <v>27.6333333333333</v>
      </c>
      <c r="NV638" t="n">
        <v>10.5166666666667</v>
      </c>
      <c r="NW638" t="n">
        <v>210.069131478187</v>
      </c>
      <c r="NX638" t="n">
        <v>160.302869593779</v>
      </c>
      <c r="NY638" t="n">
        <v>136.850644459165</v>
      </c>
      <c r="NZ638" t="n">
        <v>-250</v>
      </c>
      <c r="OA638" t="n">
        <v>375</v>
      </c>
      <c r="OB638" t="n">
        <v>0.533333333333333</v>
      </c>
      <c r="OC638" t="n">
        <v>-0.143465406472322</v>
      </c>
      <c r="OD638" t="n">
        <v>3.01212121212121</v>
      </c>
      <c r="OE638" t="n">
        <v>27.7827232037427</v>
      </c>
      <c r="OF638" t="n">
        <v>0.287948734950586</v>
      </c>
      <c r="OG638" t="n">
        <v>8</v>
      </c>
      <c r="OH638" t="n">
        <v>-31</v>
      </c>
      <c r="OI638" t="n">
        <v>180</v>
      </c>
      <c r="OJ638" t="n">
        <v>-250</v>
      </c>
      <c r="OK638" t="n">
        <v>60</v>
      </c>
      <c r="OL638" t="n">
        <v>-116</v>
      </c>
      <c r="OM638" t="n">
        <v>-55</v>
      </c>
      <c r="ON638" t="n">
        <v>-13</v>
      </c>
      <c r="OO638" t="n">
        <v>5</v>
      </c>
      <c r="OP638" t="n">
        <v>38</v>
      </c>
      <c r="OQ638" t="n">
        <v>29</v>
      </c>
      <c r="OR638" t="n">
        <v>44</v>
      </c>
      <c r="OS638" t="n">
        <v>34</v>
      </c>
      <c r="OT638" t="n">
        <v>24</v>
      </c>
      <c r="OU638" t="n">
        <v>1</v>
      </c>
      <c r="OV638" t="n">
        <v>33</v>
      </c>
      <c r="OW638" t="n">
        <v>22</v>
      </c>
      <c r="OX638" t="n">
        <v>40</v>
      </c>
      <c r="OY638" t="n">
        <v>26</v>
      </c>
      <c r="OZ638" t="n">
        <v>17</v>
      </c>
      <c r="PA638" t="n">
        <v>1</v>
      </c>
      <c r="PB638" t="n">
        <v>33</v>
      </c>
      <c r="PC638" t="n">
        <v>16</v>
      </c>
      <c r="PD638" t="n">
        <v>39</v>
      </c>
      <c r="PE638" t="n">
        <v>18</v>
      </c>
      <c r="PF638" t="n">
        <v>0</v>
      </c>
      <c r="PG638" t="n">
        <v>1</v>
      </c>
      <c r="PH638" t="n">
        <v>23</v>
      </c>
      <c r="PI638" t="n">
        <v>-41</v>
      </c>
      <c r="PJ638" t="n">
        <v>197</v>
      </c>
      <c r="PK638" t="n">
        <v>3</v>
      </c>
      <c r="PL638" t="n">
        <v>-7</v>
      </c>
      <c r="PM638" t="n">
        <v>0</v>
      </c>
      <c r="PN638" t="n">
        <v>-233</v>
      </c>
      <c r="PO638" t="n">
        <v>-294</v>
      </c>
      <c r="PP638" t="n">
        <v>-21</v>
      </c>
      <c r="PQ638" t="n">
        <v>-1</v>
      </c>
      <c r="PR638" t="n">
        <v>-25</v>
      </c>
      <c r="PS638" t="n">
        <v>-1</v>
      </c>
      <c r="PT638" t="n">
        <v>0</v>
      </c>
      <c r="PU638" t="n">
        <v>0</v>
      </c>
      <c r="PV638" t="n">
        <v>1</v>
      </c>
      <c r="PW638" t="n">
        <v>0</v>
      </c>
      <c r="PX638" t="n">
        <v>0</v>
      </c>
      <c r="PZ638" t="n">
        <v>0</v>
      </c>
      <c r="QA638" t="n">
        <v>0</v>
      </c>
      <c r="QB638" t="n">
        <v>0</v>
      </c>
      <c r="QC638" t="n">
        <v>0</v>
      </c>
    </row>
    <row r="639">
      <c r="A639" t="inlineStr">
        <is>
          <t>2025-10-20</t>
        </is>
      </c>
      <c r="B639" t="n">
        <v>25115</v>
      </c>
      <c r="C639" t="n">
        <v>25176.25</v>
      </c>
      <c r="D639" t="n">
        <v>245</v>
      </c>
      <c r="E639" t="n">
        <v>25108.94</v>
      </c>
      <c r="F639" t="n">
        <v>25</v>
      </c>
      <c r="G639" t="n">
        <v>835</v>
      </c>
      <c r="H639" t="n">
        <v>147</v>
      </c>
      <c r="I639" t="inlineStr">
        <is>
          <t>normal speed</t>
        </is>
      </c>
      <c r="J639" t="n">
        <v>4.23</v>
      </c>
      <c r="K639" t="n">
        <v>8</v>
      </c>
      <c r="L639" t="n">
        <v>25177.5</v>
      </c>
      <c r="M639" t="n">
        <v>25182.5</v>
      </c>
      <c r="N639" t="n">
        <v>25187.5</v>
      </c>
      <c r="O639" t="n">
        <v>20</v>
      </c>
      <c r="P639" t="n">
        <v>20</v>
      </c>
      <c r="Q639" t="n">
        <v>25187.5</v>
      </c>
      <c r="R639" s="4" t="n">
        <v>20</v>
      </c>
      <c r="S639" t="inlineStr">
        <is>
          <t>BUY</t>
        </is>
      </c>
      <c r="T639" t="inlineStr">
        <is>
          <t>SCALP_NORMAL</t>
        </is>
      </c>
      <c r="U639" t="n">
        <v>15</v>
      </c>
      <c r="V639" t="n">
        <v>20</v>
      </c>
      <c r="W639" t="n">
        <v>10</v>
      </c>
      <c r="X639" t="n">
        <v>15</v>
      </c>
      <c r="Y639" t="n">
        <v>22</v>
      </c>
      <c r="Z639" t="n">
        <v>13</v>
      </c>
      <c r="AA639" t="n">
        <v>9043.2266</v>
      </c>
      <c r="AB639" t="n">
        <v>131926.1214</v>
      </c>
      <c r="AC639" t="inlineStr">
        <is>
          <t>score-exporter-2026-06-23-v11-canonical-sync-guards</t>
        </is>
      </c>
      <c r="AD639" s="5" t="inlineStr">
        <is>
          <t>09:31:05</t>
        </is>
      </c>
      <c r="AE639" s="5" t="inlineStr">
        <is>
          <t>09:31:12</t>
        </is>
      </c>
      <c r="AF639" s="5" t="inlineStr">
        <is>
          <t>00:07</t>
        </is>
      </c>
      <c r="AG639" s="6" t="n">
        <v>5</v>
      </c>
      <c r="AH639" t="n">
        <v>2311</v>
      </c>
      <c r="AI639" t="n">
        <v>1535</v>
      </c>
      <c r="AJ639" t="inlineStr">
        <is>
          <t>SessionDeltaSum</t>
        </is>
      </c>
      <c r="AK639" t="n">
        <v>1561</v>
      </c>
      <c r="AL639" t="n">
        <v>1561</v>
      </c>
      <c r="AM639" t="n">
        <v>0</v>
      </c>
      <c r="AN639" t="inlineStr">
        <is>
          <t>Excelente</t>
        </is>
      </c>
      <c r="AO639" t="n">
        <v>64</v>
      </c>
      <c r="AP639" t="n">
        <v>7</v>
      </c>
      <c r="AQ639" t="n">
        <v>3</v>
      </c>
      <c r="AR639" t="n">
        <v>89</v>
      </c>
      <c r="AS639" t="n">
        <v>163</v>
      </c>
      <c r="AT639" t="n">
        <v>0.3926</v>
      </c>
      <c r="AU639" t="n">
        <v>5</v>
      </c>
      <c r="AV639" t="n">
        <v>14</v>
      </c>
      <c r="AW639" t="inlineStr">
        <is>
          <t>Riesgo de reversion</t>
        </is>
      </c>
      <c r="AX639" t="inlineStr">
        <is>
          <t>TRUE</t>
        </is>
      </c>
      <c r="AY639" t="inlineStr">
        <is>
          <t>09:31:08.068</t>
        </is>
      </c>
      <c r="AZ639" t="n">
        <v>2.1565</v>
      </c>
      <c r="BA639" t="inlineStr">
        <is>
          <t>CVD+SPEED</t>
        </is>
      </c>
      <c r="BB639" t="inlineStr">
        <is>
          <t>Riesgo de reversion</t>
        </is>
      </c>
      <c r="BC639" t="n">
        <v>4</v>
      </c>
      <c r="BD639" t="n">
        <v>10</v>
      </c>
      <c r="BE639" t="n">
        <v>9043.2266</v>
      </c>
      <c r="BF639" t="n">
        <v>5</v>
      </c>
      <c r="BG639" t="n">
        <v>71.30200000000001</v>
      </c>
      <c r="BH639" t="n">
        <v>-5</v>
      </c>
      <c r="BI639" t="n">
        <v>10</v>
      </c>
      <c r="BJ639" t="n">
        <v>15</v>
      </c>
      <c r="BK639" t="n">
        <v>0.5</v>
      </c>
      <c r="BL639" t="n">
        <v>15</v>
      </c>
      <c r="BM639" t="n">
        <v>25</v>
      </c>
      <c r="BN639" t="n">
        <v>0.194</v>
      </c>
      <c r="BO639" t="n">
        <v>0.1463</v>
      </c>
      <c r="BP639" t="n">
        <v>4</v>
      </c>
      <c r="BQ639" t="n">
        <v>0.9322</v>
      </c>
      <c r="BR639" t="inlineStr">
        <is>
          <t>Riesgo de reversion</t>
        </is>
      </c>
      <c r="BS639" t="n">
        <v>49</v>
      </c>
      <c r="BT639" t="n">
        <v>0</v>
      </c>
      <c r="BU639" t="n">
        <v>0</v>
      </c>
      <c r="BV639" t="n">
        <v>4</v>
      </c>
      <c r="BW639" t="n">
        <v>53</v>
      </c>
      <c r="BX639" t="n">
        <v>25</v>
      </c>
      <c r="BY639" t="n">
        <v>10</v>
      </c>
      <c r="BZ639" t="n">
        <v>-5</v>
      </c>
      <c r="CA639" t="n">
        <v>-5</v>
      </c>
      <c r="CB639" t="n">
        <v>-10</v>
      </c>
      <c r="CC639" t="n">
        <v>-5</v>
      </c>
      <c r="CD639" t="n">
        <v>-25</v>
      </c>
      <c r="CE639" t="n">
        <v>-25</v>
      </c>
      <c r="CF639" t="n">
        <v>-30</v>
      </c>
      <c r="CG639" t="n">
        <v>-25</v>
      </c>
      <c r="CH639" t="n">
        <v>-25</v>
      </c>
      <c r="CI639" t="n">
        <v>5509</v>
      </c>
      <c r="CJ639" t="n">
        <v>829</v>
      </c>
      <c r="CK639" t="inlineStr">
        <is>
          <t>FALSE</t>
        </is>
      </c>
      <c r="CL639" t="n">
        <v>-682</v>
      </c>
      <c r="CM639" t="inlineStr">
        <is>
          <t>FALSE</t>
        </is>
      </c>
      <c r="CN639" t="inlineStr">
        <is>
          <t>FALSE</t>
        </is>
      </c>
      <c r="CO639" t="n">
        <v>5.9119</v>
      </c>
      <c r="CP639" t="inlineStr">
        <is>
          <t>FALSE</t>
        </is>
      </c>
      <c r="CQ639" t="inlineStr">
        <is>
          <t>MarketTradeTime</t>
        </is>
      </c>
      <c r="CR639" t="inlineStr">
        <is>
          <t>TRUE</t>
        </is>
      </c>
      <c r="CS639" t="inlineStr">
        <is>
          <t>TRUE</t>
        </is>
      </c>
      <c r="CT639" t="inlineStr">
        <is>
          <t>TRUE</t>
        </is>
      </c>
      <c r="CU639" t="inlineStr">
        <is>
          <t>TRUE</t>
        </is>
      </c>
      <c r="CV639" t="inlineStr">
        <is>
          <t>TRUE</t>
        </is>
      </c>
      <c r="CW639" t="inlineStr">
        <is>
          <t>TRUE</t>
        </is>
      </c>
      <c r="CX639" t="inlineStr">
        <is>
          <t>TRUE</t>
        </is>
      </c>
      <c r="CY639" t="inlineStr">
        <is>
          <t>BREAKOUT</t>
        </is>
      </c>
      <c r="CZ639" t="inlineStr">
        <is>
          <t>TP</t>
        </is>
      </c>
      <c r="DA639" t="inlineStr">
        <is>
          <t>FALSE</t>
        </is>
      </c>
      <c r="DB639" t="inlineStr">
        <is>
          <t>FALSE</t>
        </is>
      </c>
      <c r="DC639" t="inlineStr">
        <is>
          <t>FALSE</t>
        </is>
      </c>
      <c r="DF639" t="n">
        <v>2</v>
      </c>
      <c r="DG639" t="inlineStr">
        <is>
          <t>FALSE</t>
        </is>
      </c>
      <c r="DH639" t="inlineStr">
        <is>
          <t>09:31:05.911</t>
        </is>
      </c>
      <c r="DI639" t="inlineStr">
        <is>
          <t>09:31:12.942</t>
        </is>
      </c>
      <c r="DJ639" t="n">
        <v>7030.809</v>
      </c>
      <c r="DK639" t="inlineStr">
        <is>
          <t>FALSE</t>
        </is>
      </c>
      <c r="DL639" t="n">
        <v>20</v>
      </c>
      <c r="DM639" t="inlineStr">
        <is>
          <t>FALSE</t>
        </is>
      </c>
      <c r="DN639" t="n">
        <v>4874.325</v>
      </c>
      <c r="DO639" t="inlineStr">
        <is>
          <t>FALSE</t>
        </is>
      </c>
      <c r="DP639" t="n">
        <v>1</v>
      </c>
      <c r="DQ639" t="n">
        <v>18</v>
      </c>
      <c r="DR639" t="inlineStr">
        <is>
          <t>FALSE</t>
        </is>
      </c>
      <c r="DS639" t="inlineStr">
        <is>
          <t>normal speed</t>
        </is>
      </c>
      <c r="DT639" t="n">
        <v>5</v>
      </c>
      <c r="DU639" t="inlineStr">
        <is>
          <t>FALSE</t>
        </is>
      </c>
      <c r="DV639" t="inlineStr">
        <is>
          <t>FALSE</t>
        </is>
      </c>
      <c r="DW639" t="n">
        <v>2</v>
      </c>
      <c r="DX639" t="n">
        <v>0</v>
      </c>
      <c r="DY639" t="n">
        <v>2</v>
      </c>
      <c r="DZ639" t="n">
        <v>173</v>
      </c>
      <c r="EA639" t="n">
        <v>120</v>
      </c>
      <c r="EB639" t="inlineStr">
        <is>
          <t>TRUE</t>
        </is>
      </c>
      <c r="EC639" t="n">
        <v>167</v>
      </c>
      <c r="ED639" t="n">
        <v>359</v>
      </c>
      <c r="EE639" t="n">
        <v>0.4652</v>
      </c>
      <c r="EF639" t="n">
        <v>19.9719</v>
      </c>
      <c r="EG639" t="n">
        <v>9.994899999999999</v>
      </c>
      <c r="EH639" t="n">
        <v>4.9083</v>
      </c>
      <c r="EI639" t="inlineStr">
        <is>
          <t>up</t>
        </is>
      </c>
      <c r="EJ639" t="inlineStr">
        <is>
          <t>traded</t>
        </is>
      </c>
      <c r="EK639" t="n">
        <v>25182.5</v>
      </c>
      <c r="EL639" t="n">
        <v>60</v>
      </c>
      <c r="EM639" t="n">
        <v>60</v>
      </c>
      <c r="EN639" t="n">
        <v>60</v>
      </c>
      <c r="EO639" t="n">
        <v>1740</v>
      </c>
      <c r="EP639" t="n">
        <v>3540</v>
      </c>
      <c r="EQ639" t="n">
        <v>571</v>
      </c>
      <c r="ER639" t="n">
        <v>0</v>
      </c>
      <c r="ES639" t="n">
        <v>1</v>
      </c>
      <c r="ET639" t="n">
        <v>10</v>
      </c>
      <c r="EU639" t="n">
        <v>4</v>
      </c>
      <c r="EV639" t="n">
        <v>0</v>
      </c>
      <c r="EW639" t="n">
        <v>0</v>
      </c>
      <c r="EX639" t="n">
        <v>0</v>
      </c>
      <c r="EY639" t="n">
        <v>49</v>
      </c>
      <c r="EZ639" t="n">
        <v>43</v>
      </c>
      <c r="FA639" t="n">
        <v>2</v>
      </c>
      <c r="FB639" t="n">
        <v>4</v>
      </c>
      <c r="FC639" t="n">
        <v>829</v>
      </c>
      <c r="FD639" t="n">
        <v>5509</v>
      </c>
      <c r="FE639" t="n">
        <v>15</v>
      </c>
      <c r="FF639" t="n">
        <v>1</v>
      </c>
      <c r="FG639" t="n">
        <v>49</v>
      </c>
      <c r="FH639" t="n">
        <v>0.150481031040116</v>
      </c>
      <c r="FI639" t="n">
        <v>25182.5</v>
      </c>
      <c r="FJ639" t="n">
        <v>25178.75</v>
      </c>
      <c r="FK639" t="n">
        <v>7</v>
      </c>
      <c r="FP639" t="n">
        <v>1</v>
      </c>
      <c r="FT639" t="n">
        <v>5</v>
      </c>
      <c r="FU639" t="n">
        <v>54</v>
      </c>
      <c r="FV639" t="n">
        <v>22</v>
      </c>
      <c r="FW639" t="n">
        <v>5</v>
      </c>
      <c r="FX639" t="n">
        <v>54</v>
      </c>
      <c r="GB639" t="n">
        <v>5</v>
      </c>
      <c r="GC639" t="n">
        <v>54</v>
      </c>
      <c r="GG639" t="n">
        <v>7</v>
      </c>
      <c r="GK639" t="n">
        <v>7</v>
      </c>
      <c r="GM639" t="n">
        <v>-1.6</v>
      </c>
      <c r="GN639" t="n">
        <v>836</v>
      </c>
      <c r="GO639" t="n">
        <v>6345</v>
      </c>
      <c r="GP639" t="n">
        <v>6345</v>
      </c>
      <c r="GQ639" t="n">
        <v>6345</v>
      </c>
      <c r="GR639" t="n">
        <v>2380</v>
      </c>
      <c r="GS639" t="n">
        <v>0.9833333333333329</v>
      </c>
      <c r="GT639" t="n">
        <v>2.7625182932794</v>
      </c>
      <c r="GU639" t="n">
        <v>0.531772787990586</v>
      </c>
      <c r="GV639" t="n">
        <v>146</v>
      </c>
      <c r="GW639" t="n">
        <v>975</v>
      </c>
      <c r="GX639" t="n">
        <v>975</v>
      </c>
      <c r="GY639" t="n">
        <v>975</v>
      </c>
      <c r="GZ639" t="n">
        <v>829</v>
      </c>
      <c r="HA639" t="n">
        <v>1376</v>
      </c>
      <c r="HB639" t="n">
        <v>41.3090909090909</v>
      </c>
      <c r="HC639" t="n">
        <v>97.59999999999999</v>
      </c>
      <c r="HD639" t="n">
        <v>4.05141826516988</v>
      </c>
      <c r="HE639" t="n">
        <v>1</v>
      </c>
      <c r="HF639" t="n">
        <v>1</v>
      </c>
      <c r="HG639" t="n">
        <v>0</v>
      </c>
      <c r="HH639" t="n">
        <v>5.83333333333333</v>
      </c>
      <c r="HI639" t="n">
        <v>5.83333333333333</v>
      </c>
      <c r="HJ639" t="n">
        <v>1</v>
      </c>
      <c r="HK639" t="n">
        <v>1</v>
      </c>
      <c r="HL639" t="n">
        <v>70</v>
      </c>
      <c r="HM639" t="n">
        <v>0</v>
      </c>
      <c r="HN639" t="n">
        <v>0</v>
      </c>
      <c r="HO639" t="n">
        <v>146</v>
      </c>
      <c r="HP639" t="n">
        <v>836</v>
      </c>
      <c r="HQ639" t="n">
        <v>491</v>
      </c>
      <c r="HR639" t="n">
        <v>345</v>
      </c>
      <c r="HS639" t="n">
        <v>25181.25</v>
      </c>
      <c r="HT639" t="n">
        <v>2</v>
      </c>
      <c r="HU639" t="n">
        <v>0.174641148325359</v>
      </c>
      <c r="HV639" t="n">
        <v>7</v>
      </c>
      <c r="HW639" t="n">
        <v>3</v>
      </c>
      <c r="HX639" t="n">
        <v>11.96172247373</v>
      </c>
      <c r="HY639" t="n">
        <v>61.375</v>
      </c>
      <c r="HZ639" t="n">
        <v>43.125</v>
      </c>
      <c r="IA639" t="n">
        <v>836</v>
      </c>
      <c r="IB639" t="n">
        <v>83.59999999999999</v>
      </c>
      <c r="ID639" t="n">
        <v>0.011961722488038</v>
      </c>
      <c r="IE639" t="n">
        <v>83.59999999999999</v>
      </c>
      <c r="IF639" t="n">
        <v>14.6</v>
      </c>
      <c r="IG639" t="n">
        <v>56</v>
      </c>
      <c r="IH639" t="n">
        <v>2</v>
      </c>
      <c r="II639" t="n">
        <v>6345</v>
      </c>
      <c r="IJ639" t="n">
        <v>975</v>
      </c>
      <c r="IK639" t="n">
        <v>0.892857142857143</v>
      </c>
      <c r="IL639" t="n">
        <v>0.153664302600473</v>
      </c>
      <c r="IM639" t="n">
        <v>10</v>
      </c>
      <c r="IN639" t="n">
        <v>10</v>
      </c>
      <c r="IO639" t="n">
        <v>7</v>
      </c>
      <c r="IQ639" t="n">
        <v>7.91489453849864</v>
      </c>
      <c r="IR639" t="n">
        <v>1</v>
      </c>
      <c r="IS639" t="n">
        <v>0</v>
      </c>
      <c r="IT639" t="n">
        <v>0</v>
      </c>
      <c r="IV639" t="n">
        <v>22</v>
      </c>
      <c r="JD639" t="n">
        <v>0.008373205741626999</v>
      </c>
      <c r="JE639" t="n">
        <v>0.047945205479452</v>
      </c>
      <c r="JF639" t="n">
        <v>83.59999999999999</v>
      </c>
      <c r="JG639" t="n">
        <v>14.6</v>
      </c>
      <c r="JH639" t="n">
        <v>0.174641148325359</v>
      </c>
      <c r="JI639" t="n">
        <v>0.196172248803828</v>
      </c>
      <c r="JJ639" t="n">
        <v>1.74641148325359</v>
      </c>
      <c r="JK639" t="n">
        <v>1528.2</v>
      </c>
      <c r="JL639" t="n">
        <v>109.2</v>
      </c>
      <c r="JM639" t="n">
        <v>2.7625182932794</v>
      </c>
      <c r="JP639" t="n">
        <v>491</v>
      </c>
      <c r="JQ639" t="n">
        <v>345</v>
      </c>
      <c r="JR639" t="n">
        <v>146</v>
      </c>
      <c r="JS639" t="n">
        <v>0.587320574162679</v>
      </c>
      <c r="JT639" t="n">
        <v>83.59999999999999</v>
      </c>
      <c r="JU639" t="n">
        <v>1.19617224880383</v>
      </c>
      <c r="JV639" t="n">
        <v>0.008373205741626999</v>
      </c>
      <c r="JW639" t="n">
        <v>8.373205741626791</v>
      </c>
      <c r="JX639" t="n">
        <v>0.008373205741626999</v>
      </c>
      <c r="JY639" t="n">
        <v>0.174641148325359</v>
      </c>
      <c r="JZ639" t="n">
        <v>0.047945205479452</v>
      </c>
      <c r="KA639" t="n">
        <v>0.008373205741626999</v>
      </c>
      <c r="KB639" t="n">
        <v>83.59999999999999</v>
      </c>
      <c r="KC639" t="n">
        <v>14.6</v>
      </c>
      <c r="KD639" t="n">
        <v>3660</v>
      </c>
      <c r="KE639" t="n">
        <v>2685</v>
      </c>
      <c r="KF639" t="n">
        <v>975</v>
      </c>
      <c r="KG639" t="n">
        <v>0.576832151300236</v>
      </c>
      <c r="KH639" t="n">
        <v>113.303571428571</v>
      </c>
      <c r="KI639" t="n">
        <v>0.882584712371946</v>
      </c>
      <c r="KJ639" t="n">
        <v>0.007880220646178</v>
      </c>
      <c r="KK639" t="n">
        <v>7.88022064617809</v>
      </c>
      <c r="KL639" t="n">
        <v>0.007880220646178</v>
      </c>
      <c r="KM639" t="n">
        <v>0.153664302600473</v>
      </c>
      <c r="KN639" t="n">
        <v>0.051282051282051</v>
      </c>
      <c r="KO639" t="n">
        <v>0.007880220646178</v>
      </c>
      <c r="KP639" t="n">
        <v>113.303571428571</v>
      </c>
      <c r="KQ639" t="n">
        <v>17.4107142857143</v>
      </c>
      <c r="KR639" t="n">
        <v>3660</v>
      </c>
      <c r="KS639" t="n">
        <v>2685</v>
      </c>
      <c r="KT639" t="n">
        <v>975</v>
      </c>
      <c r="KU639" t="n">
        <v>0.576832151300236</v>
      </c>
      <c r="KV639" t="n">
        <v>113.303571428571</v>
      </c>
      <c r="KW639" t="n">
        <v>0.882584712371946</v>
      </c>
      <c r="KX639" t="n">
        <v>0.007880220646178</v>
      </c>
      <c r="KY639" t="n">
        <v>7.88022064617809</v>
      </c>
      <c r="KZ639" t="n">
        <v>0.007880220646178</v>
      </c>
      <c r="LA639" t="n">
        <v>0.153664302600473</v>
      </c>
      <c r="LB639" t="n">
        <v>0.051282051282051</v>
      </c>
      <c r="LC639" t="n">
        <v>0.007880220646178</v>
      </c>
      <c r="LD639" t="n">
        <v>113.303571428571</v>
      </c>
      <c r="LE639" t="n">
        <v>17.4107142857143</v>
      </c>
      <c r="LF639" t="n">
        <v>3660</v>
      </c>
      <c r="LG639" t="n">
        <v>2685</v>
      </c>
      <c r="LH639" t="n">
        <v>975</v>
      </c>
      <c r="LI639" t="n">
        <v>0.576832151300236</v>
      </c>
      <c r="LJ639" t="n">
        <v>113.303571428571</v>
      </c>
      <c r="LK639" t="n">
        <v>0.882584712371946</v>
      </c>
      <c r="LL639" t="n">
        <v>0.007880220646178</v>
      </c>
      <c r="LM639" t="n">
        <v>7.88022064617809</v>
      </c>
      <c r="LN639" t="n">
        <v>0.007880220646178</v>
      </c>
      <c r="LO639" t="n">
        <v>0.153664302600473</v>
      </c>
      <c r="LP639" t="n">
        <v>0.051282051282051</v>
      </c>
      <c r="LQ639" t="n">
        <v>0.007880220646178</v>
      </c>
      <c r="LR639" t="n">
        <v>113.303571428571</v>
      </c>
      <c r="LS639" t="n">
        <v>17.4107142857143</v>
      </c>
      <c r="LT639" t="n">
        <v>0</v>
      </c>
      <c r="LU639" t="n">
        <v>0</v>
      </c>
      <c r="LV639" t="n">
        <v>0</v>
      </c>
      <c r="LW639" t="n">
        <v>0.196172248803828</v>
      </c>
      <c r="LX639" t="n">
        <v>0.060975609756098</v>
      </c>
      <c r="LY639" t="n">
        <v>-0.2</v>
      </c>
      <c r="LZ639" t="n">
        <v>-0.9</v>
      </c>
      <c r="MA639" t="n">
        <v>-0.533333333333333</v>
      </c>
      <c r="MB639" t="n">
        <v>-0.166666666666667</v>
      </c>
      <c r="MC639" t="n">
        <v>8.15843122174846</v>
      </c>
      <c r="MD639" t="n">
        <v>7.2034713853808</v>
      </c>
      <c r="ME639" t="n">
        <v>6.61681360038366</v>
      </c>
      <c r="MF639" t="n">
        <v>-14</v>
      </c>
      <c r="MG639" t="n">
        <v>14</v>
      </c>
      <c r="MH639" t="n">
        <v>0.6</v>
      </c>
      <c r="MI639" t="n">
        <v>0.08060274409156799</v>
      </c>
      <c r="MJ639" t="n">
        <v>0.09090909090909099</v>
      </c>
      <c r="MK639" t="n">
        <v>-0.972074578372633</v>
      </c>
      <c r="ML639" t="n">
        <v>-0</v>
      </c>
      <c r="MM639" t="n">
        <v>0</v>
      </c>
      <c r="MN639" t="n">
        <v>-14</v>
      </c>
      <c r="MO639" t="n">
        <v>8</v>
      </c>
      <c r="MP639" t="n">
        <v>8</v>
      </c>
      <c r="MQ639" t="n">
        <v>-8</v>
      </c>
      <c r="MR639" t="n">
        <v>-6</v>
      </c>
      <c r="MS639" t="n">
        <v>-8</v>
      </c>
      <c r="MT639" t="n">
        <v>-13</v>
      </c>
      <c r="MU639" t="n">
        <v>3</v>
      </c>
      <c r="MV639" t="n">
        <v>3545</v>
      </c>
      <c r="MW639" t="n">
        <v>2380</v>
      </c>
      <c r="MX639" t="n">
        <v>1290.53333333333</v>
      </c>
      <c r="MY639" t="n">
        <v>982.05</v>
      </c>
      <c r="MZ639" t="n">
        <v>2682.78213800525</v>
      </c>
      <c r="NA639" t="n">
        <v>2247.18824311627</v>
      </c>
      <c r="NB639" t="n">
        <v>1527.03664512531</v>
      </c>
      <c r="NC639" t="n">
        <v>413</v>
      </c>
      <c r="ND639" t="n">
        <v>7863</v>
      </c>
      <c r="NE639" t="n">
        <v>0.9833333333333329</v>
      </c>
      <c r="NF639" t="n">
        <v>2.7625182932794</v>
      </c>
      <c r="NG639" t="n">
        <v>568.254545454545</v>
      </c>
      <c r="NH639" t="n">
        <v>3050.73777925032</v>
      </c>
      <c r="NI639" t="n">
        <v>1.8057926962683</v>
      </c>
      <c r="NJ639" t="n">
        <v>5509</v>
      </c>
      <c r="NK639" t="n">
        <v>7863</v>
      </c>
      <c r="NL639" t="n">
        <v>1915</v>
      </c>
      <c r="NM639" t="n">
        <v>1277</v>
      </c>
      <c r="NN639" t="n">
        <v>1984</v>
      </c>
      <c r="NO639" t="n">
        <v>1745</v>
      </c>
      <c r="NP639" t="n">
        <v>585</v>
      </c>
      <c r="NQ639" t="n">
        <v>1574</v>
      </c>
      <c r="NR639" t="n">
        <v>935</v>
      </c>
      <c r="NS639" t="n">
        <v>125</v>
      </c>
      <c r="NT639" t="n">
        <v>37</v>
      </c>
      <c r="NU639" t="n">
        <v>5.06666666666667</v>
      </c>
      <c r="NV639" t="n">
        <v>-6.31666666666667</v>
      </c>
      <c r="NW639" t="n">
        <v>447.435358459744</v>
      </c>
      <c r="NX639" t="n">
        <v>341.042519343263</v>
      </c>
      <c r="NY639" t="n">
        <v>203.369111606349</v>
      </c>
      <c r="NZ639" t="n">
        <v>-547</v>
      </c>
      <c r="OA639" t="n">
        <v>829</v>
      </c>
      <c r="OB639" t="n">
        <v>1</v>
      </c>
      <c r="OC639" t="n">
        <v>4.05141826516988</v>
      </c>
      <c r="OD639" t="n">
        <v>41.3090909090909</v>
      </c>
      <c r="OE639" t="n">
        <v>95.9722522648272</v>
      </c>
      <c r="OF639" t="n">
        <v>8.637913359711989</v>
      </c>
      <c r="OG639" t="n">
        <v>829</v>
      </c>
      <c r="OH639" t="n">
        <v>-547</v>
      </c>
      <c r="OI639" t="n">
        <v>289</v>
      </c>
      <c r="OJ639" t="n">
        <v>89</v>
      </c>
      <c r="OK639" t="n">
        <v>-106</v>
      </c>
      <c r="OL639" t="n">
        <v>-151</v>
      </c>
      <c r="OM639" t="n">
        <v>-31</v>
      </c>
      <c r="ON639" t="n">
        <v>-236</v>
      </c>
      <c r="OO639" t="n">
        <v>33</v>
      </c>
      <c r="OP639" t="n">
        <v>34</v>
      </c>
      <c r="OQ639" t="n">
        <v>33</v>
      </c>
      <c r="OR639" t="n">
        <v>48</v>
      </c>
      <c r="OS639" t="n">
        <v>34</v>
      </c>
      <c r="OT639" t="n">
        <v>28</v>
      </c>
      <c r="OU639" t="n">
        <v>1</v>
      </c>
      <c r="OV639" t="n">
        <v>34</v>
      </c>
      <c r="OW639" t="n">
        <v>31</v>
      </c>
      <c r="OX639" t="n">
        <v>43</v>
      </c>
      <c r="OY639" t="n">
        <v>34</v>
      </c>
      <c r="OZ639" t="n">
        <v>28</v>
      </c>
      <c r="PA639" t="n">
        <v>1</v>
      </c>
      <c r="PB639" t="n">
        <v>34</v>
      </c>
      <c r="PC639" t="n">
        <v>31</v>
      </c>
      <c r="PD639" t="n">
        <v>50</v>
      </c>
      <c r="PE639" t="n">
        <v>34</v>
      </c>
      <c r="PF639" t="n">
        <v>28</v>
      </c>
      <c r="PG639" t="n">
        <v>1</v>
      </c>
      <c r="PH639" t="n">
        <v>68</v>
      </c>
      <c r="PI639" t="n">
        <v>38</v>
      </c>
      <c r="PJ639" t="n">
        <v>105</v>
      </c>
      <c r="PK639" t="n">
        <v>34</v>
      </c>
      <c r="PL639" t="n">
        <v>28</v>
      </c>
      <c r="PM639" t="n">
        <v>1</v>
      </c>
      <c r="PT639" t="n">
        <v>0</v>
      </c>
      <c r="PU639" t="n">
        <v>0</v>
      </c>
      <c r="PV639" t="n">
        <v>1</v>
      </c>
      <c r="PW639" t="n">
        <v>0</v>
      </c>
      <c r="PX639" t="n">
        <v>0</v>
      </c>
      <c r="PZ639" t="n">
        <v>0</v>
      </c>
      <c r="QA639" t="n">
        <v>0</v>
      </c>
      <c r="QB639" t="n">
        <v>0</v>
      </c>
      <c r="QC639" t="n">
        <v>0</v>
      </c>
    </row>
    <row r="640">
      <c r="A640" t="inlineStr">
        <is>
          <t>2025-10-21</t>
        </is>
      </c>
      <c r="B640" t="n">
        <v>25287.5</v>
      </c>
      <c r="C640" t="n">
        <v>25305</v>
      </c>
      <c r="D640" t="n">
        <v>70</v>
      </c>
      <c r="R640" s="4" t="inlineStr">
        <is>
          <t>TIME_OVER</t>
        </is>
      </c>
      <c r="AC640" t="inlineStr">
        <is>
          <t>score-exporter-2026-06-23-v11-canonical-sync-guards</t>
        </is>
      </c>
      <c r="AD640" s="5" t="inlineStr">
        <is>
          <t>09:40:00</t>
        </is>
      </c>
      <c r="AE640" s="5" t="n"/>
      <c r="AF640" s="5" t="n"/>
      <c r="AG640" s="6" t="n">
        <v>0</v>
      </c>
      <c r="CV640" t="inlineStr">
        <is>
          <t>TRUE</t>
        </is>
      </c>
      <c r="CY640" t="inlineStr">
        <is>
          <t>TIME_OVER</t>
        </is>
      </c>
      <c r="CZ640" t="inlineStr">
        <is>
          <t>TIME_OVER</t>
        </is>
      </c>
      <c r="DA640" t="inlineStr">
        <is>
          <t>FALSE</t>
        </is>
      </c>
      <c r="DB640" t="inlineStr">
        <is>
          <t>FALSE</t>
        </is>
      </c>
      <c r="DC640" t="inlineStr">
        <is>
          <t>FALSE</t>
        </is>
      </c>
      <c r="DF640" t="n">
        <v>0</v>
      </c>
      <c r="DG640" t="inlineStr">
        <is>
          <t>FALSE</t>
        </is>
      </c>
    </row>
    <row r="641">
      <c r="A641" t="inlineStr">
        <is>
          <t>2025-10-22</t>
        </is>
      </c>
      <c r="B641" t="n">
        <v>25213.75</v>
      </c>
      <c r="C641" t="n">
        <v>25272.5</v>
      </c>
      <c r="D641" t="n">
        <v>235</v>
      </c>
      <c r="E641" t="n">
        <v>25262.77</v>
      </c>
      <c r="F641" t="n">
        <v>20</v>
      </c>
      <c r="G641" t="n">
        <v>840</v>
      </c>
      <c r="H641" t="n">
        <v>-132</v>
      </c>
      <c r="I641" t="inlineStr">
        <is>
          <t>normal speed</t>
        </is>
      </c>
      <c r="J641" t="n">
        <v>2.06</v>
      </c>
      <c r="K641" t="n">
        <v>8</v>
      </c>
      <c r="L641" t="n">
        <v>25206.25</v>
      </c>
      <c r="M641" t="n">
        <v>25191.25</v>
      </c>
      <c r="N641" t="n">
        <v>25176.25</v>
      </c>
      <c r="O641" t="n">
        <v>60</v>
      </c>
      <c r="P641" t="n">
        <v>60</v>
      </c>
      <c r="Q641" t="n">
        <v>25176.25</v>
      </c>
      <c r="R641" s="4" t="n">
        <v>60</v>
      </c>
      <c r="S641" t="inlineStr">
        <is>
          <t>SELL</t>
        </is>
      </c>
      <c r="T641" t="inlineStr">
        <is>
          <t>SCALP_NORMAL</t>
        </is>
      </c>
      <c r="U641" t="n">
        <v>0</v>
      </c>
      <c r="V641" t="n">
        <v>60</v>
      </c>
      <c r="W641" t="n">
        <v>0</v>
      </c>
      <c r="X641" t="n">
        <v>30</v>
      </c>
      <c r="Y641" t="n">
        <v>0</v>
      </c>
      <c r="Z641" t="n">
        <v>65</v>
      </c>
      <c r="AA641" t="n">
        <v>0</v>
      </c>
      <c r="AB641" t="n">
        <v>1724137.931</v>
      </c>
      <c r="AC641" t="inlineStr">
        <is>
          <t>score-exporter-2026-06-23-v11-canonical-sync-guards</t>
        </is>
      </c>
      <c r="AD641" s="5" t="inlineStr">
        <is>
          <t>09:34:09</t>
        </is>
      </c>
      <c r="AE641" s="5" t="inlineStr">
        <is>
          <t>09:35:21</t>
        </is>
      </c>
      <c r="AF641" s="5" t="inlineStr">
        <is>
          <t>01:12</t>
        </is>
      </c>
      <c r="AG641" s="6" t="n">
        <v>9</v>
      </c>
      <c r="AH641" t="n">
        <v>2314</v>
      </c>
      <c r="AI641" t="n">
        <v>-1016</v>
      </c>
      <c r="AJ641" t="inlineStr">
        <is>
          <t>SessionDeltaSum</t>
        </is>
      </c>
      <c r="AK641" t="n">
        <v>-1223</v>
      </c>
      <c r="AL641" t="n">
        <v>-1223</v>
      </c>
      <c r="AM641" t="n">
        <v>0</v>
      </c>
      <c r="AN641" t="inlineStr">
        <is>
          <t>Excelente</t>
        </is>
      </c>
      <c r="AO641" t="n">
        <v>75</v>
      </c>
      <c r="AP641" t="n">
        <v>338</v>
      </c>
      <c r="AQ641" t="n">
        <v>13</v>
      </c>
      <c r="AR641" t="n">
        <v>0</v>
      </c>
      <c r="AS641" t="n">
        <v>426</v>
      </c>
      <c r="AT641" t="n">
        <v>0.1761</v>
      </c>
      <c r="AU641" t="n">
        <v>5</v>
      </c>
      <c r="AV641" t="n">
        <v>16</v>
      </c>
      <c r="AW641" t="inlineStr">
        <is>
          <t>Advertencia</t>
        </is>
      </c>
      <c r="AX641" t="inlineStr">
        <is>
          <t>FALSE</t>
        </is>
      </c>
      <c r="CI641" t="n">
        <v>3113</v>
      </c>
      <c r="CJ641" t="n">
        <v>-541</v>
      </c>
      <c r="CK641" t="inlineStr">
        <is>
          <t>FALSE</t>
        </is>
      </c>
      <c r="CL641" t="n">
        <v>409</v>
      </c>
      <c r="CM641" t="inlineStr">
        <is>
          <t>FALSE</t>
        </is>
      </c>
      <c r="CN641" t="inlineStr">
        <is>
          <t>FALSE</t>
        </is>
      </c>
      <c r="CO641" t="n">
        <v>9.7156</v>
      </c>
      <c r="CP641" t="inlineStr">
        <is>
          <t>FALSE</t>
        </is>
      </c>
      <c r="CQ641" t="inlineStr">
        <is>
          <t>MarketTradeTime</t>
        </is>
      </c>
      <c r="CR641" t="inlineStr">
        <is>
          <t>TRUE</t>
        </is>
      </c>
      <c r="CS641" t="inlineStr">
        <is>
          <t>TRUE</t>
        </is>
      </c>
      <c r="CT641" t="inlineStr">
        <is>
          <t>TRUE</t>
        </is>
      </c>
      <c r="CU641" t="inlineStr">
        <is>
          <t>TRUE</t>
        </is>
      </c>
      <c r="CV641" t="inlineStr">
        <is>
          <t>TRUE</t>
        </is>
      </c>
      <c r="CW641" t="inlineStr">
        <is>
          <t>TRUE</t>
        </is>
      </c>
      <c r="CX641" t="inlineStr">
        <is>
          <t>TRUE</t>
        </is>
      </c>
      <c r="CY641" t="inlineStr">
        <is>
          <t>BREAKOUT</t>
        </is>
      </c>
      <c r="CZ641" t="inlineStr">
        <is>
          <t>TP</t>
        </is>
      </c>
      <c r="DA641" t="inlineStr">
        <is>
          <t>FALSE</t>
        </is>
      </c>
      <c r="DB641" t="inlineStr">
        <is>
          <t>FALSE</t>
        </is>
      </c>
      <c r="DC641" t="inlineStr">
        <is>
          <t>FALSE</t>
        </is>
      </c>
      <c r="DF641" t="n">
        <v>1</v>
      </c>
      <c r="DG641" t="inlineStr">
        <is>
          <t>FALSE</t>
        </is>
      </c>
      <c r="DH641" t="inlineStr">
        <is>
          <t>09:34:09.715</t>
        </is>
      </c>
      <c r="DI641" t="inlineStr">
        <is>
          <t>09:35:21.983</t>
        </is>
      </c>
      <c r="DJ641" t="n">
        <v>72268.284</v>
      </c>
      <c r="DK641" t="inlineStr">
        <is>
          <t>FALSE</t>
        </is>
      </c>
      <c r="DL641" t="n">
        <v>20</v>
      </c>
      <c r="DM641" t="inlineStr">
        <is>
          <t>FALSE</t>
        </is>
      </c>
      <c r="DP641" t="n">
        <v>1</v>
      </c>
      <c r="DQ641" t="n">
        <v>58</v>
      </c>
      <c r="DR641" t="inlineStr">
        <is>
          <t>FALSE</t>
        </is>
      </c>
      <c r="DS641" t="inlineStr">
        <is>
          <t>normal speed</t>
        </is>
      </c>
      <c r="DT641" t="n">
        <v>5</v>
      </c>
      <c r="DU641" t="inlineStr">
        <is>
          <t>FALSE</t>
        </is>
      </c>
      <c r="DV641" t="inlineStr">
        <is>
          <t>FALSE</t>
        </is>
      </c>
      <c r="DW641" t="n">
        <v>0</v>
      </c>
      <c r="DX641" t="n">
        <v>1</v>
      </c>
      <c r="DY641" t="n">
        <v>1</v>
      </c>
      <c r="DZ641" t="n">
        <v>-317</v>
      </c>
      <c r="EA641" t="n">
        <v>-1</v>
      </c>
      <c r="EB641" t="inlineStr">
        <is>
          <t>TRUE</t>
        </is>
      </c>
      <c r="EC641" t="n">
        <v>436</v>
      </c>
      <c r="ED641" t="n">
        <v>965</v>
      </c>
      <c r="EE641" t="n">
        <v>0.4518</v>
      </c>
      <c r="EF641" t="n">
        <v>0</v>
      </c>
      <c r="EG641" t="n">
        <v>0</v>
      </c>
      <c r="EH641" t="n">
        <v>0</v>
      </c>
      <c r="EI641" t="inlineStr">
        <is>
          <t>down</t>
        </is>
      </c>
      <c r="EJ641" t="inlineStr">
        <is>
          <t>traded</t>
        </is>
      </c>
      <c r="EK641" t="n">
        <v>25191.25</v>
      </c>
      <c r="EL641" t="n">
        <v>240</v>
      </c>
      <c r="EM641" t="n">
        <v>240</v>
      </c>
      <c r="EN641" t="n">
        <v>240</v>
      </c>
      <c r="EO641" t="n">
        <v>1560</v>
      </c>
      <c r="EP641" t="n">
        <v>3360</v>
      </c>
      <c r="EQ641" t="n">
        <v>574</v>
      </c>
      <c r="ER641" t="n">
        <v>0</v>
      </c>
      <c r="ES641" t="n">
        <v>3</v>
      </c>
      <c r="ET641" t="n">
        <v>10</v>
      </c>
      <c r="EU641" t="n">
        <v>4</v>
      </c>
      <c r="EV641" t="n">
        <v>0</v>
      </c>
      <c r="EW641" t="n">
        <v>0</v>
      </c>
      <c r="EX641" t="n">
        <v>0</v>
      </c>
      <c r="EY641" t="n">
        <v>47</v>
      </c>
      <c r="EZ641" t="n">
        <v>39</v>
      </c>
      <c r="FA641" t="n">
        <v>5</v>
      </c>
      <c r="FB641" t="n">
        <v>3</v>
      </c>
      <c r="FC641" t="n">
        <v>-330</v>
      </c>
      <c r="FD641" t="n">
        <v>5120</v>
      </c>
      <c r="FE641" t="n">
        <v>-13.6666666666657</v>
      </c>
      <c r="FF641" t="n">
        <v>1</v>
      </c>
      <c r="FG641" t="n">
        <v>47</v>
      </c>
      <c r="FH641" t="n">
        <v>-0.064453125</v>
      </c>
      <c r="FI641" t="n">
        <v>25188.75</v>
      </c>
      <c r="FJ641" t="n">
        <v>25193.75</v>
      </c>
      <c r="FK641" t="n">
        <v>-6</v>
      </c>
      <c r="FL641" t="n">
        <v>-23</v>
      </c>
      <c r="FM641" t="n">
        <v>-28</v>
      </c>
      <c r="FP641" t="n">
        <v>-1</v>
      </c>
      <c r="FT641" t="n">
        <v>-67</v>
      </c>
      <c r="FU641" t="n">
        <v>-20</v>
      </c>
      <c r="FV641" t="n">
        <v>-26.5377682824997</v>
      </c>
      <c r="FW641" t="n">
        <v>-67</v>
      </c>
      <c r="FX641" t="n">
        <v>-4</v>
      </c>
      <c r="FY641" t="n">
        <v>-82</v>
      </c>
      <c r="FZ641" t="n">
        <v>-128</v>
      </c>
      <c r="GA641" t="n">
        <v>-12</v>
      </c>
      <c r="GB641" t="n">
        <v>-67</v>
      </c>
      <c r="GC641" t="n">
        <v>-4</v>
      </c>
      <c r="GD641" t="n">
        <v>-98</v>
      </c>
      <c r="GE641" t="n">
        <v>-114</v>
      </c>
      <c r="GF641" t="n">
        <v>-26</v>
      </c>
      <c r="GG641" t="n">
        <v>6</v>
      </c>
      <c r="GH641" t="n">
        <v>23</v>
      </c>
      <c r="GK641" t="n">
        <v>-6</v>
      </c>
      <c r="GL641" t="n">
        <v>11</v>
      </c>
      <c r="GM641" t="n">
        <v>-0.7</v>
      </c>
      <c r="GN641" t="n">
        <v>844</v>
      </c>
      <c r="GO641" t="n">
        <v>3957</v>
      </c>
      <c r="GP641" t="n">
        <v>14418</v>
      </c>
      <c r="GQ641" t="n">
        <v>14418</v>
      </c>
      <c r="GR641" t="n">
        <v>2558.5</v>
      </c>
      <c r="GS641" t="n">
        <v>0.966666666666667</v>
      </c>
      <c r="GT641" t="n">
        <v>1.32952424149065</v>
      </c>
      <c r="GU641" t="n">
        <v>0.515703287302945</v>
      </c>
      <c r="GV641" t="n">
        <v>-134</v>
      </c>
      <c r="GW641" t="n">
        <v>-675</v>
      </c>
      <c r="GX641" t="n">
        <v>-1020</v>
      </c>
      <c r="GY641" t="n">
        <v>-1020</v>
      </c>
      <c r="GZ641" t="n">
        <v>-886</v>
      </c>
      <c r="HA641" t="n">
        <v>-440</v>
      </c>
      <c r="HB641" t="n">
        <v>-36.369696969697</v>
      </c>
      <c r="HC641" t="n">
        <v>-32.6</v>
      </c>
      <c r="HD641" t="n">
        <v>-3.58062519302339</v>
      </c>
      <c r="HE641" t="n">
        <v>1</v>
      </c>
      <c r="HF641" t="n">
        <v>0</v>
      </c>
      <c r="HG641" t="n">
        <v>1</v>
      </c>
      <c r="HH641" t="n">
        <v>4</v>
      </c>
      <c r="HI641" t="n">
        <v>4</v>
      </c>
      <c r="HJ641" t="n">
        <v>1</v>
      </c>
      <c r="HK641" t="n">
        <v>1</v>
      </c>
      <c r="HL641" t="n">
        <v>112</v>
      </c>
      <c r="HM641" t="n">
        <v>0</v>
      </c>
      <c r="HN641" t="n">
        <v>0</v>
      </c>
      <c r="HO641" t="n">
        <v>-134</v>
      </c>
      <c r="HP641" t="n">
        <v>844</v>
      </c>
      <c r="HQ641" t="n">
        <v>355</v>
      </c>
      <c r="HR641" t="n">
        <v>489</v>
      </c>
      <c r="HS641" t="n">
        <v>25190</v>
      </c>
      <c r="HT641" t="n">
        <v>-3</v>
      </c>
      <c r="HU641" t="n">
        <v>-0.158767772511848</v>
      </c>
      <c r="HV641" t="n">
        <v>6</v>
      </c>
      <c r="HW641" t="n">
        <v>2</v>
      </c>
      <c r="HX641" t="n">
        <v>9.478672974551341</v>
      </c>
      <c r="HY641" t="n">
        <v>50.7142857142857</v>
      </c>
      <c r="HZ641" t="n">
        <v>69.8571428571429</v>
      </c>
      <c r="IA641" t="n">
        <v>844</v>
      </c>
      <c r="IB641" t="n">
        <v>105.5</v>
      </c>
      <c r="ID641" t="n">
        <v>0.009478672985782</v>
      </c>
      <c r="IE641" t="n">
        <v>105.5</v>
      </c>
      <c r="IF641" t="n">
        <v>-16.75</v>
      </c>
      <c r="IG641" t="n">
        <v>67</v>
      </c>
      <c r="IH641" t="n">
        <v>5</v>
      </c>
      <c r="II641" t="n">
        <v>14418</v>
      </c>
      <c r="IJ641" t="n">
        <v>-1020</v>
      </c>
      <c r="IK641" t="n">
        <v>0.925373134328358</v>
      </c>
      <c r="IL641" t="n">
        <v>-0.070744902205576</v>
      </c>
      <c r="IM641" t="n">
        <v>8</v>
      </c>
      <c r="IN641" t="n">
        <v>14.5</v>
      </c>
      <c r="IO641" t="n">
        <v>19.3649167310371</v>
      </c>
      <c r="IP641" t="n">
        <v>7.79021822544144</v>
      </c>
      <c r="IQ641" t="n">
        <v>8.946507698538021</v>
      </c>
      <c r="IR641" t="n">
        <v>0</v>
      </c>
      <c r="IS641" t="n">
        <v>1</v>
      </c>
      <c r="IT641" t="n">
        <v>0</v>
      </c>
      <c r="IV641" t="n">
        <v>-26.5377682824997</v>
      </c>
      <c r="IW641" t="n">
        <v>0</v>
      </c>
      <c r="IX641" t="n">
        <v>1</v>
      </c>
      <c r="IY641" t="n">
        <v>0</v>
      </c>
      <c r="IZ641" t="n">
        <v>1</v>
      </c>
      <c r="JA641" t="n">
        <v>-98</v>
      </c>
      <c r="JB641" t="n">
        <v>-114</v>
      </c>
      <c r="JC641" t="n">
        <v>-26</v>
      </c>
      <c r="JD641" t="n">
        <v>0.007109004739336</v>
      </c>
      <c r="JE641" t="n">
        <v>0.044776119402985</v>
      </c>
      <c r="JF641" t="n">
        <v>105.5</v>
      </c>
      <c r="JG641" t="n">
        <v>-16.75</v>
      </c>
      <c r="JH641" t="n">
        <v>-0.158767772511848</v>
      </c>
      <c r="JI641" t="n">
        <v>0.220379146919431</v>
      </c>
      <c r="JJ641" t="n">
        <v>1.27014218009479</v>
      </c>
      <c r="JK641" t="n">
        <v>-903.7</v>
      </c>
      <c r="JL641" t="n">
        <v>-6.7</v>
      </c>
      <c r="JM641" t="n">
        <v>-1.32952424149065</v>
      </c>
      <c r="JN641" t="n">
        <v>1</v>
      </c>
      <c r="JO641" t="n">
        <v>-1</v>
      </c>
      <c r="JP641" t="n">
        <v>355</v>
      </c>
      <c r="JQ641" t="n">
        <v>489</v>
      </c>
      <c r="JR641" t="n">
        <v>-134</v>
      </c>
      <c r="JS641" t="n">
        <v>0.420616113744076</v>
      </c>
      <c r="JT641" t="n">
        <v>105.5</v>
      </c>
      <c r="JU641" t="n">
        <v>0.947867298578199</v>
      </c>
      <c r="JV641" t="n">
        <v>0.007109004739336</v>
      </c>
      <c r="JW641" t="n">
        <v>7.10900473933649</v>
      </c>
      <c r="JX641" t="n">
        <v>0.007109004739336</v>
      </c>
      <c r="JY641" t="n">
        <v>0.158767772511848</v>
      </c>
      <c r="JZ641" t="n">
        <v>0.044776119402985</v>
      </c>
      <c r="KA641" t="n">
        <v>0.007109004739336</v>
      </c>
      <c r="KB641" t="n">
        <v>105.5</v>
      </c>
      <c r="KC641" t="n">
        <v>16.75</v>
      </c>
      <c r="KD641" t="n">
        <v>2822</v>
      </c>
      <c r="KE641" t="n">
        <v>3598</v>
      </c>
      <c r="KF641" t="n">
        <v>-776</v>
      </c>
      <c r="KG641" t="n">
        <v>0.439563862928349</v>
      </c>
      <c r="KH641" t="n">
        <v>200.625</v>
      </c>
      <c r="KI641" t="n">
        <v>0.498442367601246</v>
      </c>
      <c r="KJ641" t="n">
        <v>0.004361370716511</v>
      </c>
      <c r="KK641" t="n">
        <v>4.3613707165109</v>
      </c>
      <c r="KL641" t="n">
        <v>0.004361370716511</v>
      </c>
      <c r="KM641" t="n">
        <v>0.120872274143302</v>
      </c>
      <c r="KN641" t="n">
        <v>0.036082474226804</v>
      </c>
      <c r="KO641" t="n">
        <v>0.004361370716511</v>
      </c>
      <c r="KP641" t="n">
        <v>200.625</v>
      </c>
      <c r="KQ641" t="n">
        <v>24.25</v>
      </c>
      <c r="KR641" t="n">
        <v>6699</v>
      </c>
      <c r="KS641" t="n">
        <v>7719</v>
      </c>
      <c r="KT641" t="n">
        <v>-1020</v>
      </c>
      <c r="KU641" t="n">
        <v>0.464627548897212</v>
      </c>
      <c r="KV641" t="n">
        <v>215.194029850746</v>
      </c>
      <c r="KW641" t="n">
        <v>0.464696906644472</v>
      </c>
      <c r="KX641" t="n">
        <v>0.004300180330143</v>
      </c>
      <c r="KY641" t="n">
        <v>4.30018033014288</v>
      </c>
      <c r="KZ641" t="n">
        <v>0.004300180330143</v>
      </c>
      <c r="LA641" t="n">
        <v>0.070744902205576</v>
      </c>
      <c r="LB641" t="n">
        <v>0.06078431372549</v>
      </c>
      <c r="LC641" t="n">
        <v>0.004300180330143</v>
      </c>
      <c r="LD641" t="n">
        <v>215.194029850746</v>
      </c>
      <c r="LE641" t="n">
        <v>15.2238805970149</v>
      </c>
      <c r="LF641" t="n">
        <v>6699</v>
      </c>
      <c r="LG641" t="n">
        <v>7719</v>
      </c>
      <c r="LH641" t="n">
        <v>-1020</v>
      </c>
      <c r="LI641" t="n">
        <v>0.464627548897212</v>
      </c>
      <c r="LJ641" t="n">
        <v>215.194029850746</v>
      </c>
      <c r="LK641" t="n">
        <v>0.464696906644472</v>
      </c>
      <c r="LL641" t="n">
        <v>0.004300180330143</v>
      </c>
      <c r="LM641" t="n">
        <v>4.30018033014288</v>
      </c>
      <c r="LN641" t="n">
        <v>0.004300180330143</v>
      </c>
      <c r="LO641" t="n">
        <v>0.070744902205576</v>
      </c>
      <c r="LP641" t="n">
        <v>0.06078431372549</v>
      </c>
      <c r="LQ641" t="n">
        <v>0.004300180330143</v>
      </c>
      <c r="LR641" t="n">
        <v>215.194029850746</v>
      </c>
      <c r="LS641" t="n">
        <v>15.2238805970149</v>
      </c>
      <c r="LT641" t="n">
        <v>0</v>
      </c>
      <c r="LU641" t="n">
        <v>0</v>
      </c>
      <c r="LV641" t="n">
        <v>0</v>
      </c>
      <c r="LW641" t="n">
        <v>0.220379146919431</v>
      </c>
      <c r="LX641" t="n">
        <v>0.043010752688172</v>
      </c>
      <c r="LY641" t="n">
        <v>-6.6</v>
      </c>
      <c r="LZ641" t="n">
        <v>-4.8</v>
      </c>
      <c r="MA641" t="n">
        <v>-0.933333333333333</v>
      </c>
      <c r="MB641" t="n">
        <v>-0.5166666666666671</v>
      </c>
      <c r="MC641" t="n">
        <v>8.685620300243389</v>
      </c>
      <c r="MD641" t="n">
        <v>6.8381283989115</v>
      </c>
      <c r="ME641" t="n">
        <v>5.29108264493719</v>
      </c>
      <c r="MF641" t="n">
        <v>-17</v>
      </c>
      <c r="MG641" t="n">
        <v>9</v>
      </c>
      <c r="MH641" t="n">
        <v>0.016666666666667</v>
      </c>
      <c r="MI641" t="n">
        <v>-3.03655560588156</v>
      </c>
      <c r="MJ641" t="n">
        <v>-0.654545454545454</v>
      </c>
      <c r="MK641" t="n">
        <v>-5.03765839554967</v>
      </c>
      <c r="ML641" t="n">
        <v>3.37458371830413</v>
      </c>
      <c r="MM641" t="n">
        <v>-17</v>
      </c>
      <c r="MN641" t="n">
        <v>-5</v>
      </c>
      <c r="MO641" t="n">
        <v>5</v>
      </c>
      <c r="MP641" t="n">
        <v>0</v>
      </c>
      <c r="MQ641" t="n">
        <v>-4</v>
      </c>
      <c r="MR641" t="n">
        <v>-1</v>
      </c>
      <c r="MS641" t="n">
        <v>1</v>
      </c>
      <c r="MT641" t="n">
        <v>-1</v>
      </c>
      <c r="MU641" t="n">
        <v>0</v>
      </c>
      <c r="MV641" t="n">
        <v>3975.4</v>
      </c>
      <c r="MW641" t="n">
        <v>2558.5</v>
      </c>
      <c r="MX641" t="n">
        <v>1190.93333333333</v>
      </c>
      <c r="MY641" t="n">
        <v>775.5</v>
      </c>
      <c r="MZ641" t="n">
        <v>1480.75691455417</v>
      </c>
      <c r="NA641" t="n">
        <v>1776.38189869183</v>
      </c>
      <c r="NB641" t="n">
        <v>1445.68004605291</v>
      </c>
      <c r="NC641" t="n">
        <v>199</v>
      </c>
      <c r="ND641" t="n">
        <v>6303</v>
      </c>
      <c r="NE641" t="n">
        <v>0.966666666666667</v>
      </c>
      <c r="NF641" t="n">
        <v>1.32952424149065</v>
      </c>
      <c r="NG641" t="n">
        <v>309.89696969697</v>
      </c>
      <c r="NH641" t="n">
        <v>2663.28072008879</v>
      </c>
      <c r="NI641" t="n">
        <v>1.16885913547116</v>
      </c>
      <c r="NJ641" t="n">
        <v>3113</v>
      </c>
      <c r="NK641" t="n">
        <v>2463</v>
      </c>
      <c r="NL641" t="n">
        <v>2878</v>
      </c>
      <c r="NM641" t="n">
        <v>5120</v>
      </c>
      <c r="NN641" t="n">
        <v>1272</v>
      </c>
      <c r="NO641" t="n">
        <v>693</v>
      </c>
      <c r="NP641" t="n">
        <v>306</v>
      </c>
      <c r="NQ641" t="n">
        <v>241</v>
      </c>
      <c r="NR641" t="n">
        <v>210</v>
      </c>
      <c r="NS641" t="n">
        <v>-255.8</v>
      </c>
      <c r="NT641" t="n">
        <v>-128.1</v>
      </c>
      <c r="NU641" t="n">
        <v>-38.5333333333333</v>
      </c>
      <c r="NV641" t="n">
        <v>-23.7333333333333</v>
      </c>
      <c r="NW641" t="n">
        <v>222.017476789554</v>
      </c>
      <c r="NX641" t="n">
        <v>205.75444102133</v>
      </c>
      <c r="NY641" t="n">
        <v>140.329311106253</v>
      </c>
      <c r="NZ641" t="n">
        <v>-541</v>
      </c>
      <c r="OA641" t="n">
        <v>157</v>
      </c>
      <c r="OB641" t="n">
        <v>0.016666666666667</v>
      </c>
      <c r="OC641" t="n">
        <v>-3.58062519302339</v>
      </c>
      <c r="OD641" t="n">
        <v>-36.369696969697</v>
      </c>
      <c r="OE641" t="n">
        <v>-164.739688865446</v>
      </c>
      <c r="OF641" t="n">
        <v>3.2839688099804</v>
      </c>
      <c r="OG641" t="n">
        <v>-541</v>
      </c>
      <c r="OH641" t="n">
        <v>-101</v>
      </c>
      <c r="OI641" t="n">
        <v>86</v>
      </c>
      <c r="OJ641" t="n">
        <v>-330</v>
      </c>
      <c r="OK641" t="n">
        <v>16</v>
      </c>
      <c r="OL641" t="n">
        <v>-11</v>
      </c>
      <c r="OM641" t="n">
        <v>-30</v>
      </c>
      <c r="ON641" t="n">
        <v>-35</v>
      </c>
      <c r="OO641" t="n">
        <v>-22</v>
      </c>
      <c r="OP641" t="n">
        <v>-68</v>
      </c>
      <c r="OQ641" t="n">
        <v>-69</v>
      </c>
      <c r="OR641" t="n">
        <v>-62</v>
      </c>
      <c r="OS641" t="n">
        <v>-64</v>
      </c>
      <c r="OU641" t="n">
        <v>-1</v>
      </c>
      <c r="OV641" t="n">
        <v>-68</v>
      </c>
      <c r="OW641" t="n">
        <v>-70</v>
      </c>
      <c r="OX641" t="n">
        <v>-60</v>
      </c>
      <c r="OY641" t="n">
        <v>-64</v>
      </c>
      <c r="OZ641" t="n">
        <v>-58</v>
      </c>
      <c r="PA641" t="n">
        <v>-1</v>
      </c>
      <c r="PB641" t="n">
        <v>-68</v>
      </c>
      <c r="PC641" t="n">
        <v>-69</v>
      </c>
      <c r="PD641" t="n">
        <v>-55</v>
      </c>
      <c r="PE641" t="n">
        <v>-57</v>
      </c>
      <c r="PG641" t="n">
        <v>-1</v>
      </c>
      <c r="PH641" t="n">
        <v>-68</v>
      </c>
      <c r="PI641" t="n">
        <v>-79</v>
      </c>
      <c r="PJ641" t="n">
        <v>-31</v>
      </c>
      <c r="PK641" t="n">
        <v>-33</v>
      </c>
      <c r="PL641" t="n">
        <v>-21</v>
      </c>
      <c r="PM641" t="n">
        <v>-1</v>
      </c>
      <c r="PN641" t="n">
        <v>-102</v>
      </c>
      <c r="PO641" t="n">
        <v>-110</v>
      </c>
      <c r="PP641" t="n">
        <v>-53</v>
      </c>
      <c r="PQ641" t="n">
        <v>-42</v>
      </c>
      <c r="PR641" t="n">
        <v>-19</v>
      </c>
      <c r="PS641" t="n">
        <v>-1</v>
      </c>
      <c r="PT641" t="n">
        <v>0</v>
      </c>
      <c r="PU641" t="n">
        <v>0</v>
      </c>
      <c r="PV641" t="n">
        <v>1</v>
      </c>
      <c r="PW641" t="n">
        <v>0</v>
      </c>
      <c r="PX641" t="n">
        <v>0</v>
      </c>
      <c r="PZ641" t="n">
        <v>0</v>
      </c>
      <c r="QA641" t="n">
        <v>0</v>
      </c>
      <c r="QB641" t="n">
        <v>0</v>
      </c>
      <c r="QC641" t="n">
        <v>0</v>
      </c>
    </row>
    <row r="642">
      <c r="A642" t="inlineStr">
        <is>
          <t>2025-10-23</t>
        </is>
      </c>
      <c r="B642" t="n">
        <v>25013.75</v>
      </c>
      <c r="C642" t="n">
        <v>25036.25</v>
      </c>
      <c r="D642" t="n">
        <v>90</v>
      </c>
      <c r="R642" s="4" t="inlineStr">
        <is>
          <t>TIME_OVER</t>
        </is>
      </c>
      <c r="AC642" t="inlineStr">
        <is>
          <t>score-exporter-2026-06-23-v11-canonical-sync-guards</t>
        </is>
      </c>
      <c r="AD642" s="5" t="inlineStr">
        <is>
          <t>09:40:00</t>
        </is>
      </c>
      <c r="AE642" s="5" t="n"/>
      <c r="AF642" s="5" t="n"/>
      <c r="AG642" s="6" t="n">
        <v>0</v>
      </c>
      <c r="CV642" t="inlineStr">
        <is>
          <t>TRUE</t>
        </is>
      </c>
      <c r="CY642" t="inlineStr">
        <is>
          <t>TIME_OVER</t>
        </is>
      </c>
      <c r="CZ642" t="inlineStr">
        <is>
          <t>TIME_OVER</t>
        </is>
      </c>
      <c r="DA642" t="inlineStr">
        <is>
          <t>FALSE</t>
        </is>
      </c>
      <c r="DB642" t="inlineStr">
        <is>
          <t>FALSE</t>
        </is>
      </c>
      <c r="DC642" t="inlineStr">
        <is>
          <t>FALSE</t>
        </is>
      </c>
      <c r="DF642" t="n">
        <v>0</v>
      </c>
      <c r="DG642" t="inlineStr">
        <is>
          <t>FALSE</t>
        </is>
      </c>
    </row>
    <row r="643">
      <c r="A643" t="inlineStr">
        <is>
          <t>2025-10-24</t>
        </is>
      </c>
      <c r="B643" t="n">
        <v>25433.75</v>
      </c>
      <c r="C643" t="n">
        <v>25467.5</v>
      </c>
      <c r="D643" t="n">
        <v>135</v>
      </c>
      <c r="E643" t="n">
        <v>25420.91</v>
      </c>
      <c r="F643" t="n">
        <v>50</v>
      </c>
      <c r="G643" t="n">
        <v>800</v>
      </c>
      <c r="H643" t="n">
        <v>204</v>
      </c>
      <c r="I643" t="inlineStr">
        <is>
          <t>normal speed</t>
        </is>
      </c>
      <c r="J643" t="n">
        <v>3.18</v>
      </c>
      <c r="K643" t="n">
        <v>8</v>
      </c>
      <c r="L643" t="n">
        <v>25474.75</v>
      </c>
      <c r="M643" t="n">
        <v>25481.25</v>
      </c>
      <c r="N643" t="n">
        <v>25487.75</v>
      </c>
      <c r="O643" t="n">
        <v>26</v>
      </c>
      <c r="P643" t="n">
        <v>26</v>
      </c>
      <c r="Q643" t="n">
        <v>25487.75</v>
      </c>
      <c r="R643" s="4" t="n">
        <v>26</v>
      </c>
      <c r="S643" t="inlineStr">
        <is>
          <t>BUY</t>
        </is>
      </c>
      <c r="T643" t="inlineStr">
        <is>
          <t>SCALP_NORMAL</t>
        </is>
      </c>
      <c r="U643" t="n">
        <v>5</v>
      </c>
      <c r="V643" t="n">
        <v>30</v>
      </c>
      <c r="W643" t="n">
        <v>5</v>
      </c>
      <c r="X643" t="n">
        <v>10</v>
      </c>
      <c r="Y643" t="n">
        <v>5</v>
      </c>
      <c r="Z643" t="n">
        <v>37</v>
      </c>
      <c r="AA643" t="n">
        <v>30959.7523</v>
      </c>
      <c r="AB643" t="n">
        <v>1111111.1111</v>
      </c>
      <c r="AC643" t="inlineStr">
        <is>
          <t>score-exporter-2026-06-23-v11-canonical-sync-guards</t>
        </is>
      </c>
      <c r="AD643" s="5" t="inlineStr">
        <is>
          <t>09:34:15</t>
        </is>
      </c>
      <c r="AE643" s="5" t="inlineStr">
        <is>
          <t>09:34:32</t>
        </is>
      </c>
      <c r="AF643" s="5" t="inlineStr">
        <is>
          <t>00:17</t>
        </is>
      </c>
      <c r="AG643" s="6" t="n">
        <v>15</v>
      </c>
      <c r="AH643" t="n">
        <v>2314</v>
      </c>
      <c r="AI643" t="n">
        <v>1163</v>
      </c>
      <c r="AJ643" t="inlineStr">
        <is>
          <t>SessionDeltaSum</t>
        </is>
      </c>
      <c r="AK643" t="n">
        <v>1212</v>
      </c>
      <c r="AL643" t="n">
        <v>1192</v>
      </c>
      <c r="AM643" t="n">
        <v>0.41</v>
      </c>
      <c r="AN643" t="inlineStr">
        <is>
          <t>Normal</t>
        </is>
      </c>
      <c r="AO643" t="n">
        <v>108</v>
      </c>
      <c r="AP643" t="n">
        <v>43</v>
      </c>
      <c r="AQ643" t="n">
        <v>11</v>
      </c>
      <c r="AR643" t="n">
        <v>132</v>
      </c>
      <c r="AS643" t="n">
        <v>294</v>
      </c>
      <c r="AT643" t="n">
        <v>0.3673</v>
      </c>
      <c r="AU643" t="n">
        <v>8</v>
      </c>
      <c r="AV643" t="n">
        <v>24</v>
      </c>
      <c r="AW643" t="inlineStr">
        <is>
          <t>Riesgo de reversion</t>
        </is>
      </c>
      <c r="AX643" t="inlineStr">
        <is>
          <t>TRUE</t>
        </is>
      </c>
      <c r="AY643" t="inlineStr">
        <is>
          <t>09:34:17.312</t>
        </is>
      </c>
      <c r="AZ643" t="n">
        <v>1.5868</v>
      </c>
      <c r="BA643" t="inlineStr">
        <is>
          <t>CVD+SPEED</t>
        </is>
      </c>
      <c r="BB643" t="inlineStr">
        <is>
          <t>Normal</t>
        </is>
      </c>
      <c r="BC643" t="n">
        <v>0.37</v>
      </c>
      <c r="BD643" t="n">
        <v>5</v>
      </c>
      <c r="BE643" t="n">
        <v>162.5593</v>
      </c>
      <c r="BF643" t="n">
        <v>5</v>
      </c>
      <c r="BG643" t="n">
        <v>162.5593</v>
      </c>
      <c r="BH643" t="n">
        <v>-5</v>
      </c>
      <c r="BI643" t="n">
        <v>5</v>
      </c>
      <c r="BJ643" t="n">
        <v>10</v>
      </c>
      <c r="BK643" t="n">
        <v>0.19</v>
      </c>
      <c r="BL643" t="n">
        <v>21</v>
      </c>
      <c r="BM643" t="n">
        <v>31</v>
      </c>
      <c r="BN643" t="n">
        <v>1.5513</v>
      </c>
      <c r="BO643" t="n">
        <v>0.0449</v>
      </c>
      <c r="BP643" t="n">
        <v>2</v>
      </c>
      <c r="BQ643" t="n">
        <v>0.9717</v>
      </c>
      <c r="BR643" t="inlineStr">
        <is>
          <t>Normal</t>
        </is>
      </c>
      <c r="BS643" t="n">
        <v>34</v>
      </c>
      <c r="BT643" t="n">
        <v>2</v>
      </c>
      <c r="BU643" t="n">
        <v>0</v>
      </c>
      <c r="BV643" t="n">
        <v>0</v>
      </c>
      <c r="BW643" t="n">
        <v>36</v>
      </c>
      <c r="BX643" t="n">
        <v>35</v>
      </c>
      <c r="BY643" t="n">
        <v>0</v>
      </c>
      <c r="BZ643" t="n">
        <v>-5</v>
      </c>
      <c r="CA643" t="n">
        <v>-5</v>
      </c>
      <c r="CB643" t="n">
        <v>0</v>
      </c>
      <c r="CC643" t="n">
        <v>-5</v>
      </c>
      <c r="CD643" t="n">
        <v>-31</v>
      </c>
      <c r="CE643" t="n">
        <v>-31</v>
      </c>
      <c r="CF643" t="n">
        <v>-26</v>
      </c>
      <c r="CG643" t="n">
        <v>-31</v>
      </c>
      <c r="CH643" t="n">
        <v>-31</v>
      </c>
      <c r="CI643" t="n">
        <v>1755</v>
      </c>
      <c r="CJ643" t="n">
        <v>83</v>
      </c>
      <c r="CK643" t="inlineStr">
        <is>
          <t>FALSE</t>
        </is>
      </c>
      <c r="CL643" t="n">
        <v>121</v>
      </c>
      <c r="CM643" t="inlineStr">
        <is>
          <t>TRUE</t>
        </is>
      </c>
      <c r="CN643" t="inlineStr">
        <is>
          <t>FALSE</t>
        </is>
      </c>
      <c r="CO643" t="n">
        <v>15.726</v>
      </c>
      <c r="CP643" t="inlineStr">
        <is>
          <t>FALSE</t>
        </is>
      </c>
      <c r="CQ643" t="inlineStr">
        <is>
          <t>MarketTradeTime</t>
        </is>
      </c>
      <c r="CR643" t="inlineStr">
        <is>
          <t>TRUE</t>
        </is>
      </c>
      <c r="CS643" t="inlineStr">
        <is>
          <t>TRUE</t>
        </is>
      </c>
      <c r="CT643" t="inlineStr">
        <is>
          <t>TRUE</t>
        </is>
      </c>
      <c r="CU643" t="inlineStr">
        <is>
          <t>TRUE</t>
        </is>
      </c>
      <c r="CV643" t="inlineStr">
        <is>
          <t>TRUE</t>
        </is>
      </c>
      <c r="CW643" t="inlineStr">
        <is>
          <t>TRUE</t>
        </is>
      </c>
      <c r="CX643" t="inlineStr">
        <is>
          <t>TRUE</t>
        </is>
      </c>
      <c r="CY643" t="inlineStr">
        <is>
          <t>BREAKOUT</t>
        </is>
      </c>
      <c r="CZ643" t="inlineStr">
        <is>
          <t>TP</t>
        </is>
      </c>
      <c r="DA643" t="inlineStr">
        <is>
          <t>FALSE</t>
        </is>
      </c>
      <c r="DB643" t="inlineStr">
        <is>
          <t>FALSE</t>
        </is>
      </c>
      <c r="DC643" t="inlineStr">
        <is>
          <t>FALSE</t>
        </is>
      </c>
      <c r="DF643" t="n">
        <v>2</v>
      </c>
      <c r="DG643" t="inlineStr">
        <is>
          <t>FALSE</t>
        </is>
      </c>
      <c r="DH643" t="inlineStr">
        <is>
          <t>09:34:15.726</t>
        </is>
      </c>
      <c r="DI643" t="inlineStr">
        <is>
          <t>09:34:32.832</t>
        </is>
      </c>
      <c r="DJ643" t="n">
        <v>17106.517</v>
      </c>
      <c r="DK643" t="inlineStr">
        <is>
          <t>FALSE</t>
        </is>
      </c>
      <c r="DL643" t="n">
        <v>20</v>
      </c>
      <c r="DM643" t="inlineStr">
        <is>
          <t>FALSE</t>
        </is>
      </c>
      <c r="DN643" t="n">
        <v>15519.726</v>
      </c>
      <c r="DO643" t="inlineStr">
        <is>
          <t>FALSE</t>
        </is>
      </c>
      <c r="DP643" t="n">
        <v>1</v>
      </c>
      <c r="DQ643" t="n">
        <v>24</v>
      </c>
      <c r="DR643" t="inlineStr">
        <is>
          <t>FALSE</t>
        </is>
      </c>
      <c r="DS643" t="inlineStr">
        <is>
          <t>normal speed</t>
        </is>
      </c>
      <c r="DT643" t="n">
        <v>5</v>
      </c>
      <c r="DU643" t="inlineStr">
        <is>
          <t>FALSE</t>
        </is>
      </c>
      <c r="DV643" t="inlineStr">
        <is>
          <t>FALSE</t>
        </is>
      </c>
      <c r="DW643" t="n">
        <v>2</v>
      </c>
      <c r="DX643" t="n">
        <v>0</v>
      </c>
      <c r="DY643" t="n">
        <v>2</v>
      </c>
      <c r="DZ643" t="n">
        <v>253</v>
      </c>
      <c r="EA643" t="n">
        <v>177</v>
      </c>
      <c r="EB643" t="inlineStr">
        <is>
          <t>TRUE</t>
        </is>
      </c>
      <c r="EC643" t="n">
        <v>303</v>
      </c>
      <c r="ED643" t="n">
        <v>679</v>
      </c>
      <c r="EE643" t="n">
        <v>0.4462</v>
      </c>
      <c r="EF643" t="n">
        <v>9.607799999999999</v>
      </c>
      <c r="EG643" t="n">
        <v>4.8939</v>
      </c>
      <c r="EH643" t="n">
        <v>2.4978</v>
      </c>
    </row>
    <row r="644">
      <c r="A644" t="inlineStr">
        <is>
          <t>2025-10-27</t>
        </is>
      </c>
      <c r="B644" t="n">
        <v>25815</v>
      </c>
      <c r="C644" t="n">
        <v>25857.5</v>
      </c>
      <c r="D644" t="n">
        <v>170</v>
      </c>
      <c r="E644" t="n">
        <v>25819.27</v>
      </c>
      <c r="F644" t="n">
        <v>10</v>
      </c>
      <c r="G644" t="n">
        <v>800</v>
      </c>
      <c r="H644" t="n">
        <v>-260</v>
      </c>
      <c r="I644" t="inlineStr">
        <is>
          <t>normal speed</t>
        </is>
      </c>
      <c r="J644" t="n">
        <v>1.97</v>
      </c>
      <c r="K644" t="n">
        <v>10</v>
      </c>
      <c r="L644" t="n">
        <v>25797.5</v>
      </c>
      <c r="M644" t="n">
        <v>25812.5</v>
      </c>
      <c r="N644" t="n">
        <v>25827.5</v>
      </c>
      <c r="O644" t="n">
        <v>60</v>
      </c>
      <c r="P644" t="n">
        <v>60</v>
      </c>
      <c r="Q644" t="n">
        <v>25797.5</v>
      </c>
      <c r="R644" s="4" t="n">
        <v>-60</v>
      </c>
      <c r="S644" t="inlineStr">
        <is>
          <t>BUY</t>
        </is>
      </c>
      <c r="T644" t="inlineStr">
        <is>
          <t>SCALP_NORMAL</t>
        </is>
      </c>
      <c r="U644" t="n">
        <v>60</v>
      </c>
      <c r="V644" t="n">
        <v>15</v>
      </c>
      <c r="W644" t="n">
        <v>15</v>
      </c>
      <c r="X644" t="n">
        <v>10</v>
      </c>
      <c r="Y644" t="n">
        <v>111</v>
      </c>
      <c r="Z644" t="n">
        <v>12</v>
      </c>
      <c r="AA644" t="n">
        <v>2500000</v>
      </c>
      <c r="AB644" t="n">
        <v>63291.1392</v>
      </c>
      <c r="AC644" t="inlineStr">
        <is>
          <t>score-exporter-2026-06-23-v11-canonical-sync-guards</t>
        </is>
      </c>
      <c r="AD644" s="5" t="inlineStr">
        <is>
          <t>09:35:05</t>
        </is>
      </c>
      <c r="AE644" s="5" t="inlineStr">
        <is>
          <t>09:35:30</t>
        </is>
      </c>
      <c r="AF644" s="5" t="inlineStr">
        <is>
          <t>00:25</t>
        </is>
      </c>
      <c r="AG644" s="6" t="n">
        <v>5</v>
      </c>
      <c r="AH644" t="n">
        <v>2315</v>
      </c>
      <c r="AI644" t="n">
        <v>2315</v>
      </c>
      <c r="AJ644" t="inlineStr">
        <is>
          <t>SessionDeltaSum</t>
        </is>
      </c>
      <c r="AK644" t="n">
        <v>2414</v>
      </c>
      <c r="AL644" t="n">
        <v>2212</v>
      </c>
      <c r="AM644" t="n">
        <v>2.04</v>
      </c>
      <c r="AN644" t="inlineStr">
        <is>
          <t>Riesgo de reversion</t>
        </is>
      </c>
      <c r="AO644" t="n">
        <v>63</v>
      </c>
      <c r="AP644" t="n">
        <v>14</v>
      </c>
      <c r="AQ644" t="n">
        <v>2</v>
      </c>
      <c r="AR644" t="n">
        <v>593</v>
      </c>
      <c r="AS644" t="n">
        <v>672</v>
      </c>
      <c r="AT644" t="n">
        <v>0.09379999999999999</v>
      </c>
      <c r="AU644" t="n">
        <v>5</v>
      </c>
      <c r="AV644" t="n">
        <v>13</v>
      </c>
      <c r="AW644" t="inlineStr">
        <is>
          <t>Riesgo de reversion</t>
        </is>
      </c>
      <c r="AX644" t="inlineStr">
        <is>
          <t>TRUE</t>
        </is>
      </c>
      <c r="AY644" t="inlineStr">
        <is>
          <t>09:35:05.562</t>
        </is>
      </c>
      <c r="AZ644" t="n">
        <v>0.4836</v>
      </c>
      <c r="BA644" t="inlineStr">
        <is>
          <t>CVD+SPEED</t>
        </is>
      </c>
      <c r="BB644" t="inlineStr">
        <is>
          <t>Riesgo de reversion</t>
        </is>
      </c>
      <c r="BC644" t="n">
        <v>3</v>
      </c>
      <c r="BD644" t="n">
        <v>5</v>
      </c>
      <c r="BE644" t="n">
        <v>2500000</v>
      </c>
      <c r="BF644" t="n">
        <v>5</v>
      </c>
      <c r="BG644" t="n">
        <v>2500000</v>
      </c>
      <c r="BH644" t="n">
        <v>-5</v>
      </c>
      <c r="BI644" t="n">
        <v>5</v>
      </c>
      <c r="BJ644" t="n">
        <v>10</v>
      </c>
      <c r="BK644" t="n">
        <v>0.08</v>
      </c>
      <c r="BL644" t="n">
        <v>55</v>
      </c>
      <c r="BM644" t="n">
        <v>65</v>
      </c>
      <c r="BN644" t="n">
        <v>0.4675</v>
      </c>
      <c r="BO644" t="n">
        <v>0.1586</v>
      </c>
      <c r="BP644" t="n">
        <v>5</v>
      </c>
      <c r="BQ644" t="n">
        <v>0.1833</v>
      </c>
      <c r="BR644" t="inlineStr">
        <is>
          <t>Riesgo de reversion</t>
        </is>
      </c>
      <c r="BS644" t="n">
        <v>6</v>
      </c>
      <c r="BT644" t="n">
        <v>3</v>
      </c>
      <c r="BU644" t="n">
        <v>2</v>
      </c>
      <c r="BV644" t="n">
        <v>5</v>
      </c>
      <c r="BW644" t="n">
        <v>16</v>
      </c>
      <c r="BX644" t="n">
        <v>20</v>
      </c>
      <c r="BY644" t="n">
        <v>55</v>
      </c>
      <c r="BZ644" t="n">
        <v>-5</v>
      </c>
      <c r="CA644" t="n">
        <v>0</v>
      </c>
      <c r="CB644" t="n">
        <v>-5</v>
      </c>
      <c r="CC644" t="n">
        <v>-5</v>
      </c>
      <c r="CD644" t="n">
        <v>55</v>
      </c>
      <c r="CE644" t="n">
        <v>60</v>
      </c>
      <c r="CF644" t="n">
        <v>55</v>
      </c>
      <c r="CG644" t="n">
        <v>55</v>
      </c>
      <c r="CH644" t="n">
        <v>60</v>
      </c>
      <c r="CI644" t="n">
        <v>2204</v>
      </c>
      <c r="CJ644" t="n">
        <v>-202</v>
      </c>
      <c r="CK644" t="inlineStr">
        <is>
          <t>FALSE</t>
        </is>
      </c>
      <c r="CL644" t="n">
        <v>-58</v>
      </c>
      <c r="CM644" t="inlineStr">
        <is>
          <t>TRUE</t>
        </is>
      </c>
      <c r="CN644" t="inlineStr">
        <is>
          <t>TRUE</t>
        </is>
      </c>
      <c r="CO644" t="n">
        <v>5.0791</v>
      </c>
      <c r="CP644" t="inlineStr">
        <is>
          <t>FALSE</t>
        </is>
      </c>
      <c r="CQ644" t="inlineStr">
        <is>
          <t>VALUE_ACCEPTANCE</t>
        </is>
      </c>
      <c r="CR644" t="inlineStr">
        <is>
          <t>TRUE</t>
        </is>
      </c>
      <c r="CS644" t="inlineStr">
        <is>
          <t>TRUE</t>
        </is>
      </c>
      <c r="CT644" t="inlineStr">
        <is>
          <t>TRUE</t>
        </is>
      </c>
      <c r="CU644" t="inlineStr">
        <is>
          <t>TRUE</t>
        </is>
      </c>
      <c r="CV644" t="inlineStr">
        <is>
          <t>TRUE</t>
        </is>
      </c>
      <c r="CW644" t="inlineStr">
        <is>
          <t>TRUE</t>
        </is>
      </c>
      <c r="CX644" t="inlineStr">
        <is>
          <t>TRUE</t>
        </is>
      </c>
      <c r="CY644" t="inlineStr">
        <is>
          <t>A+ STRUCTURE</t>
        </is>
      </c>
      <c r="CZ644" t="inlineStr">
        <is>
          <t>SL</t>
        </is>
      </c>
      <c r="DA644" t="inlineStr">
        <is>
          <t>TRUE</t>
        </is>
      </c>
      <c r="DB644" t="inlineStr">
        <is>
          <t>TRUE</t>
        </is>
      </c>
      <c r="DC644" t="inlineStr">
        <is>
          <t>FALSE</t>
        </is>
      </c>
      <c r="DD644" t="inlineStr">
        <is>
          <t>SELL</t>
        </is>
      </c>
      <c r="DE644" t="n">
        <v>25816.25</v>
      </c>
      <c r="DF644" t="n">
        <v>3</v>
      </c>
      <c r="DG644" t="inlineStr">
        <is>
          <t>FALSE</t>
        </is>
      </c>
      <c r="DH644" t="inlineStr">
        <is>
          <t>09:35:05.079</t>
        </is>
      </c>
      <c r="DI644" t="inlineStr">
        <is>
          <t>09:35:30.829</t>
        </is>
      </c>
      <c r="DJ644" t="n">
        <v>25750.534</v>
      </c>
      <c r="DK644" t="inlineStr">
        <is>
          <t>FALSE</t>
        </is>
      </c>
      <c r="DL644" t="n">
        <v>20</v>
      </c>
      <c r="DM644" t="inlineStr">
        <is>
          <t>FALSE</t>
        </is>
      </c>
      <c r="DN644" t="n">
        <v>25266.912</v>
      </c>
      <c r="DO644" t="inlineStr">
        <is>
          <t>FALSE</t>
        </is>
      </c>
      <c r="DP644" t="n">
        <v>1</v>
      </c>
      <c r="DQ644" t="n">
        <v>-62</v>
      </c>
      <c r="DR644" t="inlineStr">
        <is>
          <t>FALSE</t>
        </is>
      </c>
      <c r="DS644" t="inlineStr">
        <is>
          <t>invalid speed</t>
        </is>
      </c>
      <c r="DT644" t="n">
        <v>5</v>
      </c>
      <c r="DU644" t="inlineStr">
        <is>
          <t>FALSE</t>
        </is>
      </c>
      <c r="DV644" t="inlineStr">
        <is>
          <t>TRUE</t>
        </is>
      </c>
      <c r="DW644" t="n">
        <v>0</v>
      </c>
      <c r="DX644" t="n">
        <v>3</v>
      </c>
      <c r="DY644" t="n">
        <v>0</v>
      </c>
      <c r="EB644" t="inlineStr">
        <is>
          <t>TRUE</t>
        </is>
      </c>
      <c r="EC644" t="n">
        <v>697</v>
      </c>
      <c r="ED644" t="n">
        <v>1667</v>
      </c>
      <c r="EE644" t="n">
        <v>0.4181</v>
      </c>
      <c r="EF644" t="n">
        <v>39.6178</v>
      </c>
      <c r="EG644" t="n">
        <v>24.8171</v>
      </c>
      <c r="EH644" t="n">
        <v>14.999</v>
      </c>
      <c r="EI644" t="inlineStr">
        <is>
          <t>up</t>
        </is>
      </c>
      <c r="EJ644" t="inlineStr">
        <is>
          <t>traded</t>
        </is>
      </c>
      <c r="EK644" t="n">
        <v>25812.5</v>
      </c>
      <c r="EL644" t="n">
        <v>300</v>
      </c>
      <c r="EM644" t="n">
        <v>300</v>
      </c>
      <c r="EN644" t="n">
        <v>300</v>
      </c>
      <c r="EO644" t="n">
        <v>1500</v>
      </c>
      <c r="EP644" t="n">
        <v>3300</v>
      </c>
      <c r="EQ644" t="n">
        <v>575</v>
      </c>
      <c r="ER644" t="n">
        <v>0</v>
      </c>
      <c r="ES644" t="n">
        <v>1</v>
      </c>
      <c r="ET644" t="n">
        <v>10</v>
      </c>
      <c r="EU644" t="n">
        <v>4</v>
      </c>
      <c r="EV644" t="n">
        <v>0</v>
      </c>
      <c r="EW644" t="n">
        <v>0</v>
      </c>
      <c r="EX644" t="n">
        <v>0</v>
      </c>
      <c r="EY644" t="n">
        <v>34</v>
      </c>
      <c r="EZ644" t="n">
        <v>25</v>
      </c>
      <c r="FA644" t="n">
        <v>8</v>
      </c>
      <c r="FB644" t="n">
        <v>1</v>
      </c>
      <c r="FC644" t="n">
        <v>265</v>
      </c>
      <c r="FD644" t="n">
        <v>5221</v>
      </c>
      <c r="FE644" t="n">
        <v>6</v>
      </c>
      <c r="FF644" t="n">
        <v>1</v>
      </c>
      <c r="FG644" t="n">
        <v>34</v>
      </c>
      <c r="FH644" t="n">
        <v>0.050756560045968</v>
      </c>
      <c r="FI644" t="n">
        <v>25812.5</v>
      </c>
      <c r="FJ644" t="n">
        <v>25817.5</v>
      </c>
      <c r="FK644" t="n">
        <v>-9</v>
      </c>
      <c r="FL644" t="n">
        <v>-28</v>
      </c>
      <c r="FM644" t="n">
        <v>-21</v>
      </c>
      <c r="FN644" t="n">
        <v>-28</v>
      </c>
      <c r="FP644" t="n">
        <v>-1</v>
      </c>
      <c r="FT644" t="n">
        <v>-36</v>
      </c>
      <c r="FU644" t="n">
        <v>-2</v>
      </c>
      <c r="FV644" t="n">
        <v>-23.8136617704411</v>
      </c>
      <c r="FW644" t="n">
        <v>-38</v>
      </c>
      <c r="FX644" t="n">
        <v>-2</v>
      </c>
      <c r="GB644" t="n">
        <v>-38</v>
      </c>
      <c r="GC644" t="n">
        <v>-2</v>
      </c>
      <c r="GG644" t="n">
        <v>9</v>
      </c>
      <c r="GH644" t="n">
        <v>28</v>
      </c>
      <c r="GI644" t="n">
        <v>28</v>
      </c>
      <c r="GK644" t="n">
        <v>-9</v>
      </c>
      <c r="GL644" t="n">
        <v>10</v>
      </c>
      <c r="GM644" t="n">
        <v>-3.1</v>
      </c>
      <c r="GN644" t="n">
        <v>807</v>
      </c>
      <c r="GO644" t="n">
        <v>3011</v>
      </c>
      <c r="GP644" t="n">
        <v>10972</v>
      </c>
      <c r="GQ644" t="n">
        <v>16193</v>
      </c>
      <c r="GR644" t="n">
        <v>3252</v>
      </c>
      <c r="GS644" t="n">
        <v>0.883333333333333</v>
      </c>
      <c r="GT644" t="n">
        <v>0.263614866427233</v>
      </c>
      <c r="GU644" t="n">
        <v>0.363292592342494</v>
      </c>
      <c r="GV644" t="n">
        <v>-255</v>
      </c>
      <c r="GW644" t="n">
        <v>-457</v>
      </c>
      <c r="GX644" t="n">
        <v>-574</v>
      </c>
      <c r="GY644" t="n">
        <v>-309</v>
      </c>
      <c r="GZ644" t="n">
        <v>-54</v>
      </c>
      <c r="HA644" t="n">
        <v>-254</v>
      </c>
      <c r="HB644" t="n">
        <v>8.72727272727273</v>
      </c>
      <c r="HC644" t="n">
        <v>-11.5</v>
      </c>
      <c r="HD644" t="n">
        <v>-0.934147028323704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-255</v>
      </c>
      <c r="HP644" t="n">
        <v>807</v>
      </c>
      <c r="HQ644" t="n">
        <v>276</v>
      </c>
      <c r="HR644" t="n">
        <v>531</v>
      </c>
      <c r="HS644" t="n">
        <v>25812.5</v>
      </c>
      <c r="HT644" t="n">
        <v>-4</v>
      </c>
      <c r="HU644" t="n">
        <v>-0.315985130111524</v>
      </c>
      <c r="HV644" t="n">
        <v>9</v>
      </c>
      <c r="HW644" t="n">
        <v>3</v>
      </c>
      <c r="HX644" t="n">
        <v>14.8698884574103</v>
      </c>
      <c r="HY644" t="n">
        <v>27.6</v>
      </c>
      <c r="HZ644" t="n">
        <v>53.1</v>
      </c>
      <c r="IA644" t="n">
        <v>807</v>
      </c>
      <c r="IB644" t="n">
        <v>67.25</v>
      </c>
      <c r="ID644" t="n">
        <v>0.014869888475836</v>
      </c>
      <c r="IE644" t="n">
        <v>67.25</v>
      </c>
      <c r="IF644" t="n">
        <v>-21.25</v>
      </c>
      <c r="IG644" t="n">
        <v>40</v>
      </c>
      <c r="IH644" t="n">
        <v>6</v>
      </c>
      <c r="II644" t="n">
        <v>16193</v>
      </c>
      <c r="IJ644" t="n">
        <v>-309</v>
      </c>
      <c r="IK644" t="n">
        <v>0.075</v>
      </c>
      <c r="IL644" t="n">
        <v>-0.019082319520781</v>
      </c>
      <c r="IM644" t="n">
        <v>12</v>
      </c>
      <c r="IN644" t="n">
        <v>14.2</v>
      </c>
      <c r="IO644" t="n">
        <v>23.2379000772445</v>
      </c>
      <c r="IP644" t="n">
        <v>8.754427451295721</v>
      </c>
      <c r="IQ644" t="n">
        <v>6.20044801248713</v>
      </c>
      <c r="IR644" t="n">
        <v>0</v>
      </c>
      <c r="IS644" t="n">
        <v>1</v>
      </c>
      <c r="IT644" t="n">
        <v>0</v>
      </c>
      <c r="IU644" t="n">
        <v>-5.6</v>
      </c>
      <c r="IV644" t="n">
        <v>-23.8136617704411</v>
      </c>
      <c r="JD644" t="n">
        <v>0.011152416356877</v>
      </c>
      <c r="JE644" t="n">
        <v>0.035294117647059</v>
      </c>
      <c r="JF644" t="n">
        <v>67.25</v>
      </c>
      <c r="JG644" t="n">
        <v>-21.25</v>
      </c>
      <c r="JH644" t="n">
        <v>-0.315985130111524</v>
      </c>
      <c r="JI644" t="n">
        <v>0.148698884758364</v>
      </c>
      <c r="JJ644" t="n">
        <v>3.79182156133829</v>
      </c>
      <c r="JK644" t="n">
        <v>-765</v>
      </c>
      <c r="JL644" t="n">
        <v>-81</v>
      </c>
      <c r="JM644" t="n">
        <v>-0.263614866427233</v>
      </c>
      <c r="JP644" t="n">
        <v>276</v>
      </c>
      <c r="JQ644" t="n">
        <v>531</v>
      </c>
      <c r="JR644" t="n">
        <v>-255</v>
      </c>
      <c r="JS644" t="n">
        <v>0.342007434944238</v>
      </c>
      <c r="JT644" t="n">
        <v>67.25</v>
      </c>
      <c r="JU644" t="n">
        <v>1.48698884758364</v>
      </c>
      <c r="JV644" t="n">
        <v>0.011152416356877</v>
      </c>
      <c r="JW644" t="n">
        <v>11.1524163568773</v>
      </c>
      <c r="JX644" t="n">
        <v>-0.011152416356877</v>
      </c>
      <c r="JY644" t="n">
        <v>0.315985130111524</v>
      </c>
      <c r="JZ644" t="n">
        <v>0.035294117647059</v>
      </c>
      <c r="KA644" t="n">
        <v>0.011152416356877</v>
      </c>
      <c r="KB644" t="n">
        <v>67.25</v>
      </c>
      <c r="KC644" t="n">
        <v>21.25</v>
      </c>
      <c r="KD644" t="n">
        <v>2237</v>
      </c>
      <c r="KE644" t="n">
        <v>2642</v>
      </c>
      <c r="KF644" t="n">
        <v>-405</v>
      </c>
      <c r="KG644" t="n">
        <v>0.458495593359295</v>
      </c>
      <c r="KH644" t="n">
        <v>147.848484848485</v>
      </c>
      <c r="KI644" t="n">
        <v>0.676368108218897</v>
      </c>
      <c r="KJ644" t="n">
        <v>0.004509120721459</v>
      </c>
      <c r="KK644" t="n">
        <v>4.50912072145932</v>
      </c>
      <c r="KL644" t="n">
        <v>-0.004509120721459</v>
      </c>
      <c r="KM644" t="n">
        <v>0.08300881328140999</v>
      </c>
      <c r="KN644" t="n">
        <v>0.054320987654321</v>
      </c>
      <c r="KO644" t="n">
        <v>0.004509120721459</v>
      </c>
      <c r="KP644" t="n">
        <v>147.848484848485</v>
      </c>
      <c r="KQ644" t="n">
        <v>12.2727272727273</v>
      </c>
      <c r="KR644" t="n">
        <v>5199</v>
      </c>
      <c r="KS644" t="n">
        <v>5773</v>
      </c>
      <c r="KT644" t="n">
        <v>-574</v>
      </c>
      <c r="KU644" t="n">
        <v>0.473842508202698</v>
      </c>
      <c r="KV644" t="n">
        <v>274.3</v>
      </c>
      <c r="KW644" t="n">
        <v>0.364564345607</v>
      </c>
      <c r="KX644" t="n">
        <v>0.002551950419249</v>
      </c>
      <c r="KY644" t="n">
        <v>2.551950419249</v>
      </c>
      <c r="KZ644" t="n">
        <v>-0.002551950419249</v>
      </c>
      <c r="LA644" t="n">
        <v>0.052314983594604</v>
      </c>
      <c r="LB644" t="n">
        <v>0.048780487804878</v>
      </c>
      <c r="LC644" t="n">
        <v>0.002551950419249</v>
      </c>
      <c r="LD644" t="n">
        <v>274.3</v>
      </c>
      <c r="LE644" t="n">
        <v>14.35</v>
      </c>
      <c r="LF644" t="n">
        <v>7942</v>
      </c>
      <c r="LG644" t="n">
        <v>8251</v>
      </c>
      <c r="LH644" t="n">
        <v>-309</v>
      </c>
      <c r="LI644" t="n">
        <v>0.49045884023961</v>
      </c>
      <c r="LJ644" t="n">
        <v>404.825</v>
      </c>
      <c r="LK644" t="n">
        <v>0.247020317421108</v>
      </c>
      <c r="LL644" t="n">
        <v>0.000185265238066</v>
      </c>
      <c r="LM644" t="n">
        <v>0.185265238065831</v>
      </c>
      <c r="LN644" t="n">
        <v>-0.000185265238066</v>
      </c>
      <c r="LO644" t="n">
        <v>0.019082319520781</v>
      </c>
      <c r="LP644" t="n">
        <v>0.009708737864078</v>
      </c>
      <c r="LQ644" t="n">
        <v>0.000185265238066</v>
      </c>
      <c r="LR644" t="n">
        <v>404.825</v>
      </c>
      <c r="LS644" t="n">
        <v>7.725</v>
      </c>
      <c r="LT644" t="n">
        <v>0</v>
      </c>
      <c r="LU644" t="n">
        <v>0</v>
      </c>
      <c r="LV644" t="n">
        <v>0</v>
      </c>
      <c r="LW644" t="n">
        <v>0.148698884758364</v>
      </c>
      <c r="LX644" t="n">
        <v>0.1</v>
      </c>
      <c r="LY644" t="n">
        <v>-3.8</v>
      </c>
      <c r="LZ644" t="n">
        <v>-3.7</v>
      </c>
      <c r="MA644" t="n">
        <v>-1.8</v>
      </c>
      <c r="MB644" t="n">
        <v>-0.916666666666667</v>
      </c>
      <c r="MC644" t="n">
        <v>8.795453370918411</v>
      </c>
      <c r="MD644" t="n">
        <v>6.81248853210044</v>
      </c>
      <c r="ME644" t="n">
        <v>4.66476151587624</v>
      </c>
      <c r="MF644" t="n">
        <v>-19</v>
      </c>
      <c r="MG644" t="n">
        <v>7</v>
      </c>
      <c r="MH644" t="n">
        <v>0.016666666666667</v>
      </c>
      <c r="MI644" t="n">
        <v>-3.68721958056394</v>
      </c>
      <c r="MJ644" t="n">
        <v>-0.296969696969697</v>
      </c>
      <c r="MK644" t="n">
        <v>-4.21100311403391</v>
      </c>
      <c r="ML644" t="n">
        <v>4.51198906423962</v>
      </c>
      <c r="MM644" t="n">
        <v>-19</v>
      </c>
      <c r="MN644" t="n">
        <v>7</v>
      </c>
      <c r="MO644" t="n">
        <v>-7</v>
      </c>
      <c r="MP644" t="n">
        <v>0</v>
      </c>
      <c r="MQ644" t="n">
        <v>0</v>
      </c>
      <c r="MR644" t="n">
        <v>-5</v>
      </c>
      <c r="MS644" t="n">
        <v>1</v>
      </c>
      <c r="MT644" t="n">
        <v>-3</v>
      </c>
      <c r="MU644" t="n">
        <v>6</v>
      </c>
      <c r="MV644" t="n">
        <v>3077.2</v>
      </c>
      <c r="MW644" t="n">
        <v>3252</v>
      </c>
      <c r="MX644" t="n">
        <v>1739.33333333333</v>
      </c>
      <c r="MY644" t="n">
        <v>1101.95</v>
      </c>
      <c r="MZ644" t="n">
        <v>1200.43482122104</v>
      </c>
      <c r="NA644" t="n">
        <v>2313.41712624421</v>
      </c>
      <c r="NB644" t="n">
        <v>1762.67246595113</v>
      </c>
      <c r="NC644" t="n">
        <v>378</v>
      </c>
      <c r="ND644" t="n">
        <v>9463</v>
      </c>
      <c r="NE644" t="n">
        <v>0.883333333333333</v>
      </c>
      <c r="NF644" t="n">
        <v>0.263614866427233</v>
      </c>
      <c r="NG644" t="n">
        <v>25.5878787878788</v>
      </c>
      <c r="NH644" t="n">
        <v>2886.37275342253</v>
      </c>
      <c r="NI644" t="n">
        <v>0.763588139261152</v>
      </c>
      <c r="NJ644" t="n">
        <v>2204</v>
      </c>
      <c r="NK644" t="n">
        <v>1868</v>
      </c>
      <c r="NL644" t="n">
        <v>2609</v>
      </c>
      <c r="NM644" t="n">
        <v>3484</v>
      </c>
      <c r="NN644" t="n">
        <v>9463</v>
      </c>
      <c r="NO644" t="n">
        <v>2269</v>
      </c>
      <c r="NP644" t="n">
        <v>786</v>
      </c>
      <c r="NQ644" t="n">
        <v>561</v>
      </c>
      <c r="NR644" t="n">
        <v>1010</v>
      </c>
      <c r="NS644" t="n">
        <v>-10.8</v>
      </c>
      <c r="NT644" t="n">
        <v>-99.8</v>
      </c>
      <c r="NU644" t="n">
        <v>-64.4666666666667</v>
      </c>
      <c r="NV644" t="n">
        <v>-38.3833333333333</v>
      </c>
      <c r="NW644" t="n">
        <v>159.83916916701</v>
      </c>
      <c r="NX644" t="n">
        <v>235.695481501025</v>
      </c>
      <c r="NY644" t="n">
        <v>147.22878643647</v>
      </c>
      <c r="NZ644" t="n">
        <v>-645</v>
      </c>
      <c r="OA644" t="n">
        <v>265</v>
      </c>
      <c r="OB644" t="n">
        <v>0.05</v>
      </c>
      <c r="OC644" t="n">
        <v>-0.934147028323704</v>
      </c>
      <c r="OD644" t="n">
        <v>8.72727272727273</v>
      </c>
      <c r="OE644" t="n">
        <v>-86.2998262850351</v>
      </c>
      <c r="OF644" t="n">
        <v>2.34067678575418</v>
      </c>
      <c r="OG644" t="n">
        <v>-202</v>
      </c>
      <c r="OH644" t="n">
        <v>52</v>
      </c>
      <c r="OI644" t="n">
        <v>-97</v>
      </c>
      <c r="OJ644" t="n">
        <v>-72</v>
      </c>
      <c r="OK644" t="n">
        <v>-645</v>
      </c>
      <c r="OL644" t="n">
        <v>-135</v>
      </c>
      <c r="OM644" t="n">
        <v>70</v>
      </c>
      <c r="ON644" t="n">
        <v>-171</v>
      </c>
      <c r="OO644" t="n">
        <v>282</v>
      </c>
      <c r="OP644" t="n">
        <v>-12</v>
      </c>
      <c r="OQ644" t="n">
        <v>-17</v>
      </c>
      <c r="OR644" t="n">
        <v>-6</v>
      </c>
      <c r="OS644" t="n">
        <v>-12</v>
      </c>
      <c r="OT644" t="n">
        <v>-6</v>
      </c>
      <c r="OU644" t="n">
        <v>-1</v>
      </c>
      <c r="OV644" t="n">
        <v>-13</v>
      </c>
      <c r="OW644" t="n">
        <v>-22</v>
      </c>
      <c r="OX644" t="n">
        <v>-11</v>
      </c>
      <c r="OY644" t="n">
        <v>-12</v>
      </c>
      <c r="OZ644" t="n">
        <v>-6</v>
      </c>
      <c r="PA644" t="n">
        <v>-1</v>
      </c>
      <c r="PB644" t="n">
        <v>-18</v>
      </c>
      <c r="PC644" t="n">
        <v>-20</v>
      </c>
      <c r="PD644" t="n">
        <v>-11</v>
      </c>
      <c r="PE644" t="n">
        <v>-12</v>
      </c>
      <c r="PF644" t="n">
        <v>-6</v>
      </c>
      <c r="PG644" t="n">
        <v>-1</v>
      </c>
      <c r="PH644" t="n">
        <v>-18</v>
      </c>
      <c r="PI644" t="n">
        <v>-30</v>
      </c>
      <c r="PJ644" t="n">
        <v>45</v>
      </c>
      <c r="PK644" t="n">
        <v>10</v>
      </c>
      <c r="PL644" t="n">
        <v>2</v>
      </c>
      <c r="PM644" t="n">
        <v>0</v>
      </c>
      <c r="PT644" t="n">
        <v>1</v>
      </c>
      <c r="PU644" t="n">
        <v>0</v>
      </c>
      <c r="PV644" t="n">
        <v>1</v>
      </c>
      <c r="PW644" t="n">
        <v>0</v>
      </c>
      <c r="PX644" t="n">
        <v>0</v>
      </c>
      <c r="PZ644" t="n">
        <v>0</v>
      </c>
      <c r="QA644" t="n">
        <v>0</v>
      </c>
      <c r="QB644" t="n">
        <v>0</v>
      </c>
      <c r="QC644" t="n">
        <v>0</v>
      </c>
    </row>
    <row r="645">
      <c r="A645" t="inlineStr">
        <is>
          <t>2025-10-28</t>
        </is>
      </c>
      <c r="B645" t="n">
        <v>26048.75</v>
      </c>
      <c r="C645" t="n">
        <v>26080</v>
      </c>
      <c r="D645" t="n">
        <v>125</v>
      </c>
      <c r="E645" t="n">
        <v>26005.28</v>
      </c>
      <c r="F645" t="n">
        <v>35</v>
      </c>
      <c r="G645" t="n">
        <v>1150</v>
      </c>
      <c r="H645" t="n">
        <v>254</v>
      </c>
      <c r="I645" t="inlineStr">
        <is>
          <t>normal speed</t>
        </is>
      </c>
      <c r="J645" t="n">
        <v>2.2</v>
      </c>
      <c r="K645" t="n">
        <v>8</v>
      </c>
      <c r="L645" t="n">
        <v>26079.75</v>
      </c>
      <c r="M645" t="n">
        <v>26088.75</v>
      </c>
      <c r="N645" t="n">
        <v>26097.75</v>
      </c>
      <c r="O645" t="n">
        <v>36</v>
      </c>
      <c r="P645" t="n">
        <v>36</v>
      </c>
      <c r="Q645" t="n">
        <v>26079.75</v>
      </c>
      <c r="R645" s="4" t="n">
        <v>-36</v>
      </c>
      <c r="S645" t="inlineStr">
        <is>
          <t>BUY</t>
        </is>
      </c>
      <c r="T645" t="inlineStr">
        <is>
          <t>SCALP_NORMAL</t>
        </is>
      </c>
      <c r="U645" t="n">
        <v>40</v>
      </c>
      <c r="V645" t="n">
        <v>15</v>
      </c>
      <c r="W645" t="n">
        <v>30</v>
      </c>
      <c r="X645" t="n">
        <v>10</v>
      </c>
      <c r="Y645" t="n">
        <v>47</v>
      </c>
      <c r="Z645" t="n">
        <v>14</v>
      </c>
      <c r="AA645" t="n">
        <v>1388888.8889</v>
      </c>
      <c r="AB645" t="n">
        <v>133689.8396</v>
      </c>
      <c r="AC645" t="inlineStr">
        <is>
          <t>score-exporter-2026-06-23-v11-canonical-sync-guards</t>
        </is>
      </c>
      <c r="AD645" s="5" t="inlineStr">
        <is>
          <t>09:31:15</t>
        </is>
      </c>
      <c r="AE645" s="5" t="inlineStr">
        <is>
          <t>09:31:30</t>
        </is>
      </c>
      <c r="AF645" s="5" t="inlineStr">
        <is>
          <t>00:14</t>
        </is>
      </c>
      <c r="AG645" s="6" t="n">
        <v>15</v>
      </c>
      <c r="AH645" t="n">
        <v>2311</v>
      </c>
      <c r="AI645" t="n">
        <v>1869</v>
      </c>
      <c r="AJ645" t="inlineStr">
        <is>
          <t>SessionDeltaSum</t>
        </is>
      </c>
      <c r="AK645" t="n">
        <v>1910</v>
      </c>
      <c r="AL645" t="n">
        <v>1632</v>
      </c>
      <c r="AM645" t="n">
        <v>6.78</v>
      </c>
      <c r="AN645" t="inlineStr">
        <is>
          <t>Riesgo de reversion</t>
        </is>
      </c>
      <c r="AO645" t="n">
        <v>56</v>
      </c>
      <c r="AP645" t="n">
        <v>23</v>
      </c>
      <c r="AQ645" t="n">
        <v>15</v>
      </c>
      <c r="AR645" t="n">
        <v>286</v>
      </c>
      <c r="AS645" t="n">
        <v>380</v>
      </c>
      <c r="AT645" t="n">
        <v>0.1474</v>
      </c>
      <c r="AU645" t="n">
        <v>8</v>
      </c>
      <c r="AV645" t="n">
        <v>27</v>
      </c>
      <c r="AW645" t="inlineStr">
        <is>
          <t>Riesgo de reversion</t>
        </is>
      </c>
      <c r="AX645" t="inlineStr">
        <is>
          <t>TRUE</t>
        </is>
      </c>
      <c r="AY645" t="inlineStr">
        <is>
          <t>09:31:16.006</t>
        </is>
      </c>
      <c r="AZ645" t="n">
        <v>0.112</v>
      </c>
      <c r="BA645" t="inlineStr">
        <is>
          <t>CVD+SPEED</t>
        </is>
      </c>
      <c r="BB645" t="inlineStr">
        <is>
          <t>Normal</t>
        </is>
      </c>
      <c r="BC645" t="n">
        <v>0.25</v>
      </c>
      <c r="BD645" t="n">
        <v>5</v>
      </c>
      <c r="BE645" t="n">
        <v>125.9195</v>
      </c>
      <c r="BF645" t="n">
        <v>5</v>
      </c>
      <c r="BG645" t="n">
        <v>125.9195</v>
      </c>
      <c r="BH645" t="n">
        <v>-5</v>
      </c>
      <c r="BI645" t="n">
        <v>0</v>
      </c>
      <c r="BJ645" t="n">
        <v>5</v>
      </c>
      <c r="BK645" t="n">
        <v>0</v>
      </c>
      <c r="BL645" t="n">
        <v>31</v>
      </c>
      <c r="BM645" t="n">
        <v>41</v>
      </c>
      <c r="BN645" t="n">
        <v>0.112</v>
      </c>
      <c r="BO645" t="n">
        <v>0</v>
      </c>
      <c r="BP645" t="n">
        <v>1</v>
      </c>
      <c r="BQ645" t="n">
        <v>1</v>
      </c>
      <c r="BR645" t="inlineStr">
        <is>
          <t>Normal</t>
        </is>
      </c>
      <c r="BS645" t="n">
        <v>3</v>
      </c>
      <c r="BT645" t="n">
        <v>1</v>
      </c>
      <c r="BU645" t="n">
        <v>0</v>
      </c>
      <c r="BV645" t="n">
        <v>0</v>
      </c>
      <c r="BW645" t="n">
        <v>4</v>
      </c>
      <c r="BX645" t="n">
        <v>20</v>
      </c>
      <c r="BY645" t="n">
        <v>35</v>
      </c>
      <c r="BZ645" t="n">
        <v>-5</v>
      </c>
      <c r="CA645" t="n">
        <v>0</v>
      </c>
      <c r="CB645" t="n">
        <v>-5</v>
      </c>
      <c r="CC645" t="n">
        <v>-5</v>
      </c>
      <c r="CD645" t="n">
        <v>31</v>
      </c>
      <c r="CE645" t="n">
        <v>36</v>
      </c>
      <c r="CF645" t="n">
        <v>31</v>
      </c>
      <c r="CG645" t="n">
        <v>31</v>
      </c>
      <c r="CH645" t="n">
        <v>36</v>
      </c>
      <c r="CI645" t="n">
        <v>4718</v>
      </c>
      <c r="CJ645" t="n">
        <v>-166</v>
      </c>
      <c r="CK645" t="inlineStr">
        <is>
          <t>FALSE</t>
        </is>
      </c>
      <c r="CL645" t="n">
        <v>420</v>
      </c>
      <c r="CM645" t="inlineStr">
        <is>
          <t>TRUE</t>
        </is>
      </c>
      <c r="CN645" t="inlineStr">
        <is>
          <t>FALSE</t>
        </is>
      </c>
      <c r="CO645" t="n">
        <v>15.8942</v>
      </c>
      <c r="CP645" t="inlineStr">
        <is>
          <t>FALSE</t>
        </is>
      </c>
      <c r="CQ645" t="inlineStr">
        <is>
          <t>MarketTradeTime</t>
        </is>
      </c>
      <c r="CR645" t="inlineStr">
        <is>
          <t>TRUE</t>
        </is>
      </c>
      <c r="CS645" t="inlineStr">
        <is>
          <t>TRUE</t>
        </is>
      </c>
      <c r="CT645" t="inlineStr">
        <is>
          <t>TRUE</t>
        </is>
      </c>
      <c r="CU645" t="inlineStr">
        <is>
          <t>TRUE</t>
        </is>
      </c>
      <c r="CV645" t="inlineStr">
        <is>
          <t>TRUE</t>
        </is>
      </c>
      <c r="CW645" t="inlineStr">
        <is>
          <t>TRUE</t>
        </is>
      </c>
      <c r="CX645" t="inlineStr">
        <is>
          <t>TRUE</t>
        </is>
      </c>
      <c r="CY645" t="inlineStr">
        <is>
          <t>BREAKOUT</t>
        </is>
      </c>
      <c r="CZ645" t="inlineStr">
        <is>
          <t>SL</t>
        </is>
      </c>
      <c r="DA645" t="inlineStr">
        <is>
          <t>FALSE</t>
        </is>
      </c>
      <c r="DB645" t="inlineStr">
        <is>
          <t>FALSE</t>
        </is>
      </c>
      <c r="DC645" t="inlineStr">
        <is>
          <t>FALSE</t>
        </is>
      </c>
      <c r="DF645" t="n">
        <v>1</v>
      </c>
      <c r="DG645" t="inlineStr">
        <is>
          <t>FALSE</t>
        </is>
      </c>
      <c r="DH645" t="inlineStr">
        <is>
          <t>09:31:15.894</t>
        </is>
      </c>
      <c r="DI645" t="inlineStr">
        <is>
          <t>09:31:30.383</t>
        </is>
      </c>
      <c r="DJ645" t="n">
        <v>14489.525</v>
      </c>
      <c r="DK645" t="inlineStr">
        <is>
          <t>FALSE</t>
        </is>
      </c>
      <c r="DL645" t="n">
        <v>20</v>
      </c>
      <c r="DM645" t="inlineStr">
        <is>
          <t>FALSE</t>
        </is>
      </c>
      <c r="DN645" t="n">
        <v>14377.541</v>
      </c>
      <c r="DO645" t="inlineStr">
        <is>
          <t>FALSE</t>
        </is>
      </c>
      <c r="DP645" t="n">
        <v>1</v>
      </c>
      <c r="DQ645" t="n">
        <v>-38</v>
      </c>
      <c r="DR645" t="inlineStr">
        <is>
          <t>FALSE</t>
        </is>
      </c>
      <c r="DS645" t="inlineStr">
        <is>
          <t>normal speed</t>
        </is>
      </c>
      <c r="DT645" t="n">
        <v>5</v>
      </c>
      <c r="DU645" t="inlineStr">
        <is>
          <t>FALSE</t>
        </is>
      </c>
      <c r="DV645" t="inlineStr">
        <is>
          <t>FALSE</t>
        </is>
      </c>
      <c r="DW645" t="n">
        <v>1</v>
      </c>
      <c r="DX645" t="n">
        <v>0</v>
      </c>
      <c r="DY645" t="n">
        <v>1</v>
      </c>
      <c r="DZ645" t="n">
        <v>295</v>
      </c>
      <c r="EA645" t="n">
        <v>17</v>
      </c>
      <c r="EB645" t="inlineStr">
        <is>
          <t>TRUE</t>
        </is>
      </c>
      <c r="EC645" t="n">
        <v>395</v>
      </c>
      <c r="ED645" t="n">
        <v>892</v>
      </c>
      <c r="EE645" t="n">
        <v>0.4428</v>
      </c>
      <c r="EF645" t="n">
        <v>38.3036</v>
      </c>
      <c r="EG645" t="n">
        <v>28.562</v>
      </c>
      <c r="EH645" t="n">
        <v>17.2443</v>
      </c>
    </row>
    <row r="646">
      <c r="A646" t="inlineStr">
        <is>
          <t>2025-10-29</t>
        </is>
      </c>
      <c r="B646" t="n">
        <v>26266.25</v>
      </c>
      <c r="C646" t="n">
        <v>26288.75</v>
      </c>
      <c r="D646" t="n">
        <v>90</v>
      </c>
      <c r="E646" t="n">
        <v>26267.84</v>
      </c>
      <c r="F646" t="n">
        <v>5</v>
      </c>
      <c r="G646" t="n">
        <v>893</v>
      </c>
      <c r="H646" t="n">
        <v>675</v>
      </c>
      <c r="I646" t="inlineStr">
        <is>
          <t>normal speed</t>
        </is>
      </c>
      <c r="J646" t="n">
        <v>4.81</v>
      </c>
      <c r="K646" t="n">
        <v>7</v>
      </c>
      <c r="L646" t="n">
        <v>26285</v>
      </c>
      <c r="M646" t="n">
        <v>26290</v>
      </c>
      <c r="N646" t="n">
        <v>26295</v>
      </c>
      <c r="O646" t="n">
        <v>20</v>
      </c>
      <c r="P646" t="n">
        <v>20</v>
      </c>
      <c r="Q646" t="n">
        <v>26285</v>
      </c>
      <c r="R646" s="4" t="n">
        <v>-20</v>
      </c>
      <c r="S646" t="inlineStr">
        <is>
          <t>BUY</t>
        </is>
      </c>
      <c r="T646" t="inlineStr">
        <is>
          <t>SCALP_NORMAL</t>
        </is>
      </c>
      <c r="U646" t="n">
        <v>20</v>
      </c>
      <c r="V646" t="n">
        <v>10</v>
      </c>
      <c r="W646" t="n">
        <v>10</v>
      </c>
      <c r="X646" t="n">
        <v>10</v>
      </c>
      <c r="Y646" t="n">
        <v>6</v>
      </c>
      <c r="Z646" t="n">
        <v>5</v>
      </c>
      <c r="AA646" t="n">
        <v>8361.204</v>
      </c>
      <c r="AB646" t="n">
        <v>6003.1216</v>
      </c>
      <c r="AC646" t="inlineStr">
        <is>
          <t>score-exporter-2026-06-23-v11-canonical-sync-guards</t>
        </is>
      </c>
      <c r="AD646" s="5" t="inlineStr">
        <is>
          <t>09:33:01</t>
        </is>
      </c>
      <c r="AE646" s="5" t="inlineStr">
        <is>
          <t>09:33:03</t>
        </is>
      </c>
      <c r="AF646" s="5" t="inlineStr">
        <is>
          <t>00:02</t>
        </is>
      </c>
      <c r="AG646" s="6" t="n">
        <v>1</v>
      </c>
      <c r="AH646" t="n">
        <v>2313</v>
      </c>
      <c r="AI646" t="n">
        <v>2137</v>
      </c>
      <c r="AJ646" t="inlineStr">
        <is>
          <t>SessionDeltaSum</t>
        </is>
      </c>
      <c r="AK646" t="n">
        <v>2149</v>
      </c>
      <c r="AL646" t="n">
        <v>2011</v>
      </c>
      <c r="AM646" t="n">
        <v>11.5</v>
      </c>
      <c r="AN646" t="inlineStr">
        <is>
          <t>Riesgo de reversion</t>
        </is>
      </c>
      <c r="AO646" t="n">
        <v>6</v>
      </c>
      <c r="AP646" t="n">
        <v>6</v>
      </c>
      <c r="AQ646" t="n">
        <v>0</v>
      </c>
      <c r="AR646" t="n">
        <v>60</v>
      </c>
      <c r="AS646" t="n">
        <v>72</v>
      </c>
      <c r="AT646" t="n">
        <v>0.0833</v>
      </c>
      <c r="AU646" t="n">
        <v>1</v>
      </c>
      <c r="AV646" t="n">
        <v>2</v>
      </c>
      <c r="AW646" t="inlineStr">
        <is>
          <t>Riesgo de reversion</t>
        </is>
      </c>
      <c r="AX646" t="inlineStr">
        <is>
          <t>TRUE</t>
        </is>
      </c>
      <c r="AY646" t="inlineStr">
        <is>
          <t>09:33:01.888</t>
        </is>
      </c>
      <c r="AZ646" t="n">
        <v>0.8483000000000001</v>
      </c>
      <c r="BA646" t="inlineStr">
        <is>
          <t>CVD+SPEED</t>
        </is>
      </c>
      <c r="BB646" t="inlineStr">
        <is>
          <t>Riesgo de reversion</t>
        </is>
      </c>
      <c r="BC646" t="n">
        <v>9.25</v>
      </c>
      <c r="BD646" t="n">
        <v>5</v>
      </c>
      <c r="BE646" t="n">
        <v>294.8391</v>
      </c>
      <c r="BF646" t="n">
        <v>5</v>
      </c>
      <c r="BG646" t="n">
        <v>294.8391</v>
      </c>
      <c r="BH646" t="n">
        <v>-5</v>
      </c>
      <c r="BI646" t="n">
        <v>10</v>
      </c>
      <c r="BJ646" t="n">
        <v>15</v>
      </c>
      <c r="BK646" t="n">
        <v>0.5</v>
      </c>
      <c r="BL646" t="n">
        <v>15</v>
      </c>
      <c r="BM646" t="n">
        <v>25</v>
      </c>
      <c r="BN646" t="n">
        <v>0.7932</v>
      </c>
      <c r="BO646" t="n">
        <v>0.7339</v>
      </c>
      <c r="BP646" t="n">
        <v>24</v>
      </c>
      <c r="BQ646" t="n">
        <v>0.1405</v>
      </c>
      <c r="BR646" t="inlineStr">
        <is>
          <t>Riesgo de reversion</t>
        </is>
      </c>
      <c r="BS646" t="n">
        <v>6</v>
      </c>
      <c r="BT646" t="n">
        <v>6</v>
      </c>
      <c r="BU646" t="n">
        <v>0</v>
      </c>
      <c r="BV646" t="n">
        <v>18</v>
      </c>
      <c r="BW646" t="n">
        <v>30</v>
      </c>
      <c r="BX646" t="n">
        <v>5</v>
      </c>
      <c r="BY646" t="n">
        <v>15</v>
      </c>
      <c r="BZ646" t="n">
        <v>-5</v>
      </c>
      <c r="CA646" t="n">
        <v>-5</v>
      </c>
      <c r="CB646" t="n">
        <v>-10</v>
      </c>
      <c r="CC646" t="n">
        <v>-5</v>
      </c>
      <c r="CD646" t="n">
        <v>15</v>
      </c>
      <c r="CE646" t="n">
        <v>15</v>
      </c>
      <c r="CF646" t="n">
        <v>10</v>
      </c>
      <c r="CG646" t="n">
        <v>15</v>
      </c>
      <c r="CH646" t="n">
        <v>15</v>
      </c>
      <c r="CI646" t="n">
        <v>2435</v>
      </c>
      <c r="CJ646" t="n">
        <v>95</v>
      </c>
      <c r="CK646" t="inlineStr">
        <is>
          <t>FALSE</t>
        </is>
      </c>
      <c r="CL646" t="n">
        <v>580</v>
      </c>
      <c r="CM646" t="inlineStr">
        <is>
          <t>TRUE</t>
        </is>
      </c>
      <c r="CN646" t="inlineStr">
        <is>
          <t>FALSE</t>
        </is>
      </c>
      <c r="CO646" t="n">
        <v>1.0401</v>
      </c>
      <c r="CP646" t="inlineStr">
        <is>
          <t>FALSE</t>
        </is>
      </c>
      <c r="CQ646" t="inlineStr">
        <is>
          <t>MarketTradeTime</t>
        </is>
      </c>
      <c r="CR646" t="inlineStr">
        <is>
          <t>TRUE</t>
        </is>
      </c>
      <c r="CS646" t="inlineStr">
        <is>
          <t>FALSE</t>
        </is>
      </c>
      <c r="CT646" t="inlineStr">
        <is>
          <t>TRUE</t>
        </is>
      </c>
      <c r="CU646" t="inlineStr">
        <is>
          <t>TRUE</t>
        </is>
      </c>
      <c r="CV646" t="inlineStr">
        <is>
          <t>TRUE</t>
        </is>
      </c>
      <c r="CW646" t="inlineStr">
        <is>
          <t>TRUE</t>
        </is>
      </c>
      <c r="CX646" t="inlineStr">
        <is>
          <t>TRUE</t>
        </is>
      </c>
      <c r="CY646" t="inlineStr">
        <is>
          <t>BREAKOUT</t>
        </is>
      </c>
      <c r="CZ646" t="inlineStr">
        <is>
          <t>SL</t>
        </is>
      </c>
      <c r="DA646" t="inlineStr">
        <is>
          <t>FALSE</t>
        </is>
      </c>
      <c r="DB646" t="inlineStr">
        <is>
          <t>FALSE</t>
        </is>
      </c>
      <c r="DC646" t="inlineStr">
        <is>
          <t>FALSE</t>
        </is>
      </c>
      <c r="DF646" t="n">
        <v>2</v>
      </c>
      <c r="DG646" t="inlineStr">
        <is>
          <t>FALSE</t>
        </is>
      </c>
      <c r="DH646" t="inlineStr">
        <is>
          <t>09:33:01.040</t>
        </is>
      </c>
      <c r="DI646" t="inlineStr">
        <is>
          <t>09:33:03.421</t>
        </is>
      </c>
      <c r="DJ646" t="n">
        <v>2381.04</v>
      </c>
      <c r="DK646" t="inlineStr">
        <is>
          <t>FALSE</t>
        </is>
      </c>
      <c r="DL646" t="n">
        <v>20</v>
      </c>
      <c r="DM646" t="inlineStr">
        <is>
          <t>FALSE</t>
        </is>
      </c>
      <c r="DN646" t="n">
        <v>1532.769</v>
      </c>
      <c r="DO646" t="inlineStr">
        <is>
          <t>FALSE</t>
        </is>
      </c>
      <c r="DP646" t="n">
        <v>1</v>
      </c>
      <c r="DQ646" t="n">
        <v>-22</v>
      </c>
      <c r="DR646" t="inlineStr">
        <is>
          <t>FALSE</t>
        </is>
      </c>
      <c r="DS646" t="inlineStr">
        <is>
          <t>normal speed</t>
        </is>
      </c>
      <c r="DT646" t="n">
        <v>5</v>
      </c>
      <c r="DU646" t="inlineStr">
        <is>
          <t>FALSE</t>
        </is>
      </c>
      <c r="DV646" t="inlineStr">
        <is>
          <t>FALSE</t>
        </is>
      </c>
      <c r="DW646" t="n">
        <v>2</v>
      </c>
      <c r="DX646" t="n">
        <v>0</v>
      </c>
      <c r="DY646" t="n">
        <v>2</v>
      </c>
      <c r="DZ646" t="n">
        <v>687</v>
      </c>
      <c r="EA646" t="n">
        <v>549</v>
      </c>
      <c r="EB646" t="inlineStr">
        <is>
          <t>TRUE</t>
        </is>
      </c>
      <c r="EC646" t="n">
        <v>74</v>
      </c>
      <c r="ED646" t="n">
        <v>224</v>
      </c>
      <c r="EE646" t="n">
        <v>0.3304</v>
      </c>
      <c r="EF646" t="n">
        <v>19.9429</v>
      </c>
      <c r="EG646" t="n">
        <v>14.8271</v>
      </c>
      <c r="EH646" t="n">
        <v>9.9504</v>
      </c>
    </row>
    <row r="647">
      <c r="A647" t="inlineStr">
        <is>
          <t>2025-10-30</t>
        </is>
      </c>
      <c r="B647" t="n">
        <v>26071.25</v>
      </c>
      <c r="C647" t="n">
        <v>26127.5</v>
      </c>
      <c r="D647" t="n">
        <v>225</v>
      </c>
      <c r="E647" t="n">
        <v>26188.79</v>
      </c>
      <c r="F647" t="n">
        <v>25</v>
      </c>
      <c r="G647" t="n">
        <v>800</v>
      </c>
      <c r="H647" t="n">
        <v>-114</v>
      </c>
      <c r="I647" t="inlineStr">
        <is>
          <t>normal speed</t>
        </is>
      </c>
      <c r="J647" t="n">
        <v>2.61</v>
      </c>
      <c r="K647" t="n">
        <v>8</v>
      </c>
      <c r="L647" t="n">
        <v>26043.75</v>
      </c>
      <c r="M647" t="n">
        <v>26038.75</v>
      </c>
      <c r="N647" t="n">
        <v>26033.75</v>
      </c>
      <c r="O647" t="n">
        <v>20</v>
      </c>
      <c r="P647" t="n">
        <v>20</v>
      </c>
      <c r="Q647" t="n">
        <v>26033.75</v>
      </c>
      <c r="R647" s="4" t="n">
        <v>20</v>
      </c>
      <c r="S647" t="inlineStr">
        <is>
          <t>SELL</t>
        </is>
      </c>
      <c r="T647" t="inlineStr">
        <is>
          <t>SCALP_NORMAL</t>
        </is>
      </c>
      <c r="U647" t="n">
        <v>0</v>
      </c>
      <c r="V647" t="n">
        <v>20</v>
      </c>
      <c r="W647" t="n">
        <v>0</v>
      </c>
      <c r="X647" t="n">
        <v>15</v>
      </c>
      <c r="Y647" t="n">
        <v>0</v>
      </c>
      <c r="Z647" t="n">
        <v>5</v>
      </c>
      <c r="AA647" t="n">
        <v>0</v>
      </c>
      <c r="AB647" t="n">
        <v>26483.0508</v>
      </c>
      <c r="AC647" t="inlineStr">
        <is>
          <t>score-exporter-2026-06-23-v11-canonical-sync-guards</t>
        </is>
      </c>
      <c r="AD647" s="5" t="inlineStr">
        <is>
          <t>09:35:09</t>
        </is>
      </c>
      <c r="AE647" s="5" t="inlineStr">
        <is>
          <t>09:35:10</t>
        </is>
      </c>
      <c r="AF647" s="5" t="inlineStr">
        <is>
          <t>00:00</t>
        </is>
      </c>
      <c r="AG647" s="6" t="n">
        <v>9</v>
      </c>
      <c r="AH647" t="n">
        <v>2313</v>
      </c>
      <c r="AI647" t="n">
        <v>-4623</v>
      </c>
      <c r="AJ647" t="inlineStr">
        <is>
          <t>SessionDeltaSum</t>
        </is>
      </c>
      <c r="AK647" t="n">
        <v>-4650</v>
      </c>
      <c r="AL647" t="n">
        <v>-4650</v>
      </c>
      <c r="AM647" t="n">
        <v>0</v>
      </c>
      <c r="AN647" t="inlineStr">
        <is>
          <t>Excelente</t>
        </is>
      </c>
      <c r="AO647" t="n">
        <v>16</v>
      </c>
      <c r="AP647" t="n">
        <v>0</v>
      </c>
      <c r="AQ647" t="n">
        <v>0</v>
      </c>
      <c r="AR647" t="n">
        <v>0</v>
      </c>
      <c r="AS647" t="n">
        <v>16</v>
      </c>
      <c r="AT647" t="n">
        <v>1</v>
      </c>
      <c r="AU647" t="n">
        <v>0</v>
      </c>
      <c r="AV647" t="n">
        <v>0</v>
      </c>
      <c r="AW647" t="inlineStr">
        <is>
          <t>Excelente</t>
        </is>
      </c>
      <c r="AX647" t="inlineStr">
        <is>
          <t>FALSE</t>
        </is>
      </c>
      <c r="CI647" t="n">
        <v>2712</v>
      </c>
      <c r="CJ647" t="n">
        <v>-440</v>
      </c>
      <c r="CK647" t="inlineStr">
        <is>
          <t>FALSE</t>
        </is>
      </c>
      <c r="CL647" t="n">
        <v>326</v>
      </c>
      <c r="CM647" t="inlineStr">
        <is>
          <t>FALSE</t>
        </is>
      </c>
      <c r="CN647" t="inlineStr">
        <is>
          <t>FALSE</t>
        </is>
      </c>
      <c r="CO647" t="n">
        <v>9.5838</v>
      </c>
      <c r="CP647" t="inlineStr">
        <is>
          <t>FALSE</t>
        </is>
      </c>
      <c r="CQ647" t="inlineStr">
        <is>
          <t>MarketTradeTime</t>
        </is>
      </c>
      <c r="CR647" t="inlineStr">
        <is>
          <t>TRUE</t>
        </is>
      </c>
      <c r="CS647" t="inlineStr">
        <is>
          <t>TRUE</t>
        </is>
      </c>
      <c r="CT647" t="inlineStr">
        <is>
          <t>TRUE</t>
        </is>
      </c>
      <c r="CU647" t="inlineStr">
        <is>
          <t>TRUE</t>
        </is>
      </c>
      <c r="CV647" t="inlineStr">
        <is>
          <t>TRUE</t>
        </is>
      </c>
      <c r="CW647" t="inlineStr">
        <is>
          <t>TRUE</t>
        </is>
      </c>
      <c r="CX647" t="inlineStr">
        <is>
          <t>TRUE</t>
        </is>
      </c>
      <c r="CY647" t="inlineStr">
        <is>
          <t>BREAKOUT</t>
        </is>
      </c>
      <c r="CZ647" t="inlineStr">
        <is>
          <t>TP</t>
        </is>
      </c>
      <c r="DA647" t="inlineStr">
        <is>
          <t>FALSE</t>
        </is>
      </c>
      <c r="DB647" t="inlineStr">
        <is>
          <t>FALSE</t>
        </is>
      </c>
      <c r="DC647" t="inlineStr">
        <is>
          <t>FALSE</t>
        </is>
      </c>
      <c r="DF647" t="n">
        <v>1</v>
      </c>
      <c r="DG647" t="inlineStr">
        <is>
          <t>FALSE</t>
        </is>
      </c>
      <c r="DH647" t="inlineStr">
        <is>
          <t>09:35:09.583</t>
        </is>
      </c>
      <c r="DI647" t="inlineStr">
        <is>
          <t>09:35:10.229</t>
        </is>
      </c>
      <c r="DJ647" t="n">
        <v>645.501</v>
      </c>
      <c r="DK647" t="inlineStr">
        <is>
          <t>TRUE</t>
        </is>
      </c>
      <c r="DL647" t="n">
        <v>20</v>
      </c>
      <c r="DM647" t="inlineStr">
        <is>
          <t>FALSE</t>
        </is>
      </c>
      <c r="DP647" t="n">
        <v>1</v>
      </c>
      <c r="DQ647" t="n">
        <v>18</v>
      </c>
      <c r="DR647" t="inlineStr">
        <is>
          <t>FALSE</t>
        </is>
      </c>
      <c r="DS647" t="inlineStr">
        <is>
          <t>normal speed</t>
        </is>
      </c>
      <c r="DT647" t="n">
        <v>5</v>
      </c>
      <c r="DU647" t="inlineStr">
        <is>
          <t>FALSE</t>
        </is>
      </c>
      <c r="DV647" t="inlineStr">
        <is>
          <t>FALSE</t>
        </is>
      </c>
      <c r="DW647" t="n">
        <v>0</v>
      </c>
      <c r="DX647" t="n">
        <v>1</v>
      </c>
      <c r="DY647" t="n">
        <v>1</v>
      </c>
      <c r="DZ647" t="n">
        <v>-141</v>
      </c>
      <c r="EA647" t="n">
        <v>-114</v>
      </c>
      <c r="EB647" t="inlineStr">
        <is>
          <t>TRUE</t>
        </is>
      </c>
      <c r="EC647" t="n">
        <v>17</v>
      </c>
      <c r="ED647" t="n">
        <v>61</v>
      </c>
      <c r="EE647" t="n">
        <v>0.2787</v>
      </c>
      <c r="EF647" t="n">
        <v>0</v>
      </c>
      <c r="EG647" t="n">
        <v>0</v>
      </c>
      <c r="EH647" t="n">
        <v>0</v>
      </c>
      <c r="EI647" t="inlineStr">
        <is>
          <t>down</t>
        </is>
      </c>
      <c r="EJ647" t="inlineStr">
        <is>
          <t>traded</t>
        </is>
      </c>
      <c r="EK647" t="n">
        <v>26038.75</v>
      </c>
      <c r="EL647" t="n">
        <v>300</v>
      </c>
      <c r="EM647" t="n">
        <v>300</v>
      </c>
      <c r="EN647" t="n">
        <v>300</v>
      </c>
      <c r="EO647" t="n">
        <v>1500</v>
      </c>
      <c r="EP647" t="n">
        <v>3300</v>
      </c>
      <c r="EQ647" t="n">
        <v>575</v>
      </c>
      <c r="ER647" t="n">
        <v>0</v>
      </c>
      <c r="ES647" t="n">
        <v>4</v>
      </c>
      <c r="ET647" t="n">
        <v>10</v>
      </c>
      <c r="EU647" t="n">
        <v>4</v>
      </c>
      <c r="EV647" t="n">
        <v>0</v>
      </c>
      <c r="EW647" t="n">
        <v>0</v>
      </c>
      <c r="EX647" t="n">
        <v>0</v>
      </c>
      <c r="EY647" t="n">
        <v>45</v>
      </c>
      <c r="EZ647" t="n">
        <v>31</v>
      </c>
      <c r="FA647" t="n">
        <v>1</v>
      </c>
      <c r="FB647" t="n">
        <v>13</v>
      </c>
      <c r="FC647" t="n">
        <v>-109</v>
      </c>
      <c r="FD647" t="n">
        <v>6209</v>
      </c>
      <c r="FE647" t="n">
        <v>-6.3333333333343</v>
      </c>
      <c r="FF647" t="n">
        <v>1</v>
      </c>
      <c r="FG647" t="n">
        <v>45</v>
      </c>
      <c r="FH647" t="n">
        <v>-0.017555161861814</v>
      </c>
      <c r="FI647" t="n">
        <v>26038.75</v>
      </c>
      <c r="FJ647" t="n">
        <v>26040</v>
      </c>
      <c r="FK647" t="n">
        <v>-4</v>
      </c>
      <c r="FL647" t="n">
        <v>-17</v>
      </c>
      <c r="FM647" t="n">
        <v>-24</v>
      </c>
      <c r="FN647" t="n">
        <v>-39</v>
      </c>
      <c r="FP647" t="n">
        <v>-1</v>
      </c>
      <c r="FT647" t="n">
        <v>-71</v>
      </c>
      <c r="FU647" t="n">
        <v>-26</v>
      </c>
      <c r="FV647" t="n">
        <v>-32.7567505059269</v>
      </c>
      <c r="FW647" t="n">
        <v>-71</v>
      </c>
      <c r="FX647" t="n">
        <v>-4</v>
      </c>
      <c r="FY647" t="n">
        <v>-194</v>
      </c>
      <c r="FZ647" t="n">
        <v>-231</v>
      </c>
      <c r="GA647" t="n">
        <v>-9</v>
      </c>
      <c r="GB647" t="n">
        <v>-71</v>
      </c>
      <c r="GC647" t="n">
        <v>-4</v>
      </c>
      <c r="GD647" t="n">
        <v>-185</v>
      </c>
      <c r="GE647" t="n">
        <v>-209</v>
      </c>
      <c r="GF647" t="n">
        <v>-35</v>
      </c>
      <c r="GG647" t="n">
        <v>4</v>
      </c>
      <c r="GH647" t="n">
        <v>17</v>
      </c>
      <c r="GI647" t="n">
        <v>39</v>
      </c>
      <c r="GK647" t="n">
        <v>-4</v>
      </c>
      <c r="GL647" t="n">
        <v>9</v>
      </c>
      <c r="GM647" t="n">
        <v>-3.7</v>
      </c>
      <c r="GN647" t="n">
        <v>801</v>
      </c>
      <c r="GO647" t="n">
        <v>3513</v>
      </c>
      <c r="GP647" t="n">
        <v>11887</v>
      </c>
      <c r="GQ647" t="n">
        <v>18096</v>
      </c>
      <c r="GR647" t="n">
        <v>2823.6</v>
      </c>
      <c r="GS647" t="n">
        <v>0.933333333333333</v>
      </c>
      <c r="GT647" t="n">
        <v>0.66292740748149</v>
      </c>
      <c r="GU647" t="n">
        <v>0.375897508095171</v>
      </c>
      <c r="GV647" t="n">
        <v>-115</v>
      </c>
      <c r="GW647" t="n">
        <v>-555</v>
      </c>
      <c r="GX647" t="n">
        <v>-1067</v>
      </c>
      <c r="GY647" t="n">
        <v>-1176</v>
      </c>
      <c r="GZ647" t="n">
        <v>-1061</v>
      </c>
      <c r="HA647" t="n">
        <v>-208</v>
      </c>
      <c r="HB647" t="n">
        <v>-67.3575757575758</v>
      </c>
      <c r="HC647" t="n">
        <v>-217.5</v>
      </c>
      <c r="HD647" t="n">
        <v>-1.88549019111311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-115</v>
      </c>
      <c r="HP647" t="n">
        <v>801</v>
      </c>
      <c r="HQ647" t="n">
        <v>343</v>
      </c>
      <c r="HR647" t="n">
        <v>458</v>
      </c>
      <c r="HS647" t="n">
        <v>26040</v>
      </c>
      <c r="HT647" t="n">
        <v>0</v>
      </c>
      <c r="HU647" t="n">
        <v>-0.143570536828964</v>
      </c>
      <c r="HV647" t="n">
        <v>5</v>
      </c>
      <c r="HW647" t="n">
        <v>3</v>
      </c>
      <c r="HX647" t="n">
        <v>9.98751559302432</v>
      </c>
      <c r="HY647" t="n">
        <v>57.1666666666667</v>
      </c>
      <c r="HZ647" t="n">
        <v>76.3333333333333</v>
      </c>
      <c r="IA647" t="n">
        <v>801</v>
      </c>
      <c r="IB647" t="n">
        <v>100.125</v>
      </c>
      <c r="ID647" t="n">
        <v>0.009987515605493</v>
      </c>
      <c r="IE647" t="n">
        <v>100.125</v>
      </c>
      <c r="IF647" t="n">
        <v>-14.375</v>
      </c>
      <c r="IG647" t="n">
        <v>74</v>
      </c>
      <c r="IH647" t="n">
        <v>6</v>
      </c>
      <c r="II647" t="n">
        <v>18096</v>
      </c>
      <c r="IJ647" t="n">
        <v>-1176</v>
      </c>
      <c r="IK647" t="n">
        <v>0.9459459459459461</v>
      </c>
      <c r="IL647" t="n">
        <v>-0.064986737400531</v>
      </c>
      <c r="IM647" t="n">
        <v>8</v>
      </c>
      <c r="IN647" t="n">
        <v>19</v>
      </c>
      <c r="IO647" t="n">
        <v>24.7184141886165</v>
      </c>
      <c r="IP647" t="n">
        <v>7.83326241102646</v>
      </c>
      <c r="IQ647" t="n">
        <v>8.63609994281112</v>
      </c>
      <c r="IR647" t="n">
        <v>0</v>
      </c>
      <c r="IS647" t="n">
        <v>1</v>
      </c>
      <c r="IT647" t="n">
        <v>0</v>
      </c>
      <c r="IU647" t="n">
        <v>-7.8</v>
      </c>
      <c r="IV647" t="n">
        <v>-32.7567505059269</v>
      </c>
      <c r="IW647" t="n">
        <v>0</v>
      </c>
      <c r="IX647" t="n">
        <v>1</v>
      </c>
      <c r="IY647" t="n">
        <v>0</v>
      </c>
      <c r="IZ647" t="n">
        <v>1</v>
      </c>
      <c r="JA647" t="n">
        <v>-185</v>
      </c>
      <c r="JB647" t="n">
        <v>-209</v>
      </c>
      <c r="JC647" t="n">
        <v>-35</v>
      </c>
      <c r="JD647" t="n">
        <v>0.006242197253433</v>
      </c>
      <c r="JE647" t="n">
        <v>0.043478260869565</v>
      </c>
      <c r="JF647" t="n">
        <v>100.125</v>
      </c>
      <c r="JG647" t="n">
        <v>-14.375</v>
      </c>
      <c r="JH647" t="n">
        <v>-0.143570536828964</v>
      </c>
      <c r="JI647" t="n">
        <v>0.242197253433208</v>
      </c>
      <c r="JJ647" t="n">
        <v>1.14856429463171</v>
      </c>
      <c r="JK647" t="n">
        <v>-772.7</v>
      </c>
      <c r="JL647" t="n">
        <v>-99.09999999999999</v>
      </c>
      <c r="JM647" t="n">
        <v>-0.66292740748149</v>
      </c>
      <c r="JN647" t="n">
        <v>1</v>
      </c>
      <c r="JO647" t="n">
        <v>-1</v>
      </c>
      <c r="JP647" t="n">
        <v>343</v>
      </c>
      <c r="JQ647" t="n">
        <v>458</v>
      </c>
      <c r="JR647" t="n">
        <v>-115</v>
      </c>
      <c r="JS647" t="n">
        <v>0.428214731585518</v>
      </c>
      <c r="JT647" t="n">
        <v>100.125</v>
      </c>
      <c r="JU647" t="n">
        <v>0.998751560549313</v>
      </c>
      <c r="JV647" t="n">
        <v>0.006242197253433</v>
      </c>
      <c r="JW647" t="n">
        <v>6.24219725343321</v>
      </c>
      <c r="JX647" t="n">
        <v>0.006242197253433</v>
      </c>
      <c r="JY647" t="n">
        <v>0.143570536828964</v>
      </c>
      <c r="JZ647" t="n">
        <v>0.043478260869565</v>
      </c>
      <c r="KA647" t="n">
        <v>0.006242197253433</v>
      </c>
      <c r="KB647" t="n">
        <v>100.125</v>
      </c>
      <c r="KC647" t="n">
        <v>14.375</v>
      </c>
      <c r="KD647" t="n">
        <v>2698</v>
      </c>
      <c r="KE647" t="n">
        <v>3485</v>
      </c>
      <c r="KF647" t="n">
        <v>-787</v>
      </c>
      <c r="KG647" t="n">
        <v>0.436357755135048</v>
      </c>
      <c r="KH647" t="n">
        <v>193.21875</v>
      </c>
      <c r="KI647" t="n">
        <v>0.517548115801391</v>
      </c>
      <c r="KJ647" t="n">
        <v>0.003719877082323</v>
      </c>
      <c r="KK647" t="n">
        <v>3.7198770823225</v>
      </c>
      <c r="KL647" t="n">
        <v>0.003719877082323</v>
      </c>
      <c r="KM647" t="n">
        <v>0.127284489729905</v>
      </c>
      <c r="KN647" t="n">
        <v>0.029224904701398</v>
      </c>
      <c r="KO647" t="n">
        <v>0.003719877082323</v>
      </c>
      <c r="KP647" t="n">
        <v>193.21875</v>
      </c>
      <c r="KQ647" t="n">
        <v>24.59375</v>
      </c>
      <c r="KR647" t="n">
        <v>5410</v>
      </c>
      <c r="KS647" t="n">
        <v>6477</v>
      </c>
      <c r="KT647" t="n">
        <v>-1067</v>
      </c>
      <c r="KU647" t="n">
        <v>0.455119037604105</v>
      </c>
      <c r="KV647" t="n">
        <v>237.74</v>
      </c>
      <c r="KW647" t="n">
        <v>0.420627576343905</v>
      </c>
      <c r="KX647" t="n">
        <v>0.003280895095482</v>
      </c>
      <c r="KY647" t="n">
        <v>3.28089509548246</v>
      </c>
      <c r="KZ647" t="n">
        <v>0.003280895095482</v>
      </c>
      <c r="LA647" t="n">
        <v>0.089761924791789</v>
      </c>
      <c r="LB647" t="n">
        <v>0.036551077788191</v>
      </c>
      <c r="LC647" t="n">
        <v>0.003280895095482</v>
      </c>
      <c r="LD647" t="n">
        <v>237.74</v>
      </c>
      <c r="LE647" t="n">
        <v>21.34</v>
      </c>
      <c r="LF647" t="n">
        <v>8460</v>
      </c>
      <c r="LG647" t="n">
        <v>9636</v>
      </c>
      <c r="LH647" t="n">
        <v>-1176</v>
      </c>
      <c r="LI647" t="n">
        <v>0.467506631299735</v>
      </c>
      <c r="LJ647" t="n">
        <v>244.540540540541</v>
      </c>
      <c r="LK647" t="n">
        <v>0.408930150309461</v>
      </c>
      <c r="LL647" t="n">
        <v>0.003868258178603</v>
      </c>
      <c r="LM647" t="n">
        <v>3.86825817860301</v>
      </c>
      <c r="LN647" t="n">
        <v>0.003868258178603</v>
      </c>
      <c r="LO647" t="n">
        <v>0.064986737400531</v>
      </c>
      <c r="LP647" t="n">
        <v>0.05952380952381</v>
      </c>
      <c r="LQ647" t="n">
        <v>0.003868258178603</v>
      </c>
      <c r="LR647" t="n">
        <v>244.540540540541</v>
      </c>
      <c r="LS647" t="n">
        <v>15.8918918918919</v>
      </c>
      <c r="LT647" t="n">
        <v>0</v>
      </c>
      <c r="LU647" t="n">
        <v>0</v>
      </c>
      <c r="LV647" t="n">
        <v>0</v>
      </c>
      <c r="LW647" t="n">
        <v>0.242197253433208</v>
      </c>
      <c r="LX647" t="n">
        <v>0.041237113402062</v>
      </c>
      <c r="LY647" t="n">
        <v>-7</v>
      </c>
      <c r="LZ647" t="n">
        <v>-1.2</v>
      </c>
      <c r="MA647" t="n">
        <v>1.46666666666667</v>
      </c>
      <c r="MB647" t="n">
        <v>1.53333333333333</v>
      </c>
      <c r="MC647" t="n">
        <v>8.366600265340759</v>
      </c>
      <c r="MD647" t="n">
        <v>11.5741090369842</v>
      </c>
      <c r="ME647" t="n">
        <v>13.9969838020752</v>
      </c>
      <c r="MF647" t="n">
        <v>-21</v>
      </c>
      <c r="MG647" t="n">
        <v>40</v>
      </c>
      <c r="MH647" t="n">
        <v>0.15</v>
      </c>
      <c r="MI647" t="n">
        <v>-1.03355600543896</v>
      </c>
      <c r="MJ647" t="n">
        <v>-1.74545454545455</v>
      </c>
      <c r="MK647" t="n">
        <v>-3.62271514315219</v>
      </c>
      <c r="ML647" t="n">
        <v>3.58846872754353</v>
      </c>
      <c r="MM647" t="n">
        <v>-13</v>
      </c>
      <c r="MN647" t="n">
        <v>-7</v>
      </c>
      <c r="MO647" t="n">
        <v>-19</v>
      </c>
      <c r="MP647" t="n">
        <v>4</v>
      </c>
      <c r="MQ647" t="n">
        <v>20</v>
      </c>
      <c r="MR647" t="n">
        <v>2</v>
      </c>
      <c r="MS647" t="n">
        <v>-1</v>
      </c>
      <c r="MT647" t="n">
        <v>4</v>
      </c>
      <c r="MU647" t="n">
        <v>-11</v>
      </c>
      <c r="MV647" t="n">
        <v>3459</v>
      </c>
      <c r="MW647" t="n">
        <v>2823.6</v>
      </c>
      <c r="MX647" t="n">
        <v>1821.03333333333</v>
      </c>
      <c r="MY647" t="n">
        <v>1490.61666666667</v>
      </c>
      <c r="MZ647" t="n">
        <v>1420.36122166159</v>
      </c>
      <c r="NA647" t="n">
        <v>1751.06688621537</v>
      </c>
      <c r="NB647" t="n">
        <v>1343.98828078555</v>
      </c>
      <c r="NC647" t="n">
        <v>780</v>
      </c>
      <c r="ND647" t="n">
        <v>6209</v>
      </c>
      <c r="NE647" t="n">
        <v>0.933333333333333</v>
      </c>
      <c r="NF647" t="n">
        <v>0.66292740748149</v>
      </c>
      <c r="NG647" t="n">
        <v>196.969696969697</v>
      </c>
      <c r="NH647" t="n">
        <v>2796.56107650999</v>
      </c>
      <c r="NI647" t="n">
        <v>0.96976247820215</v>
      </c>
      <c r="NJ647" t="n">
        <v>2712</v>
      </c>
      <c r="NK647" t="n">
        <v>2670</v>
      </c>
      <c r="NL647" t="n">
        <v>2301</v>
      </c>
      <c r="NM647" t="n">
        <v>3403</v>
      </c>
      <c r="NN647" t="n">
        <v>5751</v>
      </c>
      <c r="NO647" t="n">
        <v>1387</v>
      </c>
      <c r="NP647" t="n">
        <v>923</v>
      </c>
      <c r="NQ647" t="n">
        <v>1197</v>
      </c>
      <c r="NR647" t="n">
        <v>2084</v>
      </c>
      <c r="NS647" t="n">
        <v>-212.2</v>
      </c>
      <c r="NT647" t="n">
        <v>17.8</v>
      </c>
      <c r="NU647" t="n">
        <v>25.1666666666667</v>
      </c>
      <c r="NV647" t="n">
        <v>27.05</v>
      </c>
      <c r="NW647" t="n">
        <v>192.716787021785</v>
      </c>
      <c r="NX647" t="n">
        <v>302.06184797157</v>
      </c>
      <c r="NY647" t="n">
        <v>246.708611298611</v>
      </c>
      <c r="NZ647" t="n">
        <v>-440</v>
      </c>
      <c r="OA647" t="n">
        <v>687</v>
      </c>
      <c r="OB647" t="n">
        <v>0.016666666666667</v>
      </c>
      <c r="OC647" t="n">
        <v>-1.88549019111311</v>
      </c>
      <c r="OD647" t="n">
        <v>-67.3575757575758</v>
      </c>
      <c r="OE647" t="n">
        <v>-87.1777836384429</v>
      </c>
      <c r="OF647" t="n">
        <v>5.04715744810439</v>
      </c>
      <c r="OG647" t="n">
        <v>-440</v>
      </c>
      <c r="OH647" t="n">
        <v>-232</v>
      </c>
      <c r="OI647" t="n">
        <v>-377</v>
      </c>
      <c r="OJ647" t="n">
        <v>97</v>
      </c>
      <c r="OK647" t="n">
        <v>607</v>
      </c>
      <c r="OL647" t="n">
        <v>97</v>
      </c>
      <c r="OM647" t="n">
        <v>-45</v>
      </c>
      <c r="ON647" t="n">
        <v>-37</v>
      </c>
      <c r="OO647" t="n">
        <v>-336</v>
      </c>
      <c r="OP647" t="n">
        <v>-60</v>
      </c>
      <c r="OQ647" t="n">
        <v>-68</v>
      </c>
      <c r="OR647" t="n">
        <v>-57</v>
      </c>
      <c r="OS647" t="n">
        <v>-60</v>
      </c>
      <c r="OT647" t="n">
        <v>-54</v>
      </c>
      <c r="OU647" t="n">
        <v>-1</v>
      </c>
      <c r="OV647" t="n">
        <v>-60</v>
      </c>
      <c r="OW647" t="n">
        <v>-66</v>
      </c>
      <c r="OX647" t="n">
        <v>-47</v>
      </c>
      <c r="OY647" t="n">
        <v>-52</v>
      </c>
      <c r="OZ647" t="n">
        <v>-44</v>
      </c>
      <c r="PA647" t="n">
        <v>-1</v>
      </c>
      <c r="PB647" t="n">
        <v>-60</v>
      </c>
      <c r="PC647" t="n">
        <v>-75</v>
      </c>
      <c r="PD647" t="n">
        <v>-44</v>
      </c>
      <c r="PE647" t="n">
        <v>-50</v>
      </c>
      <c r="PF647" t="n">
        <v>-44</v>
      </c>
      <c r="PG647" t="n">
        <v>-1</v>
      </c>
      <c r="PH647" t="n">
        <v>-161</v>
      </c>
      <c r="PI647" t="n">
        <v>-215</v>
      </c>
      <c r="PJ647" t="n">
        <v>-90</v>
      </c>
      <c r="PK647" t="n">
        <v>-50</v>
      </c>
      <c r="PL647" t="n">
        <v>-44</v>
      </c>
      <c r="PM647" t="n">
        <v>-1</v>
      </c>
      <c r="PN647" t="n">
        <v>-189</v>
      </c>
      <c r="PO647" t="n">
        <v>-211</v>
      </c>
      <c r="PP647" t="n">
        <v>-139</v>
      </c>
      <c r="PQ647" t="n">
        <v>-121</v>
      </c>
      <c r="PR647" t="n">
        <v>-10</v>
      </c>
      <c r="PS647" t="n">
        <v>-1</v>
      </c>
      <c r="PT647" t="n">
        <v>0</v>
      </c>
      <c r="PU647" t="n">
        <v>0</v>
      </c>
      <c r="PV647" t="n">
        <v>1</v>
      </c>
      <c r="PW647" t="n">
        <v>0</v>
      </c>
      <c r="PX647" t="n">
        <v>0</v>
      </c>
      <c r="PZ647" t="n">
        <v>0</v>
      </c>
      <c r="QA647" t="n">
        <v>0</v>
      </c>
      <c r="QB647" t="n">
        <v>0</v>
      </c>
      <c r="QC647" t="n">
        <v>0</v>
      </c>
    </row>
    <row r="648">
      <c r="A648" t="inlineStr">
        <is>
          <t>2025-10-31</t>
        </is>
      </c>
      <c r="B648" t="n">
        <v>26175</v>
      </c>
      <c r="C648" t="n">
        <v>26200</v>
      </c>
      <c r="D648" t="n">
        <v>100</v>
      </c>
      <c r="E648" t="n">
        <v>26199.04</v>
      </c>
      <c r="F648" t="n">
        <v>65</v>
      </c>
      <c r="G648" t="n">
        <v>1286</v>
      </c>
      <c r="H648" t="n">
        <v>-98</v>
      </c>
      <c r="I648" t="inlineStr">
        <is>
          <t>normal speed</t>
        </is>
      </c>
      <c r="J648" t="n">
        <v>2.06</v>
      </c>
      <c r="K648" t="n">
        <v>8</v>
      </c>
      <c r="L648" t="n">
        <v>26169</v>
      </c>
      <c r="M648" t="n">
        <v>26158.75</v>
      </c>
      <c r="N648" t="n">
        <v>26148.5</v>
      </c>
      <c r="O648" t="n">
        <v>41</v>
      </c>
      <c r="P648" t="n">
        <v>41</v>
      </c>
      <c r="Q648" t="n">
        <v>26148.5</v>
      </c>
      <c r="R648" s="4" t="n">
        <v>41</v>
      </c>
      <c r="S648" t="inlineStr">
        <is>
          <t>SELL</t>
        </is>
      </c>
      <c r="T648" t="inlineStr">
        <is>
          <t>SCALP_NORMAL</t>
        </is>
      </c>
      <c r="U648" t="n">
        <v>15</v>
      </c>
      <c r="V648" t="n">
        <v>45</v>
      </c>
      <c r="W648" t="n">
        <v>10</v>
      </c>
      <c r="X648" t="n">
        <v>20</v>
      </c>
      <c r="Y648" t="n">
        <v>12</v>
      </c>
      <c r="Z648" t="n">
        <v>65</v>
      </c>
      <c r="AA648" t="n">
        <v>64350.0644</v>
      </c>
      <c r="AB648" t="n">
        <v>446428.5714</v>
      </c>
      <c r="AC648" t="inlineStr">
        <is>
          <t>score-exporter-2026-06-23-v11-canonical-sync-guards</t>
        </is>
      </c>
      <c r="AD648" s="5" t="inlineStr">
        <is>
          <t>09:33:31</t>
        </is>
      </c>
      <c r="AE648" s="5" t="inlineStr">
        <is>
          <t>09:34:01</t>
        </is>
      </c>
      <c r="AF648" s="5" t="inlineStr">
        <is>
          <t>00:30</t>
        </is>
      </c>
      <c r="AG648" s="6" t="n">
        <v>31</v>
      </c>
      <c r="AH648" t="n">
        <v>2313</v>
      </c>
      <c r="AI648" t="n">
        <v>-466</v>
      </c>
      <c r="AJ648" t="inlineStr">
        <is>
          <t>SessionDeltaSum</t>
        </is>
      </c>
      <c r="AK648" t="n">
        <v>-654</v>
      </c>
      <c r="AL648" t="n">
        <v>-654</v>
      </c>
      <c r="AM648" t="n">
        <v>0</v>
      </c>
      <c r="AN648" t="inlineStr">
        <is>
          <t>Excelente</t>
        </is>
      </c>
      <c r="AO648" t="n">
        <v>319</v>
      </c>
      <c r="AP648" t="n">
        <v>155</v>
      </c>
      <c r="AQ648" t="n">
        <v>32</v>
      </c>
      <c r="AR648" t="n">
        <v>5</v>
      </c>
      <c r="AS648" t="n">
        <v>511</v>
      </c>
      <c r="AT648" t="n">
        <v>0.6243</v>
      </c>
      <c r="AU648" t="n">
        <v>13</v>
      </c>
      <c r="AV648" t="n">
        <v>29</v>
      </c>
      <c r="AW648" t="inlineStr">
        <is>
          <t>Riesgo de reversion</t>
        </is>
      </c>
      <c r="AX648" t="inlineStr">
        <is>
          <t>TRUE</t>
        </is>
      </c>
      <c r="AY648" t="inlineStr">
        <is>
          <t>09:33:31.756</t>
        </is>
      </c>
      <c r="AZ648" t="n">
        <v>0.2636</v>
      </c>
      <c r="BA648" t="inlineStr">
        <is>
          <t>CVD+SPEED</t>
        </is>
      </c>
      <c r="BB648" t="inlineStr">
        <is>
          <t>Riesgo de reversion</t>
        </is>
      </c>
      <c r="BC648" t="n">
        <v>2</v>
      </c>
      <c r="BD648" t="n">
        <v>5</v>
      </c>
      <c r="BE648" t="n">
        <v>97.3342</v>
      </c>
      <c r="BF648" t="n">
        <v>5</v>
      </c>
      <c r="BG648" t="n">
        <v>97.3342</v>
      </c>
      <c r="BH648" t="n">
        <v>-5</v>
      </c>
      <c r="BI648" t="n">
        <v>0</v>
      </c>
      <c r="BJ648" t="n">
        <v>5</v>
      </c>
      <c r="BK648" t="n">
        <v>0</v>
      </c>
      <c r="BL648" t="n">
        <v>36</v>
      </c>
      <c r="BM648" t="n">
        <v>46</v>
      </c>
      <c r="BN648" t="n">
        <v>0.2636</v>
      </c>
      <c r="BO648" t="n">
        <v>0.0694</v>
      </c>
      <c r="BP648" t="n">
        <v>2</v>
      </c>
      <c r="BQ648" t="n">
        <v>0.7369</v>
      </c>
      <c r="BR648" t="inlineStr">
        <is>
          <t>Riesgo de reversion</t>
        </is>
      </c>
      <c r="BS648" t="n">
        <v>2</v>
      </c>
      <c r="BT648" t="n">
        <v>0</v>
      </c>
      <c r="BU648" t="n">
        <v>0</v>
      </c>
      <c r="BV648" t="n">
        <v>2</v>
      </c>
      <c r="BW648" t="n">
        <v>4</v>
      </c>
      <c r="BX648" t="n">
        <v>50</v>
      </c>
      <c r="BY648" t="n">
        <v>10</v>
      </c>
      <c r="BZ648" t="n">
        <v>5</v>
      </c>
      <c r="CA648" t="n">
        <v>5</v>
      </c>
      <c r="CB648" t="n">
        <v>0</v>
      </c>
      <c r="CC648" t="n">
        <v>-5</v>
      </c>
      <c r="CD648" t="n">
        <v>-36</v>
      </c>
      <c r="CE648" t="n">
        <v>-36</v>
      </c>
      <c r="CF648" t="n">
        <v>-41</v>
      </c>
      <c r="CG648" t="n">
        <v>-46</v>
      </c>
      <c r="CH648" t="n">
        <v>-36</v>
      </c>
      <c r="CI648" t="n">
        <v>2842</v>
      </c>
      <c r="CJ648" t="n">
        <v>198</v>
      </c>
      <c r="CK648" t="inlineStr">
        <is>
          <t>FALSE</t>
        </is>
      </c>
      <c r="CL648" t="n">
        <v>-296</v>
      </c>
      <c r="CM648" t="inlineStr">
        <is>
          <t>TRUE</t>
        </is>
      </c>
      <c r="CN648" t="inlineStr">
        <is>
          <t>FALSE</t>
        </is>
      </c>
      <c r="CO648" t="n">
        <v>31.4933</v>
      </c>
      <c r="CP648" t="inlineStr">
        <is>
          <t>FALSE</t>
        </is>
      </c>
      <c r="CQ648" t="inlineStr">
        <is>
          <t>MarketTradeTime</t>
        </is>
      </c>
      <c r="CR648" t="inlineStr">
        <is>
          <t>TRUE</t>
        </is>
      </c>
      <c r="CS648" t="inlineStr">
        <is>
          <t>TRUE</t>
        </is>
      </c>
      <c r="CT648" t="inlineStr">
        <is>
          <t>TRUE</t>
        </is>
      </c>
      <c r="CU648" t="inlineStr">
        <is>
          <t>TRUE</t>
        </is>
      </c>
      <c r="CV648" t="inlineStr">
        <is>
          <t>TRUE</t>
        </is>
      </c>
      <c r="CW648" t="inlineStr">
        <is>
          <t>TRUE</t>
        </is>
      </c>
      <c r="CX648" t="inlineStr">
        <is>
          <t>TRUE</t>
        </is>
      </c>
      <c r="CY648" t="inlineStr">
        <is>
          <t>BREAKOUT</t>
        </is>
      </c>
      <c r="CZ648" t="inlineStr">
        <is>
          <t>TP</t>
        </is>
      </c>
      <c r="DA648" t="inlineStr">
        <is>
          <t>FALSE</t>
        </is>
      </c>
      <c r="DB648" t="inlineStr">
        <is>
          <t>FALSE</t>
        </is>
      </c>
      <c r="DC648" t="inlineStr">
        <is>
          <t>FALSE</t>
        </is>
      </c>
      <c r="DF648" t="n">
        <v>1</v>
      </c>
      <c r="DG648" t="inlineStr">
        <is>
          <t>FALSE</t>
        </is>
      </c>
      <c r="DH648" t="inlineStr">
        <is>
          <t>09:33:31.493</t>
        </is>
      </c>
      <c r="DI648" t="inlineStr">
        <is>
          <t>09:34:01.936</t>
        </is>
      </c>
      <c r="DJ648" t="n">
        <v>30443.366</v>
      </c>
      <c r="DK648" t="inlineStr">
        <is>
          <t>FALSE</t>
        </is>
      </c>
      <c r="DL648" t="n">
        <v>20</v>
      </c>
      <c r="DM648" t="inlineStr">
        <is>
          <t>FALSE</t>
        </is>
      </c>
      <c r="DN648" t="n">
        <v>30179.802</v>
      </c>
      <c r="DO648" t="inlineStr">
        <is>
          <t>FALSE</t>
        </is>
      </c>
      <c r="DP648" t="n">
        <v>1</v>
      </c>
      <c r="DQ648" t="n">
        <v>39</v>
      </c>
      <c r="DR648" t="inlineStr">
        <is>
          <t>FALSE</t>
        </is>
      </c>
      <c r="DS648" t="inlineStr">
        <is>
          <t>normal speed</t>
        </is>
      </c>
      <c r="DT648" t="n">
        <v>5</v>
      </c>
      <c r="DU648" t="inlineStr">
        <is>
          <t>FALSE</t>
        </is>
      </c>
      <c r="DV648" t="inlineStr">
        <is>
          <t>FALSE</t>
        </is>
      </c>
      <c r="DW648" t="n">
        <v>0</v>
      </c>
      <c r="DX648" t="n">
        <v>1</v>
      </c>
      <c r="DY648" t="n">
        <v>1</v>
      </c>
      <c r="DZ648" t="n">
        <v>-229</v>
      </c>
      <c r="EA648" t="n">
        <v>-1</v>
      </c>
      <c r="EB648" t="inlineStr">
        <is>
          <t>TRUE</t>
        </is>
      </c>
      <c r="EC648" t="n">
        <v>527</v>
      </c>
      <c r="ED648" t="n">
        <v>1104</v>
      </c>
      <c r="EE648" t="n">
        <v>0.4774</v>
      </c>
      <c r="EF648" t="n">
        <v>19.8143</v>
      </c>
      <c r="EG648" t="n">
        <v>14.9477</v>
      </c>
      <c r="EH648" t="n">
        <v>7.3743</v>
      </c>
    </row>
    <row r="649">
      <c r="A649" t="inlineStr">
        <is>
          <t>2026-03-09</t>
        </is>
      </c>
      <c r="B649" t="n">
        <v>24425</v>
      </c>
      <c r="C649" t="n">
        <v>24513.75</v>
      </c>
      <c r="D649" t="n">
        <v>355</v>
      </c>
      <c r="R649" s="4" t="inlineStr">
        <is>
          <t>TIME_OVER</t>
        </is>
      </c>
      <c r="AC649" t="inlineStr">
        <is>
          <t>score-exporter-2026-06-23-v11-canonical-sync-guards</t>
        </is>
      </c>
      <c r="AD649" s="5" t="inlineStr">
        <is>
          <t>09:40:00</t>
        </is>
      </c>
      <c r="AE649" s="5" t="n"/>
      <c r="AF649" s="5" t="n"/>
      <c r="AG649" s="6" t="n">
        <v>0</v>
      </c>
      <c r="CV649" t="inlineStr">
        <is>
          <t>TRUE</t>
        </is>
      </c>
      <c r="CY649" t="inlineStr">
        <is>
          <t>TIME_OVER</t>
        </is>
      </c>
      <c r="CZ649" t="inlineStr">
        <is>
          <t>TIME_OVER</t>
        </is>
      </c>
      <c r="DA649" t="inlineStr">
        <is>
          <t>FALSE</t>
        </is>
      </c>
      <c r="DB649" t="inlineStr">
        <is>
          <t>FALSE</t>
        </is>
      </c>
      <c r="DC649" t="inlineStr">
        <is>
          <t>FALSE</t>
        </is>
      </c>
      <c r="DF649" t="n">
        <v>0</v>
      </c>
      <c r="DG649" t="inlineStr">
        <is>
          <t>FALSE</t>
        </is>
      </c>
    </row>
    <row r="650">
      <c r="A650" t="inlineStr">
        <is>
          <t>2026-03-10</t>
        </is>
      </c>
      <c r="B650" t="n">
        <v>24991.25</v>
      </c>
      <c r="C650" t="n">
        <v>25067.5</v>
      </c>
      <c r="D650" t="n">
        <v>305</v>
      </c>
      <c r="R650" s="4" t="inlineStr">
        <is>
          <t>TIME_OVER</t>
        </is>
      </c>
      <c r="AC650" t="inlineStr">
        <is>
          <t>score-exporter-2026-06-23-v11-canonical-sync-guards</t>
        </is>
      </c>
      <c r="AD650" s="5" t="inlineStr">
        <is>
          <t>09:40:00</t>
        </is>
      </c>
      <c r="AE650" s="5" t="n"/>
      <c r="AF650" s="5" t="n"/>
      <c r="AG650" s="6" t="n">
        <v>0</v>
      </c>
      <c r="CV650" t="inlineStr">
        <is>
          <t>TRUE</t>
        </is>
      </c>
      <c r="CY650" t="inlineStr">
        <is>
          <t>TIME_OVER</t>
        </is>
      </c>
      <c r="CZ650" t="inlineStr">
        <is>
          <t>TIME_OVER</t>
        </is>
      </c>
      <c r="DA650" t="inlineStr">
        <is>
          <t>FALSE</t>
        </is>
      </c>
      <c r="DB650" t="inlineStr">
        <is>
          <t>FALSE</t>
        </is>
      </c>
      <c r="DC650" t="inlineStr">
        <is>
          <t>FALSE</t>
        </is>
      </c>
      <c r="DF650" t="n">
        <v>0</v>
      </c>
      <c r="DG650" t="inlineStr">
        <is>
          <t>FALSE</t>
        </is>
      </c>
    </row>
    <row r="651">
      <c r="A651" t="inlineStr">
        <is>
          <t>2026-03-11</t>
        </is>
      </c>
      <c r="B651" t="n">
        <v>25035</v>
      </c>
      <c r="C651" t="n">
        <v>25091.25</v>
      </c>
      <c r="D651" t="n">
        <v>225</v>
      </c>
      <c r="R651" s="4" t="inlineStr">
        <is>
          <t>TIME_OVER</t>
        </is>
      </c>
      <c r="AC651" t="inlineStr">
        <is>
          <t>score-exporter-2026-06-23-v11-canonical-sync-guards</t>
        </is>
      </c>
      <c r="AD651" s="5" t="inlineStr">
        <is>
          <t>09:40:00</t>
        </is>
      </c>
      <c r="AE651" s="5" t="n"/>
      <c r="AF651" s="5" t="n"/>
      <c r="AG651" s="6" t="n">
        <v>0</v>
      </c>
      <c r="CV651" t="inlineStr">
        <is>
          <t>TRUE</t>
        </is>
      </c>
      <c r="CY651" t="inlineStr">
        <is>
          <t>TIME_OVER</t>
        </is>
      </c>
      <c r="CZ651" t="inlineStr">
        <is>
          <t>TIME_OVER</t>
        </is>
      </c>
      <c r="DA651" t="inlineStr">
        <is>
          <t>FALSE</t>
        </is>
      </c>
      <c r="DB651" t="inlineStr">
        <is>
          <t>FALSE</t>
        </is>
      </c>
      <c r="DC651" t="inlineStr">
        <is>
          <t>FALSE</t>
        </is>
      </c>
      <c r="DF651" t="n">
        <v>0</v>
      </c>
      <c r="DG651" t="inlineStr">
        <is>
          <t>FALSE</t>
        </is>
      </c>
    </row>
    <row r="652">
      <c r="A652" t="inlineStr">
        <is>
          <t>2026-03-12</t>
        </is>
      </c>
      <c r="B652" t="n">
        <v>24766.25</v>
      </c>
      <c r="C652" t="n">
        <v>24813.75</v>
      </c>
      <c r="D652" t="n">
        <v>190</v>
      </c>
      <c r="R652" s="4" t="inlineStr">
        <is>
          <t>TIME_OVER</t>
        </is>
      </c>
      <c r="AC652" t="inlineStr">
        <is>
          <t>score-exporter-2026-06-23-v11-canonical-sync-guards</t>
        </is>
      </c>
      <c r="AD652" s="5" t="inlineStr">
        <is>
          <t>09:40:00</t>
        </is>
      </c>
      <c r="AE652" s="5" t="n"/>
      <c r="AF652" s="5" t="n"/>
      <c r="AG652" s="6" t="n">
        <v>0</v>
      </c>
      <c r="CV652" t="inlineStr">
        <is>
          <t>TRUE</t>
        </is>
      </c>
      <c r="CY652" t="inlineStr">
        <is>
          <t>TIME_OVER</t>
        </is>
      </c>
      <c r="CZ652" t="inlineStr">
        <is>
          <t>TIME_OVER</t>
        </is>
      </c>
      <c r="DA652" t="inlineStr">
        <is>
          <t>FALSE</t>
        </is>
      </c>
      <c r="DB652" t="inlineStr">
        <is>
          <t>FALSE</t>
        </is>
      </c>
      <c r="DC652" t="inlineStr">
        <is>
          <t>FALSE</t>
        </is>
      </c>
      <c r="DF652" t="n">
        <v>0</v>
      </c>
      <c r="DG652" t="inlineStr">
        <is>
          <t>FALSE</t>
        </is>
      </c>
    </row>
    <row r="653">
      <c r="A653" t="inlineStr">
        <is>
          <t>2026-03-13</t>
        </is>
      </c>
      <c r="B653" t="n">
        <v>24636.25</v>
      </c>
      <c r="C653" t="n">
        <v>24687.5</v>
      </c>
      <c r="D653" t="n">
        <v>205</v>
      </c>
      <c r="E653" t="n">
        <v>24587.12</v>
      </c>
      <c r="F653" t="n">
        <v>80</v>
      </c>
      <c r="G653" t="n">
        <v>844</v>
      </c>
      <c r="H653" t="n">
        <v>-188</v>
      </c>
      <c r="I653" t="inlineStr">
        <is>
          <t>normal speed</t>
        </is>
      </c>
      <c r="J653" t="n">
        <v>3.61</v>
      </c>
      <c r="K653" t="n">
        <v>6</v>
      </c>
      <c r="L653" t="n">
        <v>24618.75</v>
      </c>
      <c r="M653" t="n">
        <v>24613.75</v>
      </c>
      <c r="N653" t="n">
        <v>24608.75</v>
      </c>
      <c r="O653" t="n">
        <v>20</v>
      </c>
      <c r="P653" t="n">
        <v>20</v>
      </c>
      <c r="Q653" t="n">
        <v>24618.75</v>
      </c>
      <c r="R653" s="4" t="n">
        <v>-20</v>
      </c>
      <c r="S653" t="inlineStr">
        <is>
          <t>SELL</t>
        </is>
      </c>
      <c r="T653" t="inlineStr">
        <is>
          <t>SCALP_NORMAL</t>
        </is>
      </c>
      <c r="U653" t="n">
        <v>20</v>
      </c>
      <c r="V653" t="n">
        <v>0</v>
      </c>
      <c r="W653" t="n">
        <v>20</v>
      </c>
      <c r="X653" t="n">
        <v>0</v>
      </c>
      <c r="Y653" t="n">
        <v>3</v>
      </c>
      <c r="Z653" t="n">
        <v>0</v>
      </c>
      <c r="AA653" t="n">
        <v>44682.7525</v>
      </c>
      <c r="AB653" t="n">
        <v>0</v>
      </c>
      <c r="AC653" t="inlineStr">
        <is>
          <t>score-exporter-2026-06-23-v11-canonical-sync-guards</t>
        </is>
      </c>
      <c r="AD653" s="5" t="inlineStr">
        <is>
          <t>09:36:22</t>
        </is>
      </c>
      <c r="AE653" s="5" t="inlineStr">
        <is>
          <t>09:36:22</t>
        </is>
      </c>
      <c r="AF653" s="5" t="inlineStr">
        <is>
          <t>00:00</t>
        </is>
      </c>
      <c r="AG653" s="6" t="n">
        <v>22</v>
      </c>
      <c r="AH653" t="n">
        <v>2316</v>
      </c>
      <c r="AI653" t="n">
        <v>2081</v>
      </c>
      <c r="AJ653" t="inlineStr">
        <is>
          <t>SessionDeltaSum</t>
        </is>
      </c>
      <c r="AK653" t="n">
        <v>2074</v>
      </c>
      <c r="AL653" t="n">
        <v>2130</v>
      </c>
      <c r="AM653" t="n">
        <v>8</v>
      </c>
      <c r="AN653" t="inlineStr">
        <is>
          <t>Riesgo de reversion</t>
        </is>
      </c>
      <c r="AO653" t="n">
        <v>10</v>
      </c>
      <c r="AP653" t="n">
        <v>1</v>
      </c>
      <c r="AQ653" t="n">
        <v>2</v>
      </c>
      <c r="AR653" t="n">
        <v>1</v>
      </c>
      <c r="AS653" t="n">
        <v>14</v>
      </c>
      <c r="AT653" t="n">
        <v>0.7143</v>
      </c>
      <c r="AU653" t="n">
        <v>2</v>
      </c>
      <c r="AV653" t="n">
        <v>4</v>
      </c>
      <c r="AW653" t="inlineStr">
        <is>
          <t>Riesgo de reversion</t>
        </is>
      </c>
      <c r="AX653" t="inlineStr">
        <is>
          <t>TRUE</t>
        </is>
      </c>
      <c r="AY653" t="inlineStr">
        <is>
          <t>09:36:22.562</t>
        </is>
      </c>
      <c r="AZ653" t="n">
        <v>0.3915</v>
      </c>
      <c r="BA653" t="inlineStr">
        <is>
          <t>CVD+SPEED</t>
        </is>
      </c>
      <c r="BB653" t="inlineStr">
        <is>
          <t>Advertencia</t>
        </is>
      </c>
      <c r="BC653" t="n">
        <v>0.57</v>
      </c>
      <c r="BD653" t="n">
        <v>10</v>
      </c>
      <c r="BE653" t="n">
        <v>44682.7525</v>
      </c>
      <c r="BF653" t="n">
        <v>10</v>
      </c>
      <c r="BG653" t="n">
        <v>140.9574</v>
      </c>
      <c r="BH653" t="n">
        <v>-10</v>
      </c>
      <c r="BI653" t="n">
        <v>0</v>
      </c>
      <c r="BJ653" t="n">
        <v>10</v>
      </c>
      <c r="BK653" t="n">
        <v>0</v>
      </c>
      <c r="BL653" t="n">
        <v>10</v>
      </c>
      <c r="BM653" t="n">
        <v>30</v>
      </c>
      <c r="BN653" t="n">
        <v>0.3915</v>
      </c>
      <c r="BO653" t="n">
        <v>0.0355</v>
      </c>
      <c r="BP653" t="n">
        <v>1</v>
      </c>
      <c r="BQ653" t="n">
        <v>0.7373</v>
      </c>
      <c r="BR653" t="inlineStr">
        <is>
          <t>Advertencia</t>
        </is>
      </c>
      <c r="BS653" t="n">
        <v>10</v>
      </c>
      <c r="BT653" t="n">
        <v>1</v>
      </c>
      <c r="BU653" t="n">
        <v>1</v>
      </c>
      <c r="BV653" t="n">
        <v>0</v>
      </c>
      <c r="BW653" t="n">
        <v>12</v>
      </c>
      <c r="BX653" t="n">
        <v>0</v>
      </c>
      <c r="BY653" t="n">
        <v>10</v>
      </c>
      <c r="BZ653" t="n">
        <v>-10</v>
      </c>
      <c r="CA653" t="n">
        <v>-15</v>
      </c>
      <c r="CB653" t="n">
        <v>-20</v>
      </c>
      <c r="CC653" t="n">
        <v>-10</v>
      </c>
      <c r="CD653" t="n">
        <v>10</v>
      </c>
      <c r="CE653" t="n">
        <v>5</v>
      </c>
      <c r="CF653" t="n">
        <v>0</v>
      </c>
      <c r="CG653" t="n">
        <v>10</v>
      </c>
      <c r="CH653" t="n">
        <v>5</v>
      </c>
      <c r="CI653" t="n">
        <v>2394</v>
      </c>
      <c r="CJ653" t="n">
        <v>-218</v>
      </c>
      <c r="CK653" t="inlineStr">
        <is>
          <t>FALSE</t>
        </is>
      </c>
      <c r="CL653" t="n">
        <v>30</v>
      </c>
      <c r="CM653" t="inlineStr">
        <is>
          <t>FALSE</t>
        </is>
      </c>
      <c r="CN653" t="inlineStr">
        <is>
          <t>FALSE</t>
        </is>
      </c>
      <c r="CO653" t="n">
        <v>22.171</v>
      </c>
      <c r="CP653" t="inlineStr">
        <is>
          <t>FALSE</t>
        </is>
      </c>
      <c r="CQ653" t="inlineStr">
        <is>
          <t>MarketTradeTime</t>
        </is>
      </c>
      <c r="CR653" t="inlineStr">
        <is>
          <t>TRUE</t>
        </is>
      </c>
      <c r="CS653" t="inlineStr">
        <is>
          <t>TRUE</t>
        </is>
      </c>
      <c r="CT653" t="inlineStr">
        <is>
          <t>TRUE</t>
        </is>
      </c>
      <c r="CU653" t="inlineStr">
        <is>
          <t>TRUE</t>
        </is>
      </c>
      <c r="CV653" t="inlineStr">
        <is>
          <t>TRUE</t>
        </is>
      </c>
      <c r="CW653" t="inlineStr">
        <is>
          <t>FALSE</t>
        </is>
      </c>
      <c r="CX653" t="inlineStr">
        <is>
          <t>TRUE</t>
        </is>
      </c>
      <c r="CY653" t="inlineStr">
        <is>
          <t>BREAKOUT</t>
        </is>
      </c>
      <c r="CZ653" t="inlineStr">
        <is>
          <t>SL</t>
        </is>
      </c>
      <c r="DA653" t="inlineStr">
        <is>
          <t>FALSE</t>
        </is>
      </c>
      <c r="DB653" t="inlineStr">
        <is>
          <t>FALSE</t>
        </is>
      </c>
      <c r="DC653" t="inlineStr">
        <is>
          <t>FALSE</t>
        </is>
      </c>
      <c r="DF653" t="n">
        <v>1</v>
      </c>
      <c r="DG653" t="inlineStr">
        <is>
          <t>FALSE</t>
        </is>
      </c>
      <c r="DH653" t="inlineStr">
        <is>
          <t>09:36:22.170</t>
        </is>
      </c>
      <c r="DI653" t="inlineStr">
        <is>
          <t>09:36:22.612</t>
        </is>
      </c>
      <c r="DJ653" t="n">
        <v>441.412</v>
      </c>
      <c r="DK653" t="inlineStr">
        <is>
          <t>TRUE</t>
        </is>
      </c>
      <c r="DL653" t="n">
        <v>20</v>
      </c>
      <c r="DM653" t="inlineStr">
        <is>
          <t>FALSE</t>
        </is>
      </c>
      <c r="DN653" t="n">
        <v>49.915</v>
      </c>
      <c r="DO653" t="inlineStr">
        <is>
          <t>FALSE</t>
        </is>
      </c>
      <c r="DP653" t="n">
        <v>1</v>
      </c>
      <c r="DQ653" t="n">
        <v>-22</v>
      </c>
      <c r="DR653" t="inlineStr">
        <is>
          <t>FALSE</t>
        </is>
      </c>
      <c r="DS653" t="inlineStr">
        <is>
          <t>normal speed</t>
        </is>
      </c>
      <c r="DT653" t="n">
        <v>5</v>
      </c>
      <c r="DU653" t="inlineStr">
        <is>
          <t>FALSE</t>
        </is>
      </c>
      <c r="DV653" t="inlineStr">
        <is>
          <t>FALSE</t>
        </is>
      </c>
      <c r="DW653" t="n">
        <v>0</v>
      </c>
      <c r="DX653" t="n">
        <v>1</v>
      </c>
      <c r="DY653" t="n">
        <v>1</v>
      </c>
      <c r="DZ653" t="n">
        <v>-195</v>
      </c>
      <c r="EA653" t="n">
        <v>-139</v>
      </c>
      <c r="EB653" t="inlineStr">
        <is>
          <t>TRUE</t>
        </is>
      </c>
      <c r="EC653" t="n">
        <v>14</v>
      </c>
      <c r="ED653" t="n">
        <v>36</v>
      </c>
      <c r="EE653" t="n">
        <v>0.3889</v>
      </c>
      <c r="EF653" t="n">
        <v>0</v>
      </c>
      <c r="EG653" t="n">
        <v>0</v>
      </c>
      <c r="EH653" t="n">
        <v>0</v>
      </c>
      <c r="EI653" t="inlineStr">
        <is>
          <t>down</t>
        </is>
      </c>
      <c r="EJ653" t="inlineStr">
        <is>
          <t>traded</t>
        </is>
      </c>
      <c r="EK653" t="n">
        <v>24613.75</v>
      </c>
      <c r="EL653" t="n">
        <v>360</v>
      </c>
      <c r="EM653" t="n">
        <v>360</v>
      </c>
      <c r="EN653" t="n">
        <v>360</v>
      </c>
      <c r="EO653" t="n">
        <v>1440</v>
      </c>
      <c r="EP653" t="n">
        <v>3240</v>
      </c>
      <c r="EQ653" t="n">
        <v>576</v>
      </c>
      <c r="ER653" t="n">
        <v>0</v>
      </c>
      <c r="ES653" t="n">
        <v>5</v>
      </c>
      <c r="ET653" t="n">
        <v>3</v>
      </c>
      <c r="EU653" t="n">
        <v>1</v>
      </c>
      <c r="EV653" t="n">
        <v>0</v>
      </c>
      <c r="EW653" t="n">
        <v>0</v>
      </c>
      <c r="EX653" t="n">
        <v>0</v>
      </c>
      <c r="EY653" t="n">
        <v>41</v>
      </c>
      <c r="EZ653" t="n">
        <v>18</v>
      </c>
      <c r="FA653" t="n">
        <v>16</v>
      </c>
      <c r="FB653" t="n">
        <v>7</v>
      </c>
      <c r="FC653" t="n">
        <v>203</v>
      </c>
      <c r="FD653" t="n">
        <v>4609</v>
      </c>
      <c r="FE653" t="n">
        <v>3</v>
      </c>
      <c r="FF653" t="n">
        <v>1</v>
      </c>
      <c r="FG653" t="n">
        <v>41</v>
      </c>
      <c r="FH653" t="n">
        <v>0.044044261228032</v>
      </c>
      <c r="FI653" t="n">
        <v>24613.75</v>
      </c>
      <c r="FJ653" t="n">
        <v>24623.75</v>
      </c>
      <c r="FK653" t="n">
        <v>-16</v>
      </c>
      <c r="FL653" t="n">
        <v>-38</v>
      </c>
      <c r="FM653" t="n">
        <v>-41</v>
      </c>
      <c r="FN653" t="n">
        <v>-42</v>
      </c>
      <c r="FP653" t="n">
        <v>-1</v>
      </c>
      <c r="FT653" t="n">
        <v>-59</v>
      </c>
      <c r="FU653" t="n">
        <v>-18</v>
      </c>
      <c r="FV653" t="n">
        <v>-38.372076557143</v>
      </c>
      <c r="FW653" t="n">
        <v>-70</v>
      </c>
      <c r="FX653" t="n">
        <v>-4</v>
      </c>
      <c r="FY653" t="n">
        <v>46</v>
      </c>
      <c r="FZ653" t="n">
        <v>-177</v>
      </c>
      <c r="GA653" t="n">
        <v>56</v>
      </c>
      <c r="GB653" t="n">
        <v>-70</v>
      </c>
      <c r="GC653" t="n">
        <v>-4</v>
      </c>
      <c r="GD653" t="n">
        <v>46</v>
      </c>
      <c r="GE653" t="n">
        <v>-162</v>
      </c>
      <c r="GF653" t="n">
        <v>46</v>
      </c>
      <c r="GG653" t="n">
        <v>16</v>
      </c>
      <c r="GH653" t="n">
        <v>38</v>
      </c>
      <c r="GI653" t="n">
        <v>42</v>
      </c>
      <c r="GK653" t="n">
        <v>-16</v>
      </c>
      <c r="GL653" t="n">
        <v>6</v>
      </c>
      <c r="GM653" t="n">
        <v>-4.3</v>
      </c>
      <c r="GN653" t="n">
        <v>845</v>
      </c>
      <c r="GO653" t="n">
        <v>3239</v>
      </c>
      <c r="GP653" t="n">
        <v>8768</v>
      </c>
      <c r="GQ653" t="n">
        <v>15910</v>
      </c>
      <c r="GR653" t="n">
        <v>2756.7</v>
      </c>
      <c r="GS653" t="n">
        <v>0.95</v>
      </c>
      <c r="GT653" t="n">
        <v>0.574924135837551</v>
      </c>
      <c r="GU653" t="n">
        <v>0.441449207219915</v>
      </c>
      <c r="GV653" t="n">
        <v>-189</v>
      </c>
      <c r="GW653" t="n">
        <v>-407</v>
      </c>
      <c r="GX653" t="n">
        <v>-328</v>
      </c>
      <c r="GY653" t="n">
        <v>-226</v>
      </c>
      <c r="GZ653" t="n">
        <v>-37</v>
      </c>
      <c r="HA653" t="n">
        <v>-209</v>
      </c>
      <c r="HB653" t="n">
        <v>1.32727272727273</v>
      </c>
      <c r="HC653" t="n">
        <v>-82.5</v>
      </c>
      <c r="HD653" t="n">
        <v>-1.94291714017686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-189</v>
      </c>
      <c r="HP653" t="n">
        <v>845</v>
      </c>
      <c r="HQ653" t="n">
        <v>328</v>
      </c>
      <c r="HR653" t="n">
        <v>517</v>
      </c>
      <c r="HS653" t="n">
        <v>24622.5</v>
      </c>
      <c r="HT653" t="n">
        <v>-1</v>
      </c>
      <c r="HU653" t="n">
        <v>-0.223668639053254</v>
      </c>
      <c r="HV653" t="n">
        <v>16</v>
      </c>
      <c r="HW653" t="n">
        <v>4</v>
      </c>
      <c r="HX653" t="n">
        <v>23.6686390252442</v>
      </c>
      <c r="HY653" t="n">
        <v>19.2941176470588</v>
      </c>
      <c r="HZ653" t="n">
        <v>30.4117647058824</v>
      </c>
      <c r="IA653" t="n">
        <v>845</v>
      </c>
      <c r="IB653" t="n">
        <v>42.25</v>
      </c>
      <c r="ID653" t="n">
        <v>0.023668639053254</v>
      </c>
      <c r="IE653" t="n">
        <v>42.25</v>
      </c>
      <c r="IF653" t="n">
        <v>-9.449999999999999</v>
      </c>
      <c r="IG653" t="n">
        <v>72</v>
      </c>
      <c r="IH653" t="n">
        <v>7</v>
      </c>
      <c r="II653" t="n">
        <v>15910</v>
      </c>
      <c r="IJ653" t="n">
        <v>-226</v>
      </c>
      <c r="IK653" t="n">
        <v>0.347222222222222</v>
      </c>
      <c r="IL653" t="n">
        <v>-0.014204902576996</v>
      </c>
      <c r="IM653" t="n">
        <v>20</v>
      </c>
      <c r="IN653" t="n">
        <v>25.2</v>
      </c>
      <c r="IO653" t="n">
        <v>27.4772633280682</v>
      </c>
      <c r="IP653" t="n">
        <v>8.62972897733308</v>
      </c>
      <c r="IQ653" t="n">
        <v>9.42932777149157</v>
      </c>
      <c r="IR653" t="n">
        <v>0</v>
      </c>
      <c r="IS653" t="n">
        <v>1</v>
      </c>
      <c r="IT653" t="n">
        <v>0</v>
      </c>
      <c r="IU653" t="n">
        <v>-8.4</v>
      </c>
      <c r="IV653" t="n">
        <v>-38.372076557143</v>
      </c>
      <c r="IW653" t="n">
        <v>1</v>
      </c>
      <c r="IX653" t="n">
        <v>0</v>
      </c>
      <c r="IY653" t="n">
        <v>0</v>
      </c>
      <c r="IZ653" t="n">
        <v>0</v>
      </c>
      <c r="JA653" t="n">
        <v>46</v>
      </c>
      <c r="JB653" t="n">
        <v>-162</v>
      </c>
      <c r="JC653" t="n">
        <v>46</v>
      </c>
      <c r="JD653" t="n">
        <v>0.018934911242604</v>
      </c>
      <c r="JE653" t="n">
        <v>0.084656084656085</v>
      </c>
      <c r="JF653" t="n">
        <v>42.25</v>
      </c>
      <c r="JG653" t="n">
        <v>-9.449999999999999</v>
      </c>
      <c r="JH653" t="n">
        <v>-0.223668639053254</v>
      </c>
      <c r="JI653" t="n">
        <v>0.112426035502959</v>
      </c>
      <c r="JJ653" t="n">
        <v>4.47337278106509</v>
      </c>
      <c r="JK653" t="n">
        <v>-9.9</v>
      </c>
      <c r="JL653" t="n">
        <v>-20.9</v>
      </c>
      <c r="JM653" t="n">
        <v>-0.574924135837551</v>
      </c>
      <c r="JN653" t="n">
        <v>0</v>
      </c>
      <c r="JO653" t="n">
        <v>-0</v>
      </c>
      <c r="JP653" t="n">
        <v>328</v>
      </c>
      <c r="JQ653" t="n">
        <v>517</v>
      </c>
      <c r="JR653" t="n">
        <v>-189</v>
      </c>
      <c r="JS653" t="n">
        <v>0.388165680473373</v>
      </c>
      <c r="JT653" t="n">
        <v>42.25</v>
      </c>
      <c r="JU653" t="n">
        <v>2.36686390532544</v>
      </c>
      <c r="JV653" t="n">
        <v>0.018934911242604</v>
      </c>
      <c r="JW653" t="n">
        <v>18.9349112426036</v>
      </c>
      <c r="JX653" t="n">
        <v>0.018934911242604</v>
      </c>
      <c r="JY653" t="n">
        <v>0.223668639053254</v>
      </c>
      <c r="JZ653" t="n">
        <v>0.084656084656085</v>
      </c>
      <c r="KA653" t="n">
        <v>0.018934911242604</v>
      </c>
      <c r="KB653" t="n">
        <v>42.25</v>
      </c>
      <c r="KC653" t="n">
        <v>9.449999999999999</v>
      </c>
      <c r="KD653" t="n">
        <v>2270</v>
      </c>
      <c r="KE653" t="n">
        <v>2686</v>
      </c>
      <c r="KF653" t="n">
        <v>-416</v>
      </c>
      <c r="KG653" t="n">
        <v>0.458030669895077</v>
      </c>
      <c r="KH653" t="n">
        <v>95.30769230769231</v>
      </c>
      <c r="KI653" t="n">
        <v>1.04923325262308</v>
      </c>
      <c r="KJ653" t="n">
        <v>0.008071025020178001</v>
      </c>
      <c r="KK653" t="n">
        <v>8.07102502017756</v>
      </c>
      <c r="KL653" t="n">
        <v>0.008071025020178001</v>
      </c>
      <c r="KM653" t="n">
        <v>0.083938660209847</v>
      </c>
      <c r="KN653" t="n">
        <v>0.09615384615384601</v>
      </c>
      <c r="KO653" t="n">
        <v>0.008071025020178001</v>
      </c>
      <c r="KP653" t="n">
        <v>95.30769230769231</v>
      </c>
      <c r="KQ653" t="n">
        <v>8</v>
      </c>
      <c r="KR653" t="n">
        <v>4220</v>
      </c>
      <c r="KS653" t="n">
        <v>4548</v>
      </c>
      <c r="KT653" t="n">
        <v>-328</v>
      </c>
      <c r="KU653" t="n">
        <v>0.481295620437956</v>
      </c>
      <c r="KV653" t="n">
        <v>121.777777777778</v>
      </c>
      <c r="KW653" t="n">
        <v>0.821167883211679</v>
      </c>
      <c r="KX653" t="n">
        <v>0.004790145985401</v>
      </c>
      <c r="KY653" t="n">
        <v>4.79014598540146</v>
      </c>
      <c r="KZ653" t="n">
        <v>0.004790145985401</v>
      </c>
      <c r="LA653" t="n">
        <v>0.037408759124088</v>
      </c>
      <c r="LB653" t="n">
        <v>0.128048780487805</v>
      </c>
      <c r="LC653" t="n">
        <v>0.004790145985401</v>
      </c>
      <c r="LD653" t="n">
        <v>121.777777777778</v>
      </c>
      <c r="LE653" t="n">
        <v>4.55555555555556</v>
      </c>
      <c r="LF653" t="n">
        <v>7842</v>
      </c>
      <c r="LG653" t="n">
        <v>8068</v>
      </c>
      <c r="LH653" t="n">
        <v>-226</v>
      </c>
      <c r="LI653" t="n">
        <v>0.492897548711502</v>
      </c>
      <c r="LJ653" t="n">
        <v>220.972222222222</v>
      </c>
      <c r="LK653" t="n">
        <v>0.452545568824639</v>
      </c>
      <c r="LL653" t="n">
        <v>0.001571338780641</v>
      </c>
      <c r="LM653" t="n">
        <v>1.57133878064111</v>
      </c>
      <c r="LN653" t="n">
        <v>0.001571338780641</v>
      </c>
      <c r="LO653" t="n">
        <v>0.014204902576996</v>
      </c>
      <c r="LP653" t="n">
        <v>0.110619469026549</v>
      </c>
      <c r="LQ653" t="n">
        <v>0.001571338780641</v>
      </c>
      <c r="LR653" t="n">
        <v>220.972222222222</v>
      </c>
      <c r="LS653" t="n">
        <v>3.13888888888889</v>
      </c>
      <c r="LT653" t="n">
        <v>0</v>
      </c>
      <c r="LU653" t="n">
        <v>0</v>
      </c>
      <c r="LV653" t="n">
        <v>0</v>
      </c>
      <c r="LW653" t="n">
        <v>0.112426035502959</v>
      </c>
      <c r="LX653" t="n">
        <v>0.210526315789474</v>
      </c>
      <c r="LY653" t="n">
        <v>-5.4</v>
      </c>
      <c r="LZ653" t="n">
        <v>-2.7</v>
      </c>
      <c r="MA653" t="n">
        <v>-2.3</v>
      </c>
      <c r="MB653" t="n">
        <v>-1.08333333333333</v>
      </c>
      <c r="MC653" t="n">
        <v>8.40476055578028</v>
      </c>
      <c r="MD653" t="n">
        <v>6.98641538988343</v>
      </c>
      <c r="ME653" t="n">
        <v>6.53783858269179</v>
      </c>
      <c r="MF653" t="n">
        <v>-22</v>
      </c>
      <c r="MG653" t="n">
        <v>8</v>
      </c>
      <c r="MH653" t="n">
        <v>0.016666666666667</v>
      </c>
      <c r="MI653" t="n">
        <v>-3.01322826356613</v>
      </c>
      <c r="MJ653" t="n">
        <v>-1.19393939393939</v>
      </c>
      <c r="MK653" t="n">
        <v>-4.83660311948761</v>
      </c>
      <c r="ML653" t="n">
        <v>4.54864694424848</v>
      </c>
      <c r="MM653" t="n">
        <v>-22</v>
      </c>
      <c r="MN653" t="n">
        <v>-3</v>
      </c>
      <c r="MO653" t="n">
        <v>1</v>
      </c>
      <c r="MP653" t="n">
        <v>-2</v>
      </c>
      <c r="MQ653" t="n">
        <v>0</v>
      </c>
      <c r="MR653" t="n">
        <v>-13</v>
      </c>
      <c r="MS653" t="n">
        <v>-4</v>
      </c>
      <c r="MT653" t="n">
        <v>-14</v>
      </c>
      <c r="MU653" t="n">
        <v>7</v>
      </c>
      <c r="MV653" t="n">
        <v>2091.2</v>
      </c>
      <c r="MW653" t="n">
        <v>2756.7</v>
      </c>
      <c r="MX653" t="n">
        <v>1517.13333333333</v>
      </c>
      <c r="MY653" t="n">
        <v>1033.41666666667</v>
      </c>
      <c r="MZ653" t="n">
        <v>391.49630905029</v>
      </c>
      <c r="NA653" t="n">
        <v>2074.02777464527</v>
      </c>
      <c r="NB653" t="n">
        <v>1525.18673683658</v>
      </c>
      <c r="NC653" t="n">
        <v>353</v>
      </c>
      <c r="ND653" t="n">
        <v>8322</v>
      </c>
      <c r="NE653" t="n">
        <v>0.95</v>
      </c>
      <c r="NF653" t="n">
        <v>0.574924135837551</v>
      </c>
      <c r="NG653" t="n">
        <v>-40.2727272727273</v>
      </c>
      <c r="NH653" t="n">
        <v>2392.73419312406</v>
      </c>
      <c r="NI653" t="n">
        <v>1.00052902110045</v>
      </c>
      <c r="NJ653" t="n">
        <v>2394</v>
      </c>
      <c r="NK653" t="n">
        <v>1717</v>
      </c>
      <c r="NL653" t="n">
        <v>2274</v>
      </c>
      <c r="NM653" t="n">
        <v>1538</v>
      </c>
      <c r="NN653" t="n">
        <v>4609</v>
      </c>
      <c r="NO653" t="n">
        <v>1665</v>
      </c>
      <c r="NP653" t="n">
        <v>735</v>
      </c>
      <c r="NQ653" t="n">
        <v>605</v>
      </c>
      <c r="NR653" t="n">
        <v>1171</v>
      </c>
      <c r="NS653" t="n">
        <v>-48</v>
      </c>
      <c r="NT653" t="n">
        <v>-36.1</v>
      </c>
      <c r="NU653" t="n">
        <v>-8.06666666666667</v>
      </c>
      <c r="NV653" t="n">
        <v>-4.75</v>
      </c>
      <c r="NW653" t="n">
        <v>111.647660074002</v>
      </c>
      <c r="NX653" t="n">
        <v>126.165328042216</v>
      </c>
      <c r="NY653" t="n">
        <v>108.050584861392</v>
      </c>
      <c r="NZ653" t="n">
        <v>-218</v>
      </c>
      <c r="OA653" t="n">
        <v>272</v>
      </c>
      <c r="OB653" t="n">
        <v>0.016666666666667</v>
      </c>
      <c r="OC653" t="n">
        <v>-1.94291714017686</v>
      </c>
      <c r="OD653" t="n">
        <v>1.32727272727273</v>
      </c>
      <c r="OE653" t="n">
        <v>-42.8187842993921</v>
      </c>
      <c r="OF653" t="n">
        <v>5.09122347976364</v>
      </c>
      <c r="OG653" t="n">
        <v>-218</v>
      </c>
      <c r="OH653" t="n">
        <v>-9</v>
      </c>
      <c r="OI653" t="n">
        <v>122</v>
      </c>
      <c r="OJ653" t="n">
        <v>-34</v>
      </c>
      <c r="OK653" t="n">
        <v>203</v>
      </c>
      <c r="OL653" t="n">
        <v>-131</v>
      </c>
      <c r="OM653" t="n">
        <v>-59</v>
      </c>
      <c r="ON653" t="n">
        <v>-65</v>
      </c>
      <c r="OO653" t="n">
        <v>125</v>
      </c>
      <c r="OP653" t="n">
        <v>-31</v>
      </c>
      <c r="OQ653" t="n">
        <v>-49</v>
      </c>
      <c r="OR653" t="n">
        <v>-27</v>
      </c>
      <c r="OS653" t="n">
        <v>-25</v>
      </c>
      <c r="OT653" t="n">
        <v>-27</v>
      </c>
      <c r="OU653" t="n">
        <v>-1</v>
      </c>
      <c r="OV653" t="n">
        <v>-44</v>
      </c>
      <c r="OW653" t="n">
        <v>-53</v>
      </c>
      <c r="OX653" t="n">
        <v>-31</v>
      </c>
      <c r="OY653" t="n">
        <v>-30</v>
      </c>
      <c r="OZ653" t="n">
        <v>-27</v>
      </c>
      <c r="PA653" t="n">
        <v>-1</v>
      </c>
      <c r="PB653" t="n">
        <v>-44</v>
      </c>
      <c r="PC653" t="n">
        <v>-57</v>
      </c>
      <c r="PD653" t="n">
        <v>-26</v>
      </c>
      <c r="PE653" t="n">
        <v>-26</v>
      </c>
      <c r="PF653" t="n">
        <v>-59</v>
      </c>
      <c r="PG653" t="n">
        <v>-1</v>
      </c>
      <c r="PH653" t="n">
        <v>-21</v>
      </c>
      <c r="PI653" t="n">
        <v>-53</v>
      </c>
      <c r="PJ653" t="n">
        <v>65</v>
      </c>
      <c r="PK653" t="n">
        <v>2</v>
      </c>
      <c r="PL653" t="n">
        <v>39</v>
      </c>
      <c r="PM653" t="n">
        <v>0</v>
      </c>
      <c r="PN653" t="n">
        <v>6</v>
      </c>
      <c r="PO653" t="n">
        <v>-69</v>
      </c>
      <c r="PP653" t="n">
        <v>22</v>
      </c>
      <c r="PQ653" t="n">
        <v>-1</v>
      </c>
      <c r="PR653" t="n">
        <v>27</v>
      </c>
      <c r="PS653" t="n">
        <v>0</v>
      </c>
      <c r="PT653" t="n">
        <v>1</v>
      </c>
      <c r="PU653" t="n">
        <v>0</v>
      </c>
      <c r="PV653" t="n">
        <v>1</v>
      </c>
      <c r="PW653" t="n">
        <v>0</v>
      </c>
      <c r="PX653" t="n">
        <v>0</v>
      </c>
      <c r="PZ653" t="n">
        <v>0</v>
      </c>
      <c r="QA653" t="n">
        <v>0</v>
      </c>
      <c r="QB653" t="n">
        <v>0</v>
      </c>
      <c r="QC653" t="n">
        <v>0</v>
      </c>
    </row>
    <row r="654">
      <c r="A654" t="inlineStr">
        <is>
          <t>2026-03-16</t>
        </is>
      </c>
      <c r="B654" t="n">
        <v>24837.5</v>
      </c>
      <c r="C654" t="n">
        <v>24887.5</v>
      </c>
      <c r="D654" t="n">
        <v>200</v>
      </c>
      <c r="E654" t="n">
        <v>24817.72</v>
      </c>
      <c r="F654" t="n">
        <v>85</v>
      </c>
      <c r="G654" t="n">
        <v>804</v>
      </c>
      <c r="H654" t="n">
        <v>122</v>
      </c>
      <c r="I654" t="inlineStr">
        <is>
          <t>normal speed</t>
        </is>
      </c>
      <c r="J654" t="n">
        <v>3.29</v>
      </c>
      <c r="K654" t="n">
        <v>8</v>
      </c>
      <c r="L654" t="n">
        <v>24921.25</v>
      </c>
      <c r="M654" t="n">
        <v>24926.25</v>
      </c>
      <c r="N654" t="n">
        <v>24931.25</v>
      </c>
      <c r="O654" t="n">
        <v>20</v>
      </c>
      <c r="P654" t="n">
        <v>20</v>
      </c>
      <c r="Q654" t="n">
        <v>24931.25</v>
      </c>
      <c r="R654" s="4" t="n">
        <v>20</v>
      </c>
      <c r="S654" t="inlineStr">
        <is>
          <t>BUY</t>
        </is>
      </c>
      <c r="T654" t="inlineStr">
        <is>
          <t>SCALP_NORMAL</t>
        </is>
      </c>
      <c r="U654" t="n">
        <v>0</v>
      </c>
      <c r="V654" t="n">
        <v>20</v>
      </c>
      <c r="W654" t="n">
        <v>0</v>
      </c>
      <c r="X654" t="n">
        <v>10</v>
      </c>
      <c r="Y654" t="n">
        <v>0</v>
      </c>
      <c r="Z654" t="n">
        <v>9</v>
      </c>
      <c r="AA654" t="n">
        <v>0</v>
      </c>
      <c r="AB654" t="n">
        <v>552486.1878</v>
      </c>
      <c r="AC654" t="inlineStr">
        <is>
          <t>score-exporter-2026-06-23-v11-canonical-sync-guards</t>
        </is>
      </c>
      <c r="AD654" s="5" t="inlineStr">
        <is>
          <t>09:35:25</t>
        </is>
      </c>
      <c r="AE654" s="5" t="inlineStr">
        <is>
          <t>09:35:27</t>
        </is>
      </c>
      <c r="AF654" s="5" t="inlineStr">
        <is>
          <t>00:01</t>
        </is>
      </c>
      <c r="AG654" s="6" t="n">
        <v>25</v>
      </c>
      <c r="AH654" t="n">
        <v>2314</v>
      </c>
      <c r="AI654" t="n">
        <v>1153</v>
      </c>
      <c r="AJ654" t="inlineStr">
        <is>
          <t>SessionDeltaSum</t>
        </is>
      </c>
      <c r="AK654" t="n">
        <v>1240</v>
      </c>
      <c r="AL654" t="n">
        <v>1240</v>
      </c>
      <c r="AM654" t="n">
        <v>0</v>
      </c>
      <c r="AN654" t="inlineStr">
        <is>
          <t>Excelente</t>
        </is>
      </c>
      <c r="AO654" t="n">
        <v>26</v>
      </c>
      <c r="AP654" t="n">
        <v>3</v>
      </c>
      <c r="AQ654" t="n">
        <v>0</v>
      </c>
      <c r="AR654" t="n">
        <v>0</v>
      </c>
      <c r="AS654" t="n">
        <v>29</v>
      </c>
      <c r="AT654" t="n">
        <v>0.8966</v>
      </c>
      <c r="AU654" t="n">
        <v>1</v>
      </c>
      <c r="AV654" t="n">
        <v>2</v>
      </c>
      <c r="AW654" t="inlineStr">
        <is>
          <t>Normal</t>
        </is>
      </c>
      <c r="AX654" t="inlineStr">
        <is>
          <t>FALSE</t>
        </is>
      </c>
      <c r="CI654" t="n">
        <v>1127</v>
      </c>
      <c r="CJ654" t="n">
        <v>-169</v>
      </c>
      <c r="CK654" t="inlineStr">
        <is>
          <t>FALSE</t>
        </is>
      </c>
      <c r="CL654" t="n">
        <v>291</v>
      </c>
      <c r="CM654" t="inlineStr">
        <is>
          <t>TRUE</t>
        </is>
      </c>
      <c r="CN654" t="inlineStr">
        <is>
          <t>FALSE</t>
        </is>
      </c>
      <c r="CO654" t="n">
        <v>25.7982</v>
      </c>
      <c r="CP654" t="inlineStr">
        <is>
          <t>FALSE</t>
        </is>
      </c>
      <c r="CQ654" t="inlineStr">
        <is>
          <t>MarketTradeTime</t>
        </is>
      </c>
      <c r="CR654" t="inlineStr">
        <is>
          <t>TRUE</t>
        </is>
      </c>
      <c r="CS654" t="inlineStr">
        <is>
          <t>TRUE</t>
        </is>
      </c>
      <c r="CT654" t="inlineStr">
        <is>
          <t>TRUE</t>
        </is>
      </c>
      <c r="CU654" t="inlineStr">
        <is>
          <t>TRUE</t>
        </is>
      </c>
      <c r="CV654" t="inlineStr">
        <is>
          <t>TRUE</t>
        </is>
      </c>
      <c r="CW654" t="inlineStr">
        <is>
          <t>TRUE</t>
        </is>
      </c>
      <c r="CX654" t="inlineStr">
        <is>
          <t>TRUE</t>
        </is>
      </c>
      <c r="CY654" t="inlineStr">
        <is>
          <t>BREAKOUT</t>
        </is>
      </c>
      <c r="CZ654" t="inlineStr">
        <is>
          <t>TP</t>
        </is>
      </c>
      <c r="DA654" t="inlineStr">
        <is>
          <t>FALSE</t>
        </is>
      </c>
      <c r="DB654" t="inlineStr">
        <is>
          <t>FALSE</t>
        </is>
      </c>
      <c r="DC654" t="inlineStr">
        <is>
          <t>FALSE</t>
        </is>
      </c>
      <c r="DF654" t="n">
        <v>2</v>
      </c>
      <c r="DG654" t="inlineStr">
        <is>
          <t>FALSE</t>
        </is>
      </c>
      <c r="DH654" t="inlineStr">
        <is>
          <t>09:35:25.798</t>
        </is>
      </c>
      <c r="DI654" t="inlineStr">
        <is>
          <t>09:35:27.100</t>
        </is>
      </c>
      <c r="DJ654" t="n">
        <v>1302.328</v>
      </c>
      <c r="DK654" t="inlineStr">
        <is>
          <t>FALSE</t>
        </is>
      </c>
      <c r="DL654" t="n">
        <v>20</v>
      </c>
      <c r="DM654" t="inlineStr">
        <is>
          <t>FALSE</t>
        </is>
      </c>
      <c r="DP654" t="n">
        <v>1</v>
      </c>
      <c r="DQ654" t="n">
        <v>18</v>
      </c>
      <c r="DR654" t="inlineStr">
        <is>
          <t>FALSE</t>
        </is>
      </c>
      <c r="DS654" t="inlineStr">
        <is>
          <t>normal speed</t>
        </is>
      </c>
      <c r="DT654" t="n">
        <v>5</v>
      </c>
      <c r="DU654" t="inlineStr">
        <is>
          <t>FALSE</t>
        </is>
      </c>
      <c r="DV654" t="inlineStr">
        <is>
          <t>FALSE</t>
        </is>
      </c>
      <c r="DW654" t="n">
        <v>2</v>
      </c>
      <c r="DX654" t="n">
        <v>0</v>
      </c>
      <c r="DY654" t="n">
        <v>2</v>
      </c>
      <c r="DZ654" t="n">
        <v>209</v>
      </c>
      <c r="EA654" t="n">
        <v>121</v>
      </c>
      <c r="EB654" t="inlineStr">
        <is>
          <t>TRUE</t>
        </is>
      </c>
      <c r="EC654" t="n">
        <v>28</v>
      </c>
      <c r="ED654" t="n">
        <v>101</v>
      </c>
      <c r="EE654" t="n">
        <v>0.2772</v>
      </c>
      <c r="EF654" t="n">
        <v>0</v>
      </c>
      <c r="EG654" t="n">
        <v>0</v>
      </c>
      <c r="EH654" t="n">
        <v>0</v>
      </c>
      <c r="EI654" t="inlineStr">
        <is>
          <t>up</t>
        </is>
      </c>
      <c r="EJ654" t="inlineStr">
        <is>
          <t>traded</t>
        </is>
      </c>
      <c r="EK654" t="n">
        <v>24926.25</v>
      </c>
      <c r="EL654" t="n">
        <v>300</v>
      </c>
      <c r="EM654" t="n">
        <v>300</v>
      </c>
      <c r="EN654" t="n">
        <v>300</v>
      </c>
      <c r="EO654" t="n">
        <v>1500</v>
      </c>
      <c r="EP654" t="n">
        <v>3300</v>
      </c>
      <c r="EQ654" t="n">
        <v>575</v>
      </c>
      <c r="ER654" t="n">
        <v>0</v>
      </c>
      <c r="ES654" t="n">
        <v>1</v>
      </c>
      <c r="ET654" t="n">
        <v>3</v>
      </c>
      <c r="EU654" t="n">
        <v>1</v>
      </c>
      <c r="EV654" t="n">
        <v>0</v>
      </c>
      <c r="EW654" t="n">
        <v>0</v>
      </c>
      <c r="EX654" t="n">
        <v>0</v>
      </c>
      <c r="EY654" t="n">
        <v>40</v>
      </c>
      <c r="EZ654" t="n">
        <v>5</v>
      </c>
      <c r="FA654" t="n">
        <v>14</v>
      </c>
      <c r="FB654" t="n">
        <v>21</v>
      </c>
      <c r="FC654" t="n">
        <v>8</v>
      </c>
      <c r="FD654" t="n">
        <v>3578</v>
      </c>
      <c r="FE654" t="n">
        <v>0.666666666665697</v>
      </c>
      <c r="FF654" t="n">
        <v>1</v>
      </c>
      <c r="FG654" t="n">
        <v>40</v>
      </c>
      <c r="FH654" t="n">
        <v>0.002235885969816</v>
      </c>
      <c r="FI654" t="n">
        <v>24927.5</v>
      </c>
      <c r="FJ654" t="n">
        <v>24916.25</v>
      </c>
      <c r="FK654" t="n">
        <v>17</v>
      </c>
      <c r="FL654" t="n">
        <v>6</v>
      </c>
      <c r="FM654" t="n">
        <v>22</v>
      </c>
      <c r="FN654" t="n">
        <v>51</v>
      </c>
      <c r="FP654" t="n">
        <v>1</v>
      </c>
      <c r="FT654" t="n">
        <v>32</v>
      </c>
      <c r="FU654" t="n">
        <v>72</v>
      </c>
      <c r="FV654" t="n">
        <v>34.0984227129345</v>
      </c>
      <c r="FW654" t="n">
        <v>4</v>
      </c>
      <c r="FX654" t="n">
        <v>72</v>
      </c>
      <c r="GB654" t="n">
        <v>4</v>
      </c>
      <c r="GC654" t="n">
        <v>72</v>
      </c>
      <c r="GG654" t="n">
        <v>17</v>
      </c>
      <c r="GH654" t="n">
        <v>6</v>
      </c>
      <c r="GI654" t="n">
        <v>51</v>
      </c>
      <c r="GK654" t="n">
        <v>17</v>
      </c>
      <c r="GL654" t="n">
        <v>28</v>
      </c>
      <c r="GM654" t="n">
        <v>-2.5</v>
      </c>
      <c r="GN654" t="n">
        <v>805</v>
      </c>
      <c r="GO654" t="n">
        <v>1932</v>
      </c>
      <c r="GP654" t="n">
        <v>6737</v>
      </c>
      <c r="GQ654" t="n">
        <v>10315</v>
      </c>
      <c r="GR654" t="n">
        <v>2056.7</v>
      </c>
      <c r="GS654" t="n">
        <v>0.8</v>
      </c>
      <c r="GT654" t="n">
        <v>-0.050221600000911</v>
      </c>
      <c r="GU654" t="n">
        <v>0.549150692407395</v>
      </c>
      <c r="GV654" t="n">
        <v>121</v>
      </c>
      <c r="GW654" t="n">
        <v>-48</v>
      </c>
      <c r="GX654" t="n">
        <v>-67</v>
      </c>
      <c r="GY654" t="n">
        <v>-59</v>
      </c>
      <c r="GZ654" t="n">
        <v>-180</v>
      </c>
      <c r="HA654" t="n">
        <v>-195</v>
      </c>
      <c r="HB654" t="n">
        <v>-14.9636363636364</v>
      </c>
      <c r="HC654" t="n">
        <v>-13.9</v>
      </c>
      <c r="HD654" t="n">
        <v>-1.68540748202969</v>
      </c>
      <c r="HE654" t="n">
        <v>1</v>
      </c>
      <c r="HF654" t="n">
        <v>1</v>
      </c>
      <c r="HG654" t="n">
        <v>0</v>
      </c>
      <c r="HH654" t="n">
        <v>3.8</v>
      </c>
      <c r="HI654" t="n">
        <v>3.8</v>
      </c>
      <c r="HJ654" t="n">
        <v>1</v>
      </c>
      <c r="HK654" t="n">
        <v>1</v>
      </c>
      <c r="HL654" t="n">
        <v>76</v>
      </c>
      <c r="HM654" t="n">
        <v>0</v>
      </c>
      <c r="HN654" t="n">
        <v>0</v>
      </c>
      <c r="HO654" t="n">
        <v>121</v>
      </c>
      <c r="HP654" t="n">
        <v>805</v>
      </c>
      <c r="HQ654" t="n">
        <v>463</v>
      </c>
      <c r="HR654" t="n">
        <v>342</v>
      </c>
      <c r="HS654" t="n">
        <v>24923.75</v>
      </c>
      <c r="HT654" t="n">
        <v>6</v>
      </c>
      <c r="HU654" t="n">
        <v>0.150310559006211</v>
      </c>
      <c r="HV654" t="n">
        <v>18</v>
      </c>
      <c r="HW654" t="n">
        <v>2</v>
      </c>
      <c r="HX654" t="n">
        <v>24.8447204660314</v>
      </c>
      <c r="HY654" t="n">
        <v>24.3684210526316</v>
      </c>
      <c r="HZ654" t="n">
        <v>18</v>
      </c>
      <c r="IA654" t="n">
        <v>805</v>
      </c>
      <c r="IB654" t="n">
        <v>40.25</v>
      </c>
      <c r="ID654" t="n">
        <v>0.024844720496894</v>
      </c>
      <c r="IE654" t="n">
        <v>40.25</v>
      </c>
      <c r="IF654" t="n">
        <v>6.05</v>
      </c>
      <c r="IG654" t="n">
        <v>73</v>
      </c>
      <c r="IH654" t="n">
        <v>6</v>
      </c>
      <c r="II654" t="n">
        <v>10315</v>
      </c>
      <c r="IJ654" t="n">
        <v>-59</v>
      </c>
      <c r="IK654" t="n">
        <v>0.6301369863013701</v>
      </c>
      <c r="IL654" t="n">
        <v>-0.005719825496849</v>
      </c>
      <c r="IM654" t="n">
        <v>20</v>
      </c>
      <c r="IN654" t="n">
        <v>23</v>
      </c>
      <c r="IO654" t="n">
        <v>33.570820663189</v>
      </c>
      <c r="IP654" t="n">
        <v>11.0163514831363</v>
      </c>
      <c r="IQ654" t="n">
        <v>7.75342218349778</v>
      </c>
      <c r="IR654" t="n">
        <v>1</v>
      </c>
      <c r="IS654" t="n">
        <v>0</v>
      </c>
      <c r="IT654" t="n">
        <v>0</v>
      </c>
      <c r="IU654" t="n">
        <v>10.2</v>
      </c>
      <c r="IV654" t="n">
        <v>34.0984227129345</v>
      </c>
      <c r="JD654" t="n">
        <v>0.022360248447205</v>
      </c>
      <c r="JE654" t="n">
        <v>0.148760330578512</v>
      </c>
      <c r="JF654" t="n">
        <v>40.25</v>
      </c>
      <c r="JG654" t="n">
        <v>6.05</v>
      </c>
      <c r="JH654" t="n">
        <v>0.150310559006211</v>
      </c>
      <c r="JI654" t="n">
        <v>0.156521739130435</v>
      </c>
      <c r="JJ654" t="n">
        <v>3.00621118012422</v>
      </c>
      <c r="JK654" t="n">
        <v>-538.6</v>
      </c>
      <c r="JL654" t="n">
        <v>-33.8</v>
      </c>
      <c r="JM654" t="n">
        <v>-0.050221600000911</v>
      </c>
      <c r="JP654" t="n">
        <v>463</v>
      </c>
      <c r="JQ654" t="n">
        <v>342</v>
      </c>
      <c r="JR654" t="n">
        <v>121</v>
      </c>
      <c r="JS654" t="n">
        <v>0.575155279503106</v>
      </c>
      <c r="JT654" t="n">
        <v>40.25</v>
      </c>
      <c r="JU654" t="n">
        <v>2.48447204968944</v>
      </c>
      <c r="JV654" t="n">
        <v>0.022360248447205</v>
      </c>
      <c r="JW654" t="n">
        <v>22.360248447205</v>
      </c>
      <c r="JX654" t="n">
        <v>0.022360248447205</v>
      </c>
      <c r="JY654" t="n">
        <v>0.150310559006211</v>
      </c>
      <c r="JZ654" t="n">
        <v>0.148760330578512</v>
      </c>
      <c r="KA654" t="n">
        <v>0.022360248447205</v>
      </c>
      <c r="KB654" t="n">
        <v>40.25</v>
      </c>
      <c r="KC654" t="n">
        <v>6.05</v>
      </c>
      <c r="KD654" t="n">
        <v>1643</v>
      </c>
      <c r="KE654" t="n">
        <v>1665</v>
      </c>
      <c r="KF654" t="n">
        <v>-22</v>
      </c>
      <c r="KG654" t="n">
        <v>0.496674727932285</v>
      </c>
      <c r="KH654" t="n">
        <v>110.266666666667</v>
      </c>
      <c r="KI654" t="n">
        <v>0.90689238210399</v>
      </c>
      <c r="KJ654" t="n">
        <v>0.006348246674728</v>
      </c>
      <c r="KK654" t="n">
        <v>6.34824667472793</v>
      </c>
      <c r="KL654" t="n">
        <v>0.006348246674728</v>
      </c>
      <c r="KM654" t="n">
        <v>0.006650544135429</v>
      </c>
      <c r="KN654" t="n">
        <v>0.954545454545455</v>
      </c>
      <c r="KO654" t="n">
        <v>0.006348246674728</v>
      </c>
      <c r="KP654" t="n">
        <v>110.266666666667</v>
      </c>
      <c r="KQ654" t="n">
        <v>0.7333333333333329</v>
      </c>
      <c r="KR654" t="n">
        <v>3335</v>
      </c>
      <c r="KS654" t="n">
        <v>3402</v>
      </c>
      <c r="KT654" t="n">
        <v>-67</v>
      </c>
      <c r="KU654" t="n">
        <v>0.495027460293899</v>
      </c>
      <c r="KV654" t="n">
        <v>127.11320754717</v>
      </c>
      <c r="KW654" t="n">
        <v>0.7867003117114439</v>
      </c>
      <c r="KX654" t="n">
        <v>0.007718569096037</v>
      </c>
      <c r="KY654" t="n">
        <v>7.71856909603681</v>
      </c>
      <c r="KZ654" t="n">
        <v>0.007718569096037</v>
      </c>
      <c r="LA654" t="n">
        <v>0.009945079412201</v>
      </c>
      <c r="LB654" t="n">
        <v>0.776119402985075</v>
      </c>
      <c r="LC654" t="n">
        <v>0.007718569096037</v>
      </c>
      <c r="LD654" t="n">
        <v>127.11320754717</v>
      </c>
      <c r="LE654" t="n">
        <v>1.26415094339623</v>
      </c>
      <c r="LF654" t="n">
        <v>5128</v>
      </c>
      <c r="LG654" t="n">
        <v>5187</v>
      </c>
      <c r="LH654" t="n">
        <v>-59</v>
      </c>
      <c r="LI654" t="n">
        <v>0.497140087251575</v>
      </c>
      <c r="LJ654" t="n">
        <v>141.301369863014</v>
      </c>
      <c r="LK654" t="n">
        <v>0.707707222491517</v>
      </c>
      <c r="LL654" t="n">
        <v>0.004459524963645</v>
      </c>
      <c r="LM654" t="n">
        <v>4.45952496364518</v>
      </c>
      <c r="LN654" t="n">
        <v>0.004459524963645</v>
      </c>
      <c r="LO654" t="n">
        <v>0.005719825496849</v>
      </c>
      <c r="LP654" t="n">
        <v>0.779661016949153</v>
      </c>
      <c r="LQ654" t="n">
        <v>0.004459524963645</v>
      </c>
      <c r="LR654" t="n">
        <v>141.301369863014</v>
      </c>
      <c r="LS654" t="n">
        <v>0.808219178082192</v>
      </c>
      <c r="LT654" t="n">
        <v>0</v>
      </c>
      <c r="LU654" t="n">
        <v>1</v>
      </c>
      <c r="LV654" t="n">
        <v>126</v>
      </c>
      <c r="LW654" t="n">
        <v>0.156521739130435</v>
      </c>
      <c r="LX654" t="n">
        <v>0.158730158730159</v>
      </c>
      <c r="LY654" t="n">
        <v>6.8</v>
      </c>
      <c r="LZ654" t="n">
        <v>4.5</v>
      </c>
      <c r="MA654" t="n">
        <v>1.66666666666667</v>
      </c>
      <c r="MB654" t="n">
        <v>0.3</v>
      </c>
      <c r="MC654" t="n">
        <v>11.0163514831363</v>
      </c>
      <c r="MD654" t="n">
        <v>8.20060973342836</v>
      </c>
      <c r="ME654" t="n">
        <v>6.70489042084623</v>
      </c>
      <c r="MF654" t="n">
        <v>-11</v>
      </c>
      <c r="MG654" t="n">
        <v>19</v>
      </c>
      <c r="MH654" t="n">
        <v>0.05</v>
      </c>
      <c r="MI654" t="n">
        <v>-1.88916833409904</v>
      </c>
      <c r="MJ654" t="n">
        <v>0.321212121212121</v>
      </c>
      <c r="MK654" t="n">
        <v>4.17924655507872</v>
      </c>
      <c r="ML654" t="n">
        <v>-2.63205337493969</v>
      </c>
      <c r="MM654" t="n">
        <v>-11</v>
      </c>
      <c r="MN654" t="n">
        <v>16</v>
      </c>
      <c r="MO654" t="n">
        <v>10</v>
      </c>
      <c r="MP654" t="n">
        <v>19</v>
      </c>
      <c r="MQ654" t="n">
        <v>0</v>
      </c>
      <c r="MR654" t="n">
        <v>2</v>
      </c>
      <c r="MS654" t="n">
        <v>5</v>
      </c>
      <c r="MT654" t="n">
        <v>1</v>
      </c>
      <c r="MU654" t="n">
        <v>-6</v>
      </c>
      <c r="MV654" t="n">
        <v>1902</v>
      </c>
      <c r="MW654" t="n">
        <v>2056.7</v>
      </c>
      <c r="MX654" t="n">
        <v>1184.33333333333</v>
      </c>
      <c r="MY654" t="n">
        <v>882.516666666667</v>
      </c>
      <c r="MZ654" t="n">
        <v>871.657042649229</v>
      </c>
      <c r="NA654" t="n">
        <v>1605.79351412316</v>
      </c>
      <c r="NB654" t="n">
        <v>1141.60706413761</v>
      </c>
      <c r="NC654" t="n">
        <v>352</v>
      </c>
      <c r="ND654" t="n">
        <v>6369</v>
      </c>
      <c r="NE654" t="n">
        <v>0.8</v>
      </c>
      <c r="NF654" t="n">
        <v>-0.050221600000911</v>
      </c>
      <c r="NG654" t="n">
        <v>21.6424242424242</v>
      </c>
      <c r="NH654" t="n">
        <v>1825.86372654847</v>
      </c>
      <c r="NI654" t="n">
        <v>0.617242121420765</v>
      </c>
      <c r="NJ654" t="n">
        <v>1127</v>
      </c>
      <c r="NK654" t="n">
        <v>1376</v>
      </c>
      <c r="NL654" t="n">
        <v>1569</v>
      </c>
      <c r="NM654" t="n">
        <v>1860</v>
      </c>
      <c r="NN654" t="n">
        <v>6369</v>
      </c>
      <c r="NO654" t="n">
        <v>1633</v>
      </c>
      <c r="NP654" t="n">
        <v>759</v>
      </c>
      <c r="NQ654" t="n">
        <v>341</v>
      </c>
      <c r="NR654" t="n">
        <v>775</v>
      </c>
      <c r="NS654" t="n">
        <v>-36</v>
      </c>
      <c r="NT654" t="n">
        <v>-8.1</v>
      </c>
      <c r="NU654" t="n">
        <v>-22</v>
      </c>
      <c r="NV654" t="n">
        <v>-8.41666666666667</v>
      </c>
      <c r="NW654" t="n">
        <v>72.0361020600088</v>
      </c>
      <c r="NX654" t="n">
        <v>71.5184591556613</v>
      </c>
      <c r="NY654" t="n">
        <v>87.2192639271853</v>
      </c>
      <c r="NZ654" t="n">
        <v>-255</v>
      </c>
      <c r="OA654" t="n">
        <v>135</v>
      </c>
      <c r="OB654" t="n">
        <v>0.066666666666667</v>
      </c>
      <c r="OC654" t="n">
        <v>-1.68540748202969</v>
      </c>
      <c r="OD654" t="n">
        <v>-14.9636363636364</v>
      </c>
      <c r="OE654" t="n">
        <v>-39.1323739659361</v>
      </c>
      <c r="OF654" t="n">
        <v>4.31867486871895</v>
      </c>
      <c r="OG654" t="n">
        <v>-169</v>
      </c>
      <c r="OH654" t="n">
        <v>26</v>
      </c>
      <c r="OI654" t="n">
        <v>-55</v>
      </c>
      <c r="OJ654" t="n">
        <v>10</v>
      </c>
      <c r="OK654" t="n">
        <v>-93</v>
      </c>
      <c r="OL654" t="n">
        <v>-255</v>
      </c>
      <c r="OM654" t="n">
        <v>135</v>
      </c>
      <c r="ON654" t="n">
        <v>11</v>
      </c>
      <c r="OO654" t="n">
        <v>-59</v>
      </c>
      <c r="OP654" t="n">
        <v>46</v>
      </c>
      <c r="OQ654" t="n">
        <v>43</v>
      </c>
      <c r="OR654" t="n">
        <v>50</v>
      </c>
      <c r="OS654" t="n">
        <v>45</v>
      </c>
      <c r="OT654" t="n">
        <v>39</v>
      </c>
      <c r="OU654" t="n">
        <v>1</v>
      </c>
      <c r="OV654" t="n">
        <v>46</v>
      </c>
      <c r="OW654" t="n">
        <v>38</v>
      </c>
      <c r="OX654" t="n">
        <v>50</v>
      </c>
      <c r="OY654" t="n">
        <v>38</v>
      </c>
      <c r="OZ654" t="n">
        <v>31</v>
      </c>
      <c r="PA654" t="n">
        <v>1</v>
      </c>
      <c r="PB654" t="n">
        <v>29</v>
      </c>
      <c r="PC654" t="n">
        <v>24</v>
      </c>
      <c r="PD654" t="n">
        <v>44</v>
      </c>
      <c r="PE654" t="n">
        <v>30</v>
      </c>
      <c r="PF654" t="n">
        <v>41</v>
      </c>
      <c r="PG654" t="n">
        <v>1</v>
      </c>
      <c r="PH654" t="n">
        <v>166</v>
      </c>
      <c r="PI654" t="n">
        <v>60</v>
      </c>
      <c r="PJ654" t="n">
        <v>219</v>
      </c>
      <c r="PK654" t="n">
        <v>30</v>
      </c>
      <c r="PL654" t="n">
        <v>52</v>
      </c>
      <c r="PM654" t="n">
        <v>1</v>
      </c>
      <c r="PT654" t="n">
        <v>0</v>
      </c>
      <c r="PU654" t="n">
        <v>0</v>
      </c>
      <c r="PV654" t="n">
        <v>1</v>
      </c>
      <c r="PW654" t="n">
        <v>0</v>
      </c>
      <c r="PX654" t="n">
        <v>0</v>
      </c>
      <c r="PZ654" t="n">
        <v>0</v>
      </c>
      <c r="QA654" t="n">
        <v>0</v>
      </c>
      <c r="QB654" t="n">
        <v>0</v>
      </c>
      <c r="QC654" t="n">
        <v>0</v>
      </c>
    </row>
    <row r="655">
      <c r="A655" t="inlineStr">
        <is>
          <t>2026-03-17</t>
        </is>
      </c>
      <c r="B655" t="n">
        <v>24965</v>
      </c>
      <c r="C655" t="n">
        <v>25010</v>
      </c>
      <c r="D655" t="n">
        <v>180</v>
      </c>
      <c r="E655" t="n">
        <v>24873.37</v>
      </c>
      <c r="F655" t="n">
        <v>45</v>
      </c>
      <c r="G655" t="n">
        <v>1010</v>
      </c>
      <c r="H655" t="n">
        <v>204</v>
      </c>
      <c r="I655" t="inlineStr">
        <is>
          <t>normal speed</t>
        </is>
      </c>
      <c r="J655" t="n">
        <v>2.57</v>
      </c>
      <c r="K655" t="n">
        <v>8</v>
      </c>
      <c r="L655" t="n">
        <v>25025</v>
      </c>
      <c r="M655" t="n">
        <v>25030</v>
      </c>
      <c r="N655" t="n">
        <v>25035</v>
      </c>
      <c r="O655" t="n">
        <v>20</v>
      </c>
      <c r="P655" t="n">
        <v>20</v>
      </c>
      <c r="Q655" t="n">
        <v>25035</v>
      </c>
      <c r="R655" s="4" t="n">
        <v>20</v>
      </c>
      <c r="S655" t="inlineStr">
        <is>
          <t>BUY</t>
        </is>
      </c>
      <c r="T655" t="inlineStr">
        <is>
          <t>SCALP_NORMAL</t>
        </is>
      </c>
      <c r="U655" t="n">
        <v>15</v>
      </c>
      <c r="V655" t="n">
        <v>20</v>
      </c>
      <c r="W655" t="n">
        <v>10</v>
      </c>
      <c r="X655" t="n">
        <v>15</v>
      </c>
      <c r="Y655" t="n">
        <v>8</v>
      </c>
      <c r="Z655" t="n">
        <v>8</v>
      </c>
      <c r="AA655" t="n">
        <v>10931.3511</v>
      </c>
      <c r="AB655" t="n">
        <v>3175.4096</v>
      </c>
      <c r="AC655" t="inlineStr">
        <is>
          <t>score-exporter-2026-06-23-v11-canonical-sync-guards</t>
        </is>
      </c>
      <c r="AD655" s="5" t="inlineStr">
        <is>
          <t>09:32:17</t>
        </is>
      </c>
      <c r="AE655" s="5" t="inlineStr">
        <is>
          <t>09:32:22</t>
        </is>
      </c>
      <c r="AF655" s="5" t="inlineStr">
        <is>
          <t>00:04</t>
        </is>
      </c>
      <c r="AG655" s="6" t="n">
        <v>17</v>
      </c>
      <c r="AH655" t="n">
        <v>2312</v>
      </c>
      <c r="AI655" t="n">
        <v>1612</v>
      </c>
      <c r="AJ655" t="inlineStr">
        <is>
          <t>SessionDeltaSum</t>
        </is>
      </c>
      <c r="AK655" t="n">
        <v>1695</v>
      </c>
      <c r="AL655" t="n">
        <v>1695</v>
      </c>
      <c r="AM655" t="n">
        <v>0</v>
      </c>
      <c r="AN655" t="inlineStr">
        <is>
          <t>Excelente</t>
        </is>
      </c>
      <c r="AO655" t="n">
        <v>45</v>
      </c>
      <c r="AP655" t="n">
        <v>21</v>
      </c>
      <c r="AQ655" t="n">
        <v>8</v>
      </c>
      <c r="AR655" t="n">
        <v>7</v>
      </c>
      <c r="AS655" t="n">
        <v>81</v>
      </c>
      <c r="AT655" t="n">
        <v>0.5556</v>
      </c>
      <c r="AU655" t="n">
        <v>9</v>
      </c>
      <c r="AV655" t="n">
        <v>29</v>
      </c>
      <c r="AW655" t="inlineStr">
        <is>
          <t>Riesgo de reversion</t>
        </is>
      </c>
      <c r="AX655" t="inlineStr">
        <is>
          <t>TRUE</t>
        </is>
      </c>
      <c r="AY655" t="inlineStr">
        <is>
          <t>09:32:18.430</t>
        </is>
      </c>
      <c r="AZ655" t="n">
        <v>0.8954</v>
      </c>
      <c r="BA655" t="inlineStr">
        <is>
          <t>CVD+SPEED</t>
        </is>
      </c>
      <c r="BB655" t="inlineStr">
        <is>
          <t>Advertencia</t>
        </is>
      </c>
      <c r="BC655" t="n">
        <v>0.5</v>
      </c>
      <c r="BD655" t="n">
        <v>10</v>
      </c>
      <c r="BE655" t="n">
        <v>10931.3511</v>
      </c>
      <c r="BF655" t="n">
        <v>5</v>
      </c>
      <c r="BG655" t="n">
        <v>76.9906</v>
      </c>
      <c r="BH655" t="n">
        <v>-5</v>
      </c>
      <c r="BI655" t="n">
        <v>0</v>
      </c>
      <c r="BJ655" t="n">
        <v>5</v>
      </c>
      <c r="BK655" t="n">
        <v>0</v>
      </c>
      <c r="BL655" t="n">
        <v>15</v>
      </c>
      <c r="BM655" t="n">
        <v>25</v>
      </c>
      <c r="BN655" t="n">
        <v>0.8954</v>
      </c>
      <c r="BO655" t="n">
        <v>0</v>
      </c>
      <c r="BP655" t="n">
        <v>1</v>
      </c>
      <c r="BQ655" t="n">
        <v>1</v>
      </c>
      <c r="BR655" t="inlineStr">
        <is>
          <t>Advertencia</t>
        </is>
      </c>
      <c r="BS655" t="n">
        <v>16</v>
      </c>
      <c r="BT655" t="n">
        <v>0</v>
      </c>
      <c r="BU655" t="n">
        <v>1</v>
      </c>
      <c r="BV655" t="n">
        <v>0</v>
      </c>
      <c r="BW655" t="n">
        <v>17</v>
      </c>
      <c r="BX655" t="n">
        <v>25</v>
      </c>
      <c r="BY655" t="n">
        <v>10</v>
      </c>
      <c r="BZ655" t="n">
        <v>-10</v>
      </c>
      <c r="CA655" t="n">
        <v>-15</v>
      </c>
      <c r="CB655" t="n">
        <v>20</v>
      </c>
      <c r="CC655" t="n">
        <v>-5</v>
      </c>
      <c r="CD655" t="n">
        <v>-30</v>
      </c>
      <c r="CE655" t="n">
        <v>-35</v>
      </c>
      <c r="CF655" t="n">
        <v>0</v>
      </c>
      <c r="CG655" t="n">
        <v>-25</v>
      </c>
      <c r="CH655" t="n">
        <v>-35</v>
      </c>
      <c r="CI655" t="n">
        <v>2453</v>
      </c>
      <c r="CJ655" t="n">
        <v>129</v>
      </c>
      <c r="CK655" t="inlineStr">
        <is>
          <t>FALSE</t>
        </is>
      </c>
      <c r="CL655" t="n">
        <v>75</v>
      </c>
      <c r="CM655" t="inlineStr">
        <is>
          <t>TRUE</t>
        </is>
      </c>
      <c r="CN655" t="inlineStr">
        <is>
          <t>FALSE</t>
        </is>
      </c>
      <c r="CO655" t="n">
        <v>17.5356</v>
      </c>
      <c r="CP655" t="inlineStr">
        <is>
          <t>FALSE</t>
        </is>
      </c>
      <c r="CQ655" t="inlineStr">
        <is>
          <t>MarketTradeTime</t>
        </is>
      </c>
      <c r="CR655" t="inlineStr">
        <is>
          <t>TRUE</t>
        </is>
      </c>
      <c r="CS655" t="inlineStr">
        <is>
          <t>TRUE</t>
        </is>
      </c>
      <c r="CT655" t="inlineStr">
        <is>
          <t>TRUE</t>
        </is>
      </c>
      <c r="CU655" t="inlineStr">
        <is>
          <t>TRUE</t>
        </is>
      </c>
      <c r="CV655" t="inlineStr">
        <is>
          <t>TRUE</t>
        </is>
      </c>
      <c r="CW655" t="inlineStr">
        <is>
          <t>TRUE</t>
        </is>
      </c>
      <c r="CX655" t="inlineStr">
        <is>
          <t>TRUE</t>
        </is>
      </c>
      <c r="CY655" t="inlineStr">
        <is>
          <t>BREAKOUT</t>
        </is>
      </c>
      <c r="CZ655" t="inlineStr">
        <is>
          <t>TP</t>
        </is>
      </c>
      <c r="DA655" t="inlineStr">
        <is>
          <t>FALSE</t>
        </is>
      </c>
      <c r="DB655" t="inlineStr">
        <is>
          <t>FALSE</t>
        </is>
      </c>
      <c r="DC655" t="inlineStr">
        <is>
          <t>FALSE</t>
        </is>
      </c>
      <c r="DF655" t="n">
        <v>1</v>
      </c>
      <c r="DG655" t="inlineStr">
        <is>
          <t>FALSE</t>
        </is>
      </c>
      <c r="DH655" t="inlineStr">
        <is>
          <t>09:32:17.535</t>
        </is>
      </c>
      <c r="DI655" t="inlineStr">
        <is>
          <t>09:32:22.023</t>
        </is>
      </c>
      <c r="DJ655" t="n">
        <v>4488.146</v>
      </c>
      <c r="DK655" t="inlineStr">
        <is>
          <t>FALSE</t>
        </is>
      </c>
      <c r="DL655" t="n">
        <v>20</v>
      </c>
      <c r="DM655" t="inlineStr">
        <is>
          <t>FALSE</t>
        </is>
      </c>
      <c r="DN655" t="n">
        <v>3592.777</v>
      </c>
      <c r="DO655" t="inlineStr">
        <is>
          <t>FALSE</t>
        </is>
      </c>
      <c r="DP655" t="n">
        <v>1</v>
      </c>
      <c r="DQ655" t="n">
        <v>18</v>
      </c>
      <c r="DR655" t="inlineStr">
        <is>
          <t>FALSE</t>
        </is>
      </c>
      <c r="DS655" t="inlineStr">
        <is>
          <t>normal speed</t>
        </is>
      </c>
      <c r="DT655" t="n">
        <v>5</v>
      </c>
      <c r="DU655" t="inlineStr">
        <is>
          <t>FALSE</t>
        </is>
      </c>
      <c r="DV655" t="inlineStr">
        <is>
          <t>FALSE</t>
        </is>
      </c>
      <c r="DW655" t="n">
        <v>1</v>
      </c>
      <c r="DX655" t="n">
        <v>0</v>
      </c>
      <c r="DY655" t="n">
        <v>1</v>
      </c>
      <c r="DZ655" t="n">
        <v>287</v>
      </c>
      <c r="EA655" t="n">
        <v>199</v>
      </c>
      <c r="EB655" t="inlineStr">
        <is>
          <t>TRUE</t>
        </is>
      </c>
      <c r="EC655" t="n">
        <v>81</v>
      </c>
      <c r="ED655" t="n">
        <v>180</v>
      </c>
      <c r="EE655" t="n">
        <v>0.45</v>
      </c>
      <c r="EF655" t="n">
        <v>18.899</v>
      </c>
      <c r="EG655" t="n">
        <v>8.559699999999999</v>
      </c>
      <c r="EH655" t="n">
        <v>2.4303</v>
      </c>
      <c r="EI655" t="inlineStr">
        <is>
          <t>up</t>
        </is>
      </c>
      <c r="EJ655" t="inlineStr">
        <is>
          <t>traded</t>
        </is>
      </c>
      <c r="EK655" t="n">
        <v>25030</v>
      </c>
      <c r="EL655" t="n">
        <v>120</v>
      </c>
      <c r="EM655" t="n">
        <v>120</v>
      </c>
      <c r="EN655" t="n">
        <v>120</v>
      </c>
      <c r="EO655" t="n">
        <v>1680</v>
      </c>
      <c r="EP655" t="n">
        <v>3480</v>
      </c>
      <c r="EQ655" t="n">
        <v>572</v>
      </c>
      <c r="ER655" t="n">
        <v>0</v>
      </c>
      <c r="ES655" t="n">
        <v>2</v>
      </c>
      <c r="ET655" t="n">
        <v>3</v>
      </c>
      <c r="EU655" t="n">
        <v>1</v>
      </c>
      <c r="EV655" t="n">
        <v>0</v>
      </c>
      <c r="EW655" t="n">
        <v>0</v>
      </c>
      <c r="EX655" t="n">
        <v>0</v>
      </c>
      <c r="EY655" t="n">
        <v>36</v>
      </c>
      <c r="EZ655" t="n">
        <v>1</v>
      </c>
      <c r="FA655" t="n">
        <v>6</v>
      </c>
      <c r="FB655" t="n">
        <v>29</v>
      </c>
      <c r="FC655" t="n">
        <v>-101</v>
      </c>
      <c r="FD655" t="n">
        <v>5167</v>
      </c>
      <c r="FE655" t="n">
        <v>8</v>
      </c>
      <c r="FF655" t="n">
        <v>1</v>
      </c>
      <c r="FG655" t="n">
        <v>36</v>
      </c>
      <c r="FH655" t="n">
        <v>-0.019547125991872</v>
      </c>
      <c r="FI655" t="n">
        <v>25030</v>
      </c>
      <c r="FJ655" t="n">
        <v>25022.5</v>
      </c>
      <c r="FK655" t="n">
        <v>10</v>
      </c>
      <c r="FL655" t="n">
        <v>22</v>
      </c>
      <c r="FP655" t="n">
        <v>1</v>
      </c>
      <c r="FT655" t="n">
        <v>16</v>
      </c>
      <c r="FU655" t="n">
        <v>52</v>
      </c>
      <c r="FV655" t="n">
        <v>26.4589238845132</v>
      </c>
      <c r="FW655" t="n">
        <v>9</v>
      </c>
      <c r="FX655" t="n">
        <v>52</v>
      </c>
      <c r="FY655" t="n">
        <v>116</v>
      </c>
      <c r="FZ655" t="n">
        <v>-4</v>
      </c>
      <c r="GA655" t="n">
        <v>158</v>
      </c>
      <c r="GB655" t="n">
        <v>9</v>
      </c>
      <c r="GC655" t="n">
        <v>52</v>
      </c>
      <c r="GD655" t="n">
        <v>133</v>
      </c>
      <c r="GE655" t="n">
        <v>22</v>
      </c>
      <c r="GF655" t="n">
        <v>133</v>
      </c>
      <c r="GG655" t="n">
        <v>10</v>
      </c>
      <c r="GH655" t="n">
        <v>22</v>
      </c>
      <c r="GK655" t="n">
        <v>10</v>
      </c>
      <c r="GL655" t="n">
        <v>-2</v>
      </c>
      <c r="GM655" t="n">
        <v>1.7</v>
      </c>
      <c r="GN655" t="n">
        <v>1006</v>
      </c>
      <c r="GO655" t="n">
        <v>3459</v>
      </c>
      <c r="GP655" t="n">
        <v>8626</v>
      </c>
      <c r="GQ655" t="n">
        <v>8626</v>
      </c>
      <c r="GR655" t="n">
        <v>1793</v>
      </c>
      <c r="GS655" t="n">
        <v>0.933333333333333</v>
      </c>
      <c r="GT655" t="n">
        <v>1.37221776189633</v>
      </c>
      <c r="GU655" t="n">
        <v>0.852578499088944</v>
      </c>
      <c r="GV655" t="n">
        <v>202</v>
      </c>
      <c r="GW655" t="n">
        <v>331</v>
      </c>
      <c r="GX655" t="n">
        <v>230</v>
      </c>
      <c r="GY655" t="n">
        <v>230</v>
      </c>
      <c r="GZ655" t="n">
        <v>28</v>
      </c>
      <c r="HA655" t="n">
        <v>230</v>
      </c>
      <c r="HB655" t="n">
        <v>17.2848484848485</v>
      </c>
      <c r="HC655" t="n">
        <v>-38.7</v>
      </c>
      <c r="HD655" t="n">
        <v>1.6169738159739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202</v>
      </c>
      <c r="HP655" t="n">
        <v>1006</v>
      </c>
      <c r="HQ655" t="n">
        <v>604</v>
      </c>
      <c r="HR655" t="n">
        <v>402</v>
      </c>
      <c r="HS655" t="n">
        <v>25025</v>
      </c>
      <c r="HT655" t="n">
        <v>2</v>
      </c>
      <c r="HU655" t="n">
        <v>0.200795228628231</v>
      </c>
      <c r="HV655" t="n">
        <v>9</v>
      </c>
      <c r="HW655" t="n">
        <v>9</v>
      </c>
      <c r="HX655" t="n">
        <v>17.8926441174029</v>
      </c>
      <c r="HY655" t="n">
        <v>60.4</v>
      </c>
      <c r="HZ655" t="n">
        <v>40.2</v>
      </c>
      <c r="IA655" t="n">
        <v>1006</v>
      </c>
      <c r="IB655" t="n">
        <v>55.8888888888889</v>
      </c>
      <c r="ID655" t="n">
        <v>0.017892644135189</v>
      </c>
      <c r="IE655" t="n">
        <v>55.8888888888889</v>
      </c>
      <c r="IF655" t="n">
        <v>11.2222222222222</v>
      </c>
      <c r="IG655" t="n">
        <v>55</v>
      </c>
      <c r="IH655" t="n">
        <v>3</v>
      </c>
      <c r="II655" t="n">
        <v>8626</v>
      </c>
      <c r="IJ655" t="n">
        <v>230</v>
      </c>
      <c r="IK655" t="n">
        <v>0.418181818181818</v>
      </c>
      <c r="IL655" t="n">
        <v>0.026663575237654</v>
      </c>
      <c r="IM655" t="n">
        <v>18</v>
      </c>
      <c r="IN655" t="n">
        <v>23.5</v>
      </c>
      <c r="IO655" t="n">
        <v>15.6204993518133</v>
      </c>
      <c r="IP655" t="n">
        <v>1</v>
      </c>
      <c r="IQ655" t="n">
        <v>6.6098411478643</v>
      </c>
      <c r="IR655" t="n">
        <v>1</v>
      </c>
      <c r="IS655" t="n">
        <v>0</v>
      </c>
      <c r="IT655" t="n">
        <v>0</v>
      </c>
      <c r="IV655" t="n">
        <v>26.4589238845132</v>
      </c>
      <c r="IW655" t="n">
        <v>0</v>
      </c>
      <c r="IX655" t="n">
        <v>1</v>
      </c>
      <c r="IY655" t="n">
        <v>1</v>
      </c>
      <c r="IZ655" t="n">
        <v>0</v>
      </c>
      <c r="JA655" t="n">
        <v>133</v>
      </c>
      <c r="JB655" t="n">
        <v>22</v>
      </c>
      <c r="JC655" t="n">
        <v>133</v>
      </c>
      <c r="JD655" t="n">
        <v>0.008946322067593999</v>
      </c>
      <c r="JE655" t="n">
        <v>0.044554455445545</v>
      </c>
      <c r="JF655" t="n">
        <v>55.8888888888889</v>
      </c>
      <c r="JG655" t="n">
        <v>11.2222222222222</v>
      </c>
      <c r="JH655" t="n">
        <v>0.200795228628231</v>
      </c>
      <c r="JI655" t="n">
        <v>0.125248508946322</v>
      </c>
      <c r="JJ655" t="n">
        <v>3.61431411530815</v>
      </c>
      <c r="JK655" t="n">
        <v>716.8</v>
      </c>
      <c r="JL655" t="n">
        <v>-2.8</v>
      </c>
      <c r="JM655" t="n">
        <v>1.37221776189633</v>
      </c>
      <c r="JN655" t="n">
        <v>1</v>
      </c>
      <c r="JO655" t="n">
        <v>-1</v>
      </c>
      <c r="JP655" t="n">
        <v>604</v>
      </c>
      <c r="JQ655" t="n">
        <v>402</v>
      </c>
      <c r="JR655" t="n">
        <v>202</v>
      </c>
      <c r="JS655" t="n">
        <v>0.600397614314115</v>
      </c>
      <c r="JT655" t="n">
        <v>55.8888888888889</v>
      </c>
      <c r="JU655" t="n">
        <v>1.78926441351889</v>
      </c>
      <c r="JV655" t="n">
        <v>0.008946322067593999</v>
      </c>
      <c r="JW655" t="n">
        <v>8.94632206759443</v>
      </c>
      <c r="JX655" t="n">
        <v>0.008946322067593999</v>
      </c>
      <c r="JY655" t="n">
        <v>0.200795228628231</v>
      </c>
      <c r="JZ655" t="n">
        <v>0.044554455445545</v>
      </c>
      <c r="KA655" t="n">
        <v>0.008946322067593999</v>
      </c>
      <c r="KB655" t="n">
        <v>55.8888888888889</v>
      </c>
      <c r="KC655" t="n">
        <v>11.2222222222222</v>
      </c>
      <c r="KD655" t="n">
        <v>4428</v>
      </c>
      <c r="KE655" t="n">
        <v>4198</v>
      </c>
      <c r="KF655" t="n">
        <v>230</v>
      </c>
      <c r="KG655" t="n">
        <v>0.513331787618827</v>
      </c>
      <c r="KH655" t="n">
        <v>156.836363636364</v>
      </c>
      <c r="KI655" t="n">
        <v>0.637607233943891</v>
      </c>
      <c r="KJ655" t="n">
        <v>0.002666357523765</v>
      </c>
      <c r="KK655" t="n">
        <v>2.66635752376536</v>
      </c>
      <c r="KL655" t="n">
        <v>0.002666357523765</v>
      </c>
      <c r="KM655" t="n">
        <v>0.026663575237654</v>
      </c>
      <c r="KN655" t="n">
        <v>0.1</v>
      </c>
      <c r="KO655" t="n">
        <v>0.002666357523765</v>
      </c>
      <c r="KP655" t="n">
        <v>156.836363636364</v>
      </c>
      <c r="KQ655" t="n">
        <v>4.18181818181818</v>
      </c>
      <c r="KR655" t="n">
        <v>4428</v>
      </c>
      <c r="KS655" t="n">
        <v>4198</v>
      </c>
      <c r="KT655" t="n">
        <v>230</v>
      </c>
      <c r="KU655" t="n">
        <v>0.513331787618827</v>
      </c>
      <c r="KV655" t="n">
        <v>156.836363636364</v>
      </c>
      <c r="KW655" t="n">
        <v>0.637607233943891</v>
      </c>
      <c r="KX655" t="n">
        <v>0.002666357523765</v>
      </c>
      <c r="KY655" t="n">
        <v>2.66635752376536</v>
      </c>
      <c r="KZ655" t="n">
        <v>0.002666357523765</v>
      </c>
      <c r="LA655" t="n">
        <v>0.026663575237654</v>
      </c>
      <c r="LB655" t="n">
        <v>0.1</v>
      </c>
      <c r="LC655" t="n">
        <v>0.002666357523765</v>
      </c>
      <c r="LD655" t="n">
        <v>156.836363636364</v>
      </c>
      <c r="LE655" t="n">
        <v>4.18181818181818</v>
      </c>
      <c r="LF655" t="n">
        <v>4428</v>
      </c>
      <c r="LG655" t="n">
        <v>4198</v>
      </c>
      <c r="LH655" t="n">
        <v>230</v>
      </c>
      <c r="LI655" t="n">
        <v>0.513331787618827</v>
      </c>
      <c r="LJ655" t="n">
        <v>156.836363636364</v>
      </c>
      <c r="LK655" t="n">
        <v>0.637607233943891</v>
      </c>
      <c r="LL655" t="n">
        <v>0.002666357523765</v>
      </c>
      <c r="LM655" t="n">
        <v>2.66635752376536</v>
      </c>
      <c r="LN655" t="n">
        <v>0.002666357523765</v>
      </c>
      <c r="LO655" t="n">
        <v>0.026663575237654</v>
      </c>
      <c r="LP655" t="n">
        <v>0.1</v>
      </c>
      <c r="LQ655" t="n">
        <v>0.002666357523765</v>
      </c>
      <c r="LR655" t="n">
        <v>156.836363636364</v>
      </c>
      <c r="LS655" t="n">
        <v>4.18181818181818</v>
      </c>
      <c r="LT655" t="n">
        <v>0</v>
      </c>
      <c r="LU655" t="n">
        <v>0</v>
      </c>
      <c r="LV655" t="n">
        <v>0</v>
      </c>
      <c r="LW655" t="n">
        <v>0.125248508946322</v>
      </c>
      <c r="LX655" t="n">
        <v>0.142857142857143</v>
      </c>
      <c r="LY655" t="n">
        <v>2.8</v>
      </c>
      <c r="LZ655" t="n">
        <v>1.7</v>
      </c>
      <c r="MA655" t="n">
        <v>0.1</v>
      </c>
      <c r="MB655" t="n">
        <v>-0.383333333333333</v>
      </c>
      <c r="MC655" t="n">
        <v>5.03587132480567</v>
      </c>
      <c r="MD655" t="n">
        <v>6.24579858785088</v>
      </c>
      <c r="ME655" t="n">
        <v>6.27348919395472</v>
      </c>
      <c r="MF655" t="n">
        <v>-10</v>
      </c>
      <c r="MG655" t="n">
        <v>15</v>
      </c>
      <c r="MH655" t="n">
        <v>0.95</v>
      </c>
      <c r="MI655" t="n">
        <v>1.89687104450058</v>
      </c>
      <c r="MJ655" t="n">
        <v>0.757575757575758</v>
      </c>
      <c r="MK655" t="n">
        <v>2.72916895184468</v>
      </c>
      <c r="ML655" t="n">
        <v>4.39694288324988</v>
      </c>
      <c r="MM655" t="n">
        <v>12</v>
      </c>
      <c r="MN655" t="n">
        <v>0</v>
      </c>
      <c r="MO655" t="n">
        <v>-3</v>
      </c>
      <c r="MP655" t="n">
        <v>3</v>
      </c>
      <c r="MQ655" t="n">
        <v>1</v>
      </c>
      <c r="MR655" t="n">
        <v>8</v>
      </c>
      <c r="MS655" t="n">
        <v>-10</v>
      </c>
      <c r="MT655" t="n">
        <v>5</v>
      </c>
      <c r="MU655" t="n">
        <v>-2</v>
      </c>
      <c r="MV655" t="n">
        <v>2830.6</v>
      </c>
      <c r="MW655" t="n">
        <v>1793</v>
      </c>
      <c r="MX655" t="n">
        <v>894.733333333333</v>
      </c>
      <c r="MY655" t="n">
        <v>855.733333333333</v>
      </c>
      <c r="MZ655" t="n">
        <v>1718.83141698073</v>
      </c>
      <c r="NA655" t="n">
        <v>1607.05090149628</v>
      </c>
      <c r="NB655" t="n">
        <v>1135.58263851157</v>
      </c>
      <c r="NC655" t="n">
        <v>177</v>
      </c>
      <c r="ND655" t="n">
        <v>5167</v>
      </c>
      <c r="NE655" t="n">
        <v>0.933333333333333</v>
      </c>
      <c r="NF655" t="n">
        <v>1.37221776189633</v>
      </c>
      <c r="NG655" t="n">
        <v>400.787878787879</v>
      </c>
      <c r="NH655" t="n">
        <v>2198.86923741796</v>
      </c>
      <c r="NI655" t="n">
        <v>1.11557338574642</v>
      </c>
      <c r="NJ655" t="n">
        <v>2453</v>
      </c>
      <c r="NK655" t="n">
        <v>5167</v>
      </c>
      <c r="NL655" t="n">
        <v>4459</v>
      </c>
      <c r="NM655" t="n">
        <v>1243</v>
      </c>
      <c r="NN655" t="n">
        <v>579</v>
      </c>
      <c r="NO655" t="n">
        <v>634</v>
      </c>
      <c r="NP655" t="n">
        <v>395</v>
      </c>
      <c r="NQ655" t="n">
        <v>616</v>
      </c>
      <c r="NR655" t="n">
        <v>126</v>
      </c>
      <c r="NS655" t="n">
        <v>59.8</v>
      </c>
      <c r="NT655" t="n">
        <v>16</v>
      </c>
      <c r="NU655" t="n">
        <v>-5.4</v>
      </c>
      <c r="NV655" t="n">
        <v>11.4</v>
      </c>
      <c r="NW655" t="n">
        <v>93.74518654309669</v>
      </c>
      <c r="NX655" t="n">
        <v>100.367325360398</v>
      </c>
      <c r="NY655" t="n">
        <v>83.11822904754411</v>
      </c>
      <c r="NZ655" t="n">
        <v>-159</v>
      </c>
      <c r="OA655" t="n">
        <v>203</v>
      </c>
      <c r="OB655" t="n">
        <v>0.916666666666667</v>
      </c>
      <c r="OC655" t="n">
        <v>1.6169738159739</v>
      </c>
      <c r="OD655" t="n">
        <v>17.2848484848485</v>
      </c>
      <c r="OE655" t="n">
        <v>33.673158357492</v>
      </c>
      <c r="OF655" t="n">
        <v>3.83094447602652</v>
      </c>
      <c r="OG655" t="n">
        <v>129</v>
      </c>
      <c r="OH655" t="n">
        <v>-101</v>
      </c>
      <c r="OI655" t="n">
        <v>167</v>
      </c>
      <c r="OJ655" t="n">
        <v>23</v>
      </c>
      <c r="OK655" t="n">
        <v>1</v>
      </c>
      <c r="OL655" t="n">
        <v>60</v>
      </c>
      <c r="OM655" t="n">
        <v>-11</v>
      </c>
      <c r="ON655" t="n">
        <v>54</v>
      </c>
      <c r="OO655" t="n">
        <v>6</v>
      </c>
      <c r="OP655" t="n">
        <v>24</v>
      </c>
      <c r="OQ655" t="n">
        <v>9</v>
      </c>
      <c r="OR655" t="n">
        <v>28</v>
      </c>
      <c r="OS655" t="n">
        <v>9</v>
      </c>
      <c r="OT655" t="n">
        <v>30</v>
      </c>
      <c r="OU655" t="n">
        <v>1</v>
      </c>
      <c r="OV655" t="n">
        <v>24</v>
      </c>
      <c r="OW655" t="n">
        <v>4</v>
      </c>
      <c r="OX655" t="n">
        <v>50</v>
      </c>
      <c r="OY655" t="n">
        <v>9</v>
      </c>
      <c r="OZ655" t="n">
        <v>30</v>
      </c>
      <c r="PA655" t="n">
        <v>1</v>
      </c>
      <c r="PB655" t="n">
        <v>24</v>
      </c>
      <c r="PC655" t="n">
        <v>4</v>
      </c>
      <c r="PD655" t="n">
        <v>76</v>
      </c>
      <c r="PE655" t="n">
        <v>9</v>
      </c>
      <c r="PF655" t="n">
        <v>10</v>
      </c>
      <c r="PG655" t="n">
        <v>1</v>
      </c>
      <c r="PH655" t="n">
        <v>152</v>
      </c>
      <c r="PI655" t="n">
        <v>127</v>
      </c>
      <c r="PJ655" t="n">
        <v>225</v>
      </c>
      <c r="PK655" t="n">
        <v>24</v>
      </c>
      <c r="PL655" t="n">
        <v>10</v>
      </c>
      <c r="PM655" t="n">
        <v>1</v>
      </c>
      <c r="PN655" t="n">
        <v>108</v>
      </c>
      <c r="PO655" t="n">
        <v>66</v>
      </c>
      <c r="PP655" t="n">
        <v>120</v>
      </c>
      <c r="PQ655" t="n">
        <v>77</v>
      </c>
      <c r="PR655" t="n">
        <v>18</v>
      </c>
      <c r="PS655" t="n">
        <v>1</v>
      </c>
      <c r="PT655" t="n">
        <v>2</v>
      </c>
      <c r="PU655" t="n">
        <v>0</v>
      </c>
      <c r="PV655" t="n">
        <v>1</v>
      </c>
      <c r="PW655" t="n">
        <v>0</v>
      </c>
      <c r="PX655" t="n">
        <v>0</v>
      </c>
      <c r="PZ655" t="n">
        <v>0</v>
      </c>
      <c r="QA655" t="n">
        <v>0</v>
      </c>
      <c r="QB655" t="n">
        <v>0</v>
      </c>
      <c r="QC655" t="n">
        <v>0</v>
      </c>
    </row>
    <row r="656">
      <c r="A656" t="inlineStr">
        <is>
          <t>2026-03-18</t>
        </is>
      </c>
      <c r="B656" t="n">
        <v>24920</v>
      </c>
      <c r="C656" t="n">
        <v>24961.25</v>
      </c>
      <c r="D656" t="n">
        <v>165</v>
      </c>
      <c r="E656" t="n">
        <v>25029.76</v>
      </c>
      <c r="F656" t="n">
        <v>55</v>
      </c>
      <c r="G656" t="n">
        <v>809</v>
      </c>
      <c r="H656" t="n">
        <v>135</v>
      </c>
      <c r="I656" t="inlineStr">
        <is>
          <t>normal speed</t>
        </is>
      </c>
      <c r="J656" t="n">
        <v>2.11</v>
      </c>
      <c r="K656" t="n">
        <v>6</v>
      </c>
      <c r="L656" t="n">
        <v>24963.5</v>
      </c>
      <c r="M656" t="n">
        <v>24975</v>
      </c>
      <c r="N656" t="n">
        <v>24986.5</v>
      </c>
      <c r="O656" t="n">
        <v>46</v>
      </c>
      <c r="P656" t="n">
        <v>46</v>
      </c>
      <c r="Q656" t="n">
        <v>24963.5</v>
      </c>
      <c r="R656" s="4" t="n">
        <v>-46</v>
      </c>
      <c r="S656" t="inlineStr">
        <is>
          <t>BUY</t>
        </is>
      </c>
      <c r="T656" t="inlineStr">
        <is>
          <t>SCALP_NORMAL</t>
        </is>
      </c>
      <c r="U656" t="n">
        <v>50</v>
      </c>
      <c r="V656" t="n">
        <v>15</v>
      </c>
      <c r="W656" t="n">
        <v>35</v>
      </c>
      <c r="X656" t="n">
        <v>10</v>
      </c>
      <c r="Y656" t="n">
        <v>110</v>
      </c>
      <c r="Z656" t="n">
        <v>23</v>
      </c>
      <c r="AA656" t="n">
        <v>194552.5292</v>
      </c>
      <c r="AB656" t="n">
        <v>11806.3754</v>
      </c>
      <c r="AC656" t="inlineStr">
        <is>
          <t>score-exporter-2026-06-23-v11-canonical-sync-guards</t>
        </is>
      </c>
      <c r="AD656" s="5" t="inlineStr">
        <is>
          <t>09:37:26</t>
        </is>
      </c>
      <c r="AE656" s="5" t="inlineStr">
        <is>
          <t>09:38:35</t>
        </is>
      </c>
      <c r="AF656" s="5" t="inlineStr">
        <is>
          <t>01:09</t>
        </is>
      </c>
      <c r="AG656" s="6" t="n">
        <v>26</v>
      </c>
      <c r="AH656" t="n">
        <v>2317</v>
      </c>
      <c r="AI656" t="n">
        <v>256</v>
      </c>
      <c r="AJ656" t="inlineStr">
        <is>
          <t>SessionDeltaSum</t>
        </is>
      </c>
      <c r="AK656" t="n">
        <v>288</v>
      </c>
      <c r="AL656" t="n">
        <v>149</v>
      </c>
      <c r="AM656" t="n">
        <v>4.34</v>
      </c>
      <c r="AN656" t="inlineStr">
        <is>
          <t>Riesgo de reversion</t>
        </is>
      </c>
      <c r="AO656" t="n">
        <v>77</v>
      </c>
      <c r="AP656" t="n">
        <v>60</v>
      </c>
      <c r="AQ656" t="n">
        <v>13</v>
      </c>
      <c r="AR656" t="n">
        <v>665</v>
      </c>
      <c r="AS656" t="n">
        <v>815</v>
      </c>
      <c r="AT656" t="n">
        <v>0.0945</v>
      </c>
      <c r="AU656" t="n">
        <v>12</v>
      </c>
      <c r="AV656" t="n">
        <v>37</v>
      </c>
      <c r="AW656" t="inlineStr">
        <is>
          <t>Riesgo de reversion</t>
        </is>
      </c>
      <c r="AX656" t="inlineStr">
        <is>
          <t>TRUE</t>
        </is>
      </c>
      <c r="AY656" t="inlineStr">
        <is>
          <t>09:37:27.438</t>
        </is>
      </c>
      <c r="AZ656" t="n">
        <v>1.3168</v>
      </c>
      <c r="BA656" t="inlineStr">
        <is>
          <t>CVD+SPEED</t>
        </is>
      </c>
      <c r="BB656" t="inlineStr">
        <is>
          <t>Riesgo de reversion</t>
        </is>
      </c>
      <c r="BC656" t="n">
        <v>4.5</v>
      </c>
      <c r="BD656" t="n">
        <v>5</v>
      </c>
      <c r="BE656" t="n">
        <v>194552.5292</v>
      </c>
      <c r="BF656" t="n">
        <v>5</v>
      </c>
      <c r="BG656" t="n">
        <v>194552.5292</v>
      </c>
      <c r="BH656" t="n">
        <v>-5</v>
      </c>
      <c r="BI656" t="n">
        <v>5</v>
      </c>
      <c r="BJ656" t="n">
        <v>10</v>
      </c>
      <c r="BK656" t="n">
        <v>0.11</v>
      </c>
      <c r="BL656" t="n">
        <v>41</v>
      </c>
      <c r="BM656" t="n">
        <v>51</v>
      </c>
      <c r="BN656" t="n">
        <v>1.2942</v>
      </c>
      <c r="BO656" t="n">
        <v>1.2196</v>
      </c>
      <c r="BP656" t="n">
        <v>20</v>
      </c>
      <c r="BQ656" t="n">
        <v>0.0738</v>
      </c>
      <c r="BR656" t="inlineStr">
        <is>
          <t>Riesgo de reversion</t>
        </is>
      </c>
      <c r="BS656" t="n">
        <v>3</v>
      </c>
      <c r="BT656" t="n">
        <v>0</v>
      </c>
      <c r="BU656" t="n">
        <v>2</v>
      </c>
      <c r="BV656" t="n">
        <v>18</v>
      </c>
      <c r="BW656" t="n">
        <v>23</v>
      </c>
      <c r="BX656" t="n">
        <v>20</v>
      </c>
      <c r="BY656" t="n">
        <v>45</v>
      </c>
      <c r="BZ656" t="n">
        <v>-5</v>
      </c>
      <c r="CA656" t="n">
        <v>0</v>
      </c>
      <c r="CB656" t="n">
        <v>-5</v>
      </c>
      <c r="CC656" t="n">
        <v>-5</v>
      </c>
      <c r="CD656" t="n">
        <v>41</v>
      </c>
      <c r="CE656" t="n">
        <v>46</v>
      </c>
      <c r="CF656" t="n">
        <v>41</v>
      </c>
      <c r="CG656" t="n">
        <v>41</v>
      </c>
      <c r="CH656" t="n">
        <v>46</v>
      </c>
      <c r="CI656" t="n">
        <v>1220</v>
      </c>
      <c r="CJ656" t="n">
        <v>34</v>
      </c>
      <c r="CK656" t="inlineStr">
        <is>
          <t>FALSE</t>
        </is>
      </c>
      <c r="CL656" t="n">
        <v>101</v>
      </c>
      <c r="CM656" t="inlineStr">
        <is>
          <t>TRUE</t>
        </is>
      </c>
      <c r="CN656" t="inlineStr">
        <is>
          <t>FALSE</t>
        </is>
      </c>
      <c r="CO656" t="n">
        <v>26.1213</v>
      </c>
      <c r="CP656" t="inlineStr">
        <is>
          <t>FALSE</t>
        </is>
      </c>
      <c r="CQ656" t="inlineStr">
        <is>
          <t>MarketTradeTime</t>
        </is>
      </c>
      <c r="CR656" t="inlineStr">
        <is>
          <t>TRUE</t>
        </is>
      </c>
      <c r="CS656" t="inlineStr">
        <is>
          <t>TRUE</t>
        </is>
      </c>
      <c r="CT656" t="inlineStr">
        <is>
          <t>TRUE</t>
        </is>
      </c>
      <c r="CU656" t="inlineStr">
        <is>
          <t>TRUE</t>
        </is>
      </c>
      <c r="CV656" t="inlineStr">
        <is>
          <t>TRUE</t>
        </is>
      </c>
      <c r="CW656" t="inlineStr">
        <is>
          <t>FALSE</t>
        </is>
      </c>
      <c r="CX656" t="inlineStr">
        <is>
          <t>TRUE</t>
        </is>
      </c>
      <c r="CY656" t="inlineStr">
        <is>
          <t>BREAKOUT</t>
        </is>
      </c>
      <c r="CZ656" t="inlineStr">
        <is>
          <t>SL</t>
        </is>
      </c>
      <c r="DA656" t="inlineStr">
        <is>
          <t>FALSE</t>
        </is>
      </c>
      <c r="DB656" t="inlineStr">
        <is>
          <t>FALSE</t>
        </is>
      </c>
      <c r="DC656" t="inlineStr">
        <is>
          <t>FALSE</t>
        </is>
      </c>
      <c r="DF656" t="n">
        <v>1</v>
      </c>
      <c r="DG656" t="inlineStr">
        <is>
          <t>FALSE</t>
        </is>
      </c>
      <c r="DH656" t="inlineStr">
        <is>
          <t>09:37:26.121</t>
        </is>
      </c>
      <c r="DI656" t="inlineStr">
        <is>
          <t>09:38:35.610</t>
        </is>
      </c>
      <c r="DJ656" t="n">
        <v>69489.41099999999</v>
      </c>
      <c r="DK656" t="inlineStr">
        <is>
          <t>FALSE</t>
        </is>
      </c>
      <c r="DL656" t="n">
        <v>20</v>
      </c>
      <c r="DM656" t="inlineStr">
        <is>
          <t>FALSE</t>
        </is>
      </c>
      <c r="DN656" t="n">
        <v>68172.621</v>
      </c>
      <c r="DO656" t="inlineStr">
        <is>
          <t>FALSE</t>
        </is>
      </c>
      <c r="DP656" t="n">
        <v>1</v>
      </c>
      <c r="DQ656" t="n">
        <v>-48</v>
      </c>
      <c r="DR656" t="inlineStr">
        <is>
          <t>FALSE</t>
        </is>
      </c>
      <c r="DS656" t="inlineStr">
        <is>
          <t>normal speed</t>
        </is>
      </c>
      <c r="DT656" t="n">
        <v>5</v>
      </c>
      <c r="DU656" t="inlineStr">
        <is>
          <t>FALSE</t>
        </is>
      </c>
      <c r="DV656" t="inlineStr">
        <is>
          <t>FALSE</t>
        </is>
      </c>
      <c r="DW656" t="n">
        <v>1</v>
      </c>
      <c r="DX656" t="n">
        <v>0</v>
      </c>
      <c r="DY656" t="n">
        <v>1</v>
      </c>
      <c r="DZ656" t="n">
        <v>167</v>
      </c>
      <c r="EA656" t="n">
        <v>1</v>
      </c>
      <c r="EB656" t="inlineStr">
        <is>
          <t>TRUE</t>
        </is>
      </c>
      <c r="EC656" t="n">
        <v>829</v>
      </c>
      <c r="ED656" t="n">
        <v>1557</v>
      </c>
      <c r="EE656" t="n">
        <v>0.5324</v>
      </c>
      <c r="EF656" t="n">
        <v>39.407</v>
      </c>
      <c r="EG656" t="n">
        <v>29.2692</v>
      </c>
      <c r="EH656" t="n">
        <v>17.4911</v>
      </c>
      <c r="EI656" t="inlineStr">
        <is>
          <t>up</t>
        </is>
      </c>
      <c r="EJ656" t="inlineStr">
        <is>
          <t>traded</t>
        </is>
      </c>
      <c r="EK656" t="n">
        <v>24975</v>
      </c>
      <c r="EL656" t="n">
        <v>420</v>
      </c>
      <c r="EM656" t="n">
        <v>420</v>
      </c>
      <c r="EN656" t="n">
        <v>420</v>
      </c>
      <c r="EO656" t="n">
        <v>1380</v>
      </c>
      <c r="EP656" t="n">
        <v>3180</v>
      </c>
      <c r="EQ656" t="n">
        <v>577</v>
      </c>
      <c r="ER656" t="n">
        <v>0</v>
      </c>
      <c r="ES656" t="n">
        <v>3</v>
      </c>
      <c r="ET656" t="n">
        <v>3</v>
      </c>
      <c r="EU656" t="n">
        <v>1</v>
      </c>
      <c r="EV656" t="n">
        <v>0</v>
      </c>
      <c r="EW656" t="n">
        <v>0</v>
      </c>
      <c r="EX656" t="n">
        <v>0</v>
      </c>
      <c r="EY656" t="n">
        <v>33</v>
      </c>
      <c r="EZ656" t="n">
        <v>4</v>
      </c>
      <c r="FA656" t="n">
        <v>26</v>
      </c>
      <c r="FB656" t="n">
        <v>3</v>
      </c>
      <c r="FC656" t="n">
        <v>178</v>
      </c>
      <c r="FD656" t="n">
        <v>5286</v>
      </c>
      <c r="FE656" t="n">
        <v>-9</v>
      </c>
      <c r="FF656" t="n">
        <v>1</v>
      </c>
      <c r="FG656" t="n">
        <v>33</v>
      </c>
      <c r="FH656" t="n">
        <v>0.033673855467272</v>
      </c>
      <c r="FI656" t="n">
        <v>24976.25</v>
      </c>
      <c r="FJ656" t="n">
        <v>24966.25</v>
      </c>
      <c r="FK656" t="n">
        <v>13</v>
      </c>
      <c r="FL656" t="n">
        <v>15</v>
      </c>
      <c r="FM656" t="n">
        <v>25</v>
      </c>
      <c r="FN656" t="n">
        <v>28</v>
      </c>
      <c r="FP656" t="n">
        <v>1</v>
      </c>
      <c r="FT656" t="n">
        <v>12</v>
      </c>
      <c r="FU656" t="n">
        <v>45</v>
      </c>
      <c r="FV656" t="n">
        <v>31.4190124894842</v>
      </c>
      <c r="FW656" t="n">
        <v>9</v>
      </c>
      <c r="FX656" t="n">
        <v>57</v>
      </c>
      <c r="FY656" t="n">
        <v>-27</v>
      </c>
      <c r="FZ656" t="n">
        <v>-113</v>
      </c>
      <c r="GA656" t="n">
        <v>24</v>
      </c>
      <c r="GB656" t="n">
        <v>9</v>
      </c>
      <c r="GC656" t="n">
        <v>57</v>
      </c>
      <c r="GD656" t="n">
        <v>-21</v>
      </c>
      <c r="GE656" t="n">
        <v>-98</v>
      </c>
      <c r="GF656" t="n">
        <v>14</v>
      </c>
      <c r="GG656" t="n">
        <v>13</v>
      </c>
      <c r="GH656" t="n">
        <v>15</v>
      </c>
      <c r="GI656" t="n">
        <v>28</v>
      </c>
      <c r="GK656" t="n">
        <v>13</v>
      </c>
      <c r="GL656" t="n">
        <v>11</v>
      </c>
      <c r="GM656" t="n">
        <v>-0.6</v>
      </c>
      <c r="GN656" t="n">
        <v>810</v>
      </c>
      <c r="GO656" t="n">
        <v>2030</v>
      </c>
      <c r="GP656" t="n">
        <v>6255</v>
      </c>
      <c r="GQ656" t="n">
        <v>16263</v>
      </c>
      <c r="GR656" t="n">
        <v>2141.4</v>
      </c>
      <c r="GS656" t="n">
        <v>0.866666666666667</v>
      </c>
      <c r="GT656" t="n">
        <v>0.142180617779942</v>
      </c>
      <c r="GU656" t="n">
        <v>0.573309268499841</v>
      </c>
      <c r="GV656" t="n">
        <v>136</v>
      </c>
      <c r="GW656" t="n">
        <v>170</v>
      </c>
      <c r="GX656" t="n">
        <v>229</v>
      </c>
      <c r="GY656" t="n">
        <v>619</v>
      </c>
      <c r="GZ656" t="n">
        <v>483</v>
      </c>
      <c r="HA656" t="n">
        <v>-132</v>
      </c>
      <c r="HB656" t="n">
        <v>9.63636363636364</v>
      </c>
      <c r="HC656" t="n">
        <v>-42.3</v>
      </c>
      <c r="HD656" t="n">
        <v>0.179113725945472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136</v>
      </c>
      <c r="HP656" t="n">
        <v>810</v>
      </c>
      <c r="HQ656" t="n">
        <v>473</v>
      </c>
      <c r="HR656" t="n">
        <v>337</v>
      </c>
      <c r="HS656" t="n">
        <v>24958.75</v>
      </c>
      <c r="HT656" t="n">
        <v>-6</v>
      </c>
      <c r="HU656" t="n">
        <v>0.167901234567901</v>
      </c>
      <c r="HV656" t="n">
        <v>13</v>
      </c>
      <c r="HW656" t="n">
        <v>3</v>
      </c>
      <c r="HX656" t="n">
        <v>19.7530863953666</v>
      </c>
      <c r="HY656" t="n">
        <v>33.7857142857143</v>
      </c>
      <c r="HZ656" t="n">
        <v>24.0714285714286</v>
      </c>
      <c r="IA656" t="n">
        <v>810</v>
      </c>
      <c r="IB656" t="n">
        <v>50.625</v>
      </c>
      <c r="ID656" t="n">
        <v>0.019753086419753</v>
      </c>
      <c r="IE656" t="n">
        <v>50.625</v>
      </c>
      <c r="IF656" t="n">
        <v>8.5</v>
      </c>
      <c r="IG656" t="n">
        <v>57</v>
      </c>
      <c r="IH656" t="n">
        <v>8</v>
      </c>
      <c r="II656" t="n">
        <v>16263</v>
      </c>
      <c r="IJ656" t="n">
        <v>619</v>
      </c>
      <c r="IK656" t="n">
        <v>0.666666666666667</v>
      </c>
      <c r="IL656" t="n">
        <v>0.038061858205743</v>
      </c>
      <c r="IM656" t="n">
        <v>16</v>
      </c>
      <c r="IN656" t="n">
        <v>16</v>
      </c>
      <c r="IO656" t="n">
        <v>19.94993734326</v>
      </c>
      <c r="IP656" t="n">
        <v>4.56696210375594</v>
      </c>
      <c r="IQ656" t="n">
        <v>8.203590000048081</v>
      </c>
      <c r="IR656" t="n">
        <v>1</v>
      </c>
      <c r="IS656" t="n">
        <v>0</v>
      </c>
      <c r="IT656" t="n">
        <v>0</v>
      </c>
      <c r="IU656" t="n">
        <v>5.6</v>
      </c>
      <c r="IV656" t="n">
        <v>31.4190124894842</v>
      </c>
      <c r="IW656" t="n">
        <v>1</v>
      </c>
      <c r="IX656" t="n">
        <v>0</v>
      </c>
      <c r="IY656" t="n">
        <v>0</v>
      </c>
      <c r="IZ656" t="n">
        <v>0</v>
      </c>
      <c r="JA656" t="n">
        <v>-21</v>
      </c>
      <c r="JB656" t="n">
        <v>-98</v>
      </c>
      <c r="JC656" t="n">
        <v>14</v>
      </c>
      <c r="JD656" t="n">
        <v>0.016049382716049</v>
      </c>
      <c r="JE656" t="n">
        <v>0.095588235294118</v>
      </c>
      <c r="JF656" t="n">
        <v>50.625</v>
      </c>
      <c r="JG656" t="n">
        <v>8.5</v>
      </c>
      <c r="JH656" t="n">
        <v>0.167901234567901</v>
      </c>
      <c r="JI656" t="n">
        <v>0.128395061728395</v>
      </c>
      <c r="JJ656" t="n">
        <v>2.68641975308642</v>
      </c>
      <c r="JK656" t="n">
        <v>-98.5</v>
      </c>
      <c r="JL656" t="n">
        <v>-4.9</v>
      </c>
      <c r="JM656" t="n">
        <v>0.142180617779942</v>
      </c>
      <c r="JN656" t="n">
        <v>0</v>
      </c>
      <c r="JO656" t="n">
        <v>-0</v>
      </c>
      <c r="JP656" t="n">
        <v>473</v>
      </c>
      <c r="JQ656" t="n">
        <v>337</v>
      </c>
      <c r="JR656" t="n">
        <v>136</v>
      </c>
      <c r="JS656" t="n">
        <v>0.583950617283951</v>
      </c>
      <c r="JT656" t="n">
        <v>50.625</v>
      </c>
      <c r="JU656" t="n">
        <v>1.97530864197531</v>
      </c>
      <c r="JV656" t="n">
        <v>0.016049382716049</v>
      </c>
      <c r="JW656" t="n">
        <v>16.0493827160494</v>
      </c>
      <c r="JX656" t="n">
        <v>0.016049382716049</v>
      </c>
      <c r="JY656" t="n">
        <v>0.167901234567901</v>
      </c>
      <c r="JZ656" t="n">
        <v>0.095588235294118</v>
      </c>
      <c r="KA656" t="n">
        <v>0.016049382716049</v>
      </c>
      <c r="KB656" t="n">
        <v>50.625</v>
      </c>
      <c r="KC656" t="n">
        <v>8.5</v>
      </c>
      <c r="KD656" t="n">
        <v>2027</v>
      </c>
      <c r="KE656" t="n">
        <v>1691</v>
      </c>
      <c r="KF656" t="n">
        <v>336</v>
      </c>
      <c r="KG656" t="n">
        <v>0.545185583647122</v>
      </c>
      <c r="KH656" t="n">
        <v>116.1875</v>
      </c>
      <c r="KI656" t="n">
        <v>0.860677783754707</v>
      </c>
      <c r="KJ656" t="n">
        <v>0.006724045185584</v>
      </c>
      <c r="KK656" t="n">
        <v>6.72404518558365</v>
      </c>
      <c r="KL656" t="n">
        <v>0.006724045185584</v>
      </c>
      <c r="KM656" t="n">
        <v>0.09037116729424401</v>
      </c>
      <c r="KN656" t="n">
        <v>0.074404761904762</v>
      </c>
      <c r="KO656" t="n">
        <v>0.006724045185584</v>
      </c>
      <c r="KP656" t="n">
        <v>116.1875</v>
      </c>
      <c r="KQ656" t="n">
        <v>10.5</v>
      </c>
      <c r="KR656" t="n">
        <v>3242</v>
      </c>
      <c r="KS656" t="n">
        <v>3013</v>
      </c>
      <c r="KT656" t="n">
        <v>229</v>
      </c>
      <c r="KU656" t="n">
        <v>0.518305355715428</v>
      </c>
      <c r="KV656" t="n">
        <v>152.560975609756</v>
      </c>
      <c r="KW656" t="n">
        <v>0.655475619504396</v>
      </c>
      <c r="KX656" t="n">
        <v>0.004476418864908</v>
      </c>
      <c r="KY656" t="n">
        <v>4.47641886490807</v>
      </c>
      <c r="KZ656" t="n">
        <v>0.004476418864908</v>
      </c>
      <c r="LA656" t="n">
        <v>0.036610711430855</v>
      </c>
      <c r="LB656" t="n">
        <v>0.122270742358079</v>
      </c>
      <c r="LC656" t="n">
        <v>0.004476418864908</v>
      </c>
      <c r="LD656" t="n">
        <v>152.560975609756</v>
      </c>
      <c r="LE656" t="n">
        <v>5.58536585365854</v>
      </c>
      <c r="LF656" t="n">
        <v>8441</v>
      </c>
      <c r="LG656" t="n">
        <v>7822</v>
      </c>
      <c r="LH656" t="n">
        <v>619</v>
      </c>
      <c r="LI656" t="n">
        <v>0.519030929102872</v>
      </c>
      <c r="LJ656" t="n">
        <v>285.315789473684</v>
      </c>
      <c r="LK656" t="n">
        <v>0.350488839697473</v>
      </c>
      <c r="LL656" t="n">
        <v>0.00233659226465</v>
      </c>
      <c r="LM656" t="n">
        <v>2.33659226464982</v>
      </c>
      <c r="LN656" t="n">
        <v>0.00233659226465</v>
      </c>
      <c r="LO656" t="n">
        <v>0.038061858205743</v>
      </c>
      <c r="LP656" t="n">
        <v>0.061389337641357</v>
      </c>
      <c r="LQ656" t="n">
        <v>0.00233659226465</v>
      </c>
      <c r="LR656" t="n">
        <v>285.315789473684</v>
      </c>
      <c r="LS656" t="n">
        <v>10.859649122807</v>
      </c>
      <c r="LT656" t="n">
        <v>0</v>
      </c>
      <c r="LU656" t="n">
        <v>0</v>
      </c>
      <c r="LV656" t="n">
        <v>0</v>
      </c>
      <c r="LW656" t="n">
        <v>0.128395061728395</v>
      </c>
      <c r="LX656" t="n">
        <v>0.153846153846154</v>
      </c>
      <c r="LY656" t="n">
        <v>5</v>
      </c>
      <c r="LZ656" t="n">
        <v>2.9</v>
      </c>
      <c r="MA656" t="n">
        <v>1.2</v>
      </c>
      <c r="MB656" t="n">
        <v>0.816666666666667</v>
      </c>
      <c r="MC656" t="n">
        <v>4.19523539268061</v>
      </c>
      <c r="MD656" t="n">
        <v>4.03608721412211</v>
      </c>
      <c r="ME656" t="n">
        <v>6.57469897916754</v>
      </c>
      <c r="MF656" t="n">
        <v>-18</v>
      </c>
      <c r="MG656" t="n">
        <v>18</v>
      </c>
      <c r="MH656" t="n">
        <v>0.683333333333333</v>
      </c>
      <c r="MI656" t="n">
        <v>0.121678574568184</v>
      </c>
      <c r="MJ656" t="n">
        <v>0.7333333333333329</v>
      </c>
      <c r="MK656" t="n">
        <v>3.35579469993866</v>
      </c>
      <c r="ML656" t="n">
        <v>0.595984015362012</v>
      </c>
      <c r="MM656" t="n">
        <v>2</v>
      </c>
      <c r="MN656" t="n">
        <v>10</v>
      </c>
      <c r="MO656" t="n">
        <v>3</v>
      </c>
      <c r="MP656" t="n">
        <v>0</v>
      </c>
      <c r="MQ656" t="n">
        <v>4</v>
      </c>
      <c r="MR656" t="n">
        <v>3</v>
      </c>
      <c r="MS656" t="n">
        <v>0</v>
      </c>
      <c r="MT656" t="n">
        <v>-1</v>
      </c>
      <c r="MU656" t="n">
        <v>-9</v>
      </c>
      <c r="MV656" t="n">
        <v>1443.4</v>
      </c>
      <c r="MW656" t="n">
        <v>2141.4</v>
      </c>
      <c r="MX656" t="n">
        <v>1045.96666666667</v>
      </c>
      <c r="MY656" t="n">
        <v>686.366666666667</v>
      </c>
      <c r="MZ656" t="n">
        <v>303.148544446448</v>
      </c>
      <c r="NA656" t="n">
        <v>1552.36201963331</v>
      </c>
      <c r="NB656" t="n">
        <v>1224.02994199035</v>
      </c>
      <c r="NC656" t="n">
        <v>142</v>
      </c>
      <c r="ND656" t="n">
        <v>5286</v>
      </c>
      <c r="NE656" t="n">
        <v>0.866666666666667</v>
      </c>
      <c r="NF656" t="n">
        <v>0.142180617779942</v>
      </c>
      <c r="NG656" t="n">
        <v>-110.557575757576</v>
      </c>
      <c r="NH656" t="n">
        <v>1726.02477191886</v>
      </c>
      <c r="NI656" t="n">
        <v>0.70682647193047</v>
      </c>
      <c r="NJ656" t="n">
        <v>1220</v>
      </c>
      <c r="NK656" t="n">
        <v>1688</v>
      </c>
      <c r="NL656" t="n">
        <v>968</v>
      </c>
      <c r="NM656" t="n">
        <v>1569</v>
      </c>
      <c r="NN656" t="n">
        <v>2950</v>
      </c>
      <c r="NO656" t="n">
        <v>407</v>
      </c>
      <c r="NP656" t="n">
        <v>384</v>
      </c>
      <c r="NQ656" t="n">
        <v>198</v>
      </c>
      <c r="NR656" t="n">
        <v>673</v>
      </c>
      <c r="NS656" t="n">
        <v>49.8</v>
      </c>
      <c r="NT656" t="n">
        <v>31</v>
      </c>
      <c r="NU656" t="n">
        <v>19.3</v>
      </c>
      <c r="NV656" t="n">
        <v>13.7333333333333</v>
      </c>
      <c r="NW656" t="n">
        <v>97.54260607549909</v>
      </c>
      <c r="NX656" t="n">
        <v>99.58915603618701</v>
      </c>
      <c r="NY656" t="n">
        <v>82.0707621507197</v>
      </c>
      <c r="NZ656" t="n">
        <v>-99</v>
      </c>
      <c r="OA656" t="n">
        <v>234</v>
      </c>
      <c r="OB656" t="n">
        <v>0.7</v>
      </c>
      <c r="OC656" t="n">
        <v>0.179113725945472</v>
      </c>
      <c r="OD656" t="n">
        <v>9.63636363636364</v>
      </c>
      <c r="OE656" t="n">
        <v>42.3431517958082</v>
      </c>
      <c r="OF656" t="n">
        <v>0.802963373250024</v>
      </c>
      <c r="OG656" t="n">
        <v>34</v>
      </c>
      <c r="OH656" t="n">
        <v>166</v>
      </c>
      <c r="OI656" t="n">
        <v>-78</v>
      </c>
      <c r="OJ656" t="n">
        <v>-29</v>
      </c>
      <c r="OK656" t="n">
        <v>56</v>
      </c>
      <c r="OL656" t="n">
        <v>63</v>
      </c>
      <c r="OM656" t="n">
        <v>6</v>
      </c>
      <c r="ON656" t="n">
        <v>-4</v>
      </c>
      <c r="OO656" t="n">
        <v>-155</v>
      </c>
      <c r="OP656" t="n">
        <v>37</v>
      </c>
      <c r="OQ656" t="n">
        <v>33</v>
      </c>
      <c r="OR656" t="n">
        <v>54</v>
      </c>
      <c r="OS656" t="n">
        <v>37</v>
      </c>
      <c r="OT656" t="n">
        <v>42</v>
      </c>
      <c r="OU656" t="n">
        <v>1</v>
      </c>
      <c r="OV656" t="n">
        <v>61</v>
      </c>
      <c r="OW656" t="n">
        <v>45</v>
      </c>
      <c r="OX656" t="n">
        <v>77</v>
      </c>
      <c r="OY656" t="n">
        <v>37</v>
      </c>
      <c r="OZ656" t="n">
        <v>42</v>
      </c>
      <c r="PA656" t="n">
        <v>1</v>
      </c>
      <c r="PB656" t="n">
        <v>61</v>
      </c>
      <c r="PC656" t="n">
        <v>32</v>
      </c>
      <c r="PD656" t="n">
        <v>82</v>
      </c>
      <c r="PE656" t="n">
        <v>2</v>
      </c>
      <c r="PF656" t="n">
        <v>-1</v>
      </c>
      <c r="PG656" t="n">
        <v>1</v>
      </c>
      <c r="PH656" t="n">
        <v>-155</v>
      </c>
      <c r="PI656" t="n">
        <v>-186</v>
      </c>
      <c r="PJ656" t="n">
        <v>0</v>
      </c>
      <c r="PK656" t="n">
        <v>8</v>
      </c>
      <c r="PL656" t="n">
        <v>-1</v>
      </c>
      <c r="PM656" t="n">
        <v>0</v>
      </c>
      <c r="PN656" t="n">
        <v>-23</v>
      </c>
      <c r="PO656" t="n">
        <v>-70</v>
      </c>
      <c r="PP656" t="n">
        <v>-10</v>
      </c>
      <c r="PQ656" t="n">
        <v>-23</v>
      </c>
      <c r="PR656" t="n">
        <v>-1</v>
      </c>
      <c r="PS656" t="n">
        <v>-1</v>
      </c>
      <c r="PT656" t="n">
        <v>1</v>
      </c>
      <c r="PU656" t="n">
        <v>0</v>
      </c>
      <c r="PV656" t="n">
        <v>1</v>
      </c>
      <c r="PW656" t="n">
        <v>0</v>
      </c>
      <c r="PX656" t="n">
        <v>0</v>
      </c>
      <c r="PZ656" t="n">
        <v>0</v>
      </c>
      <c r="QA656" t="n">
        <v>0</v>
      </c>
      <c r="QB656" t="n">
        <v>0</v>
      </c>
      <c r="QC656" t="n">
        <v>0</v>
      </c>
    </row>
    <row r="657">
      <c r="A657" t="inlineStr">
        <is>
          <t>2026-03-19</t>
        </is>
      </c>
      <c r="B657" t="n">
        <v>24330</v>
      </c>
      <c r="C657" t="n">
        <v>24430</v>
      </c>
      <c r="D657" t="n">
        <v>400</v>
      </c>
      <c r="R657" s="4" t="inlineStr">
        <is>
          <t>TIME_OVER</t>
        </is>
      </c>
      <c r="AC657" t="inlineStr">
        <is>
          <t>score-exporter-2026-06-23-v11-canonical-sync-guards</t>
        </is>
      </c>
      <c r="AD657" s="5" t="inlineStr">
        <is>
          <t>09:40:01</t>
        </is>
      </c>
      <c r="AE657" s="5" t="n"/>
      <c r="AF657" s="5" t="n"/>
      <c r="AG657" s="6" t="n">
        <v>1</v>
      </c>
      <c r="CV657" t="inlineStr">
        <is>
          <t>TRUE</t>
        </is>
      </c>
      <c r="CY657" t="inlineStr">
        <is>
          <t>TIME_OVER</t>
        </is>
      </c>
      <c r="CZ657" t="inlineStr">
        <is>
          <t>TIME_OVER</t>
        </is>
      </c>
      <c r="DA657" t="inlineStr">
        <is>
          <t>FALSE</t>
        </is>
      </c>
      <c r="DB657" t="inlineStr">
        <is>
          <t>FALSE</t>
        </is>
      </c>
      <c r="DC657" t="inlineStr">
        <is>
          <t>FALSE</t>
        </is>
      </c>
      <c r="DF657" t="n">
        <v>0</v>
      </c>
      <c r="DG657" t="inlineStr">
        <is>
          <t>FALSE</t>
        </is>
      </c>
    </row>
    <row r="658">
      <c r="A658" t="inlineStr">
        <is>
          <t>2026-03-20</t>
        </is>
      </c>
      <c r="B658" t="n">
        <v>24422.5</v>
      </c>
      <c r="C658" t="n">
        <v>24491.25</v>
      </c>
      <c r="D658" t="n">
        <v>275</v>
      </c>
      <c r="E658" t="n">
        <v>24479.38</v>
      </c>
      <c r="F658" t="n">
        <v>80</v>
      </c>
      <c r="G658" t="n">
        <v>2776</v>
      </c>
      <c r="H658" t="n">
        <v>-174</v>
      </c>
      <c r="I658" t="inlineStr">
        <is>
          <t>normal speed</t>
        </is>
      </c>
      <c r="J658" t="n">
        <v>2.18</v>
      </c>
      <c r="K658" t="n">
        <v>8</v>
      </c>
      <c r="L658" t="n">
        <v>24417.5</v>
      </c>
      <c r="M658" t="n">
        <v>24402.5</v>
      </c>
      <c r="N658" t="n">
        <v>24387.5</v>
      </c>
      <c r="O658" t="n">
        <v>60</v>
      </c>
      <c r="P658" t="n">
        <v>60</v>
      </c>
      <c r="Q658" t="n">
        <v>24417.5</v>
      </c>
      <c r="R658" s="4" t="n">
        <v>-60</v>
      </c>
      <c r="S658" t="inlineStr">
        <is>
          <t>SELL</t>
        </is>
      </c>
      <c r="T658" t="inlineStr">
        <is>
          <t>SCALP_NORMAL</t>
        </is>
      </c>
      <c r="U658" t="n">
        <v>60</v>
      </c>
      <c r="V658" t="n">
        <v>45</v>
      </c>
      <c r="W658" t="n">
        <v>20</v>
      </c>
      <c r="X658" t="n">
        <v>20</v>
      </c>
      <c r="Y658" t="n">
        <v>29</v>
      </c>
      <c r="Z658" t="n">
        <v>101</v>
      </c>
      <c r="AA658" t="n">
        <v>70621.46890000001</v>
      </c>
      <c r="AB658" t="n">
        <v>119617.2249</v>
      </c>
      <c r="AC658" t="inlineStr">
        <is>
          <t>score-exporter-2026-06-23-v11-canonical-sync-guards</t>
        </is>
      </c>
      <c r="AD658" s="5" t="inlineStr">
        <is>
          <t>09:31:36</t>
        </is>
      </c>
      <c r="AE658" s="5" t="inlineStr">
        <is>
          <t>09:32:02</t>
        </is>
      </c>
      <c r="AF658" s="5" t="inlineStr">
        <is>
          <t>00:25</t>
        </is>
      </c>
      <c r="AG658" s="6" t="n">
        <v>36</v>
      </c>
      <c r="AH658" t="n">
        <v>2311</v>
      </c>
      <c r="AI658" t="n">
        <v>-2598</v>
      </c>
      <c r="AJ658" t="inlineStr">
        <is>
          <t>SessionDeltaSum</t>
        </is>
      </c>
      <c r="AK658" t="n">
        <v>-2622</v>
      </c>
      <c r="AL658" t="n">
        <v>-2469</v>
      </c>
      <c r="AM658" t="n">
        <v>6.38</v>
      </c>
      <c r="AN658" t="inlineStr">
        <is>
          <t>Riesgo de reversion</t>
        </is>
      </c>
      <c r="AO658" t="n">
        <v>88</v>
      </c>
      <c r="AP658" t="n">
        <v>54</v>
      </c>
      <c r="AQ658" t="n">
        <v>91</v>
      </c>
      <c r="AR658" t="n">
        <v>351</v>
      </c>
      <c r="AS658" t="n">
        <v>584</v>
      </c>
      <c r="AT658" t="n">
        <v>0.1507</v>
      </c>
      <c r="AU658" t="n">
        <v>16</v>
      </c>
      <c r="AV658" t="n">
        <v>83</v>
      </c>
      <c r="AW658" t="inlineStr">
        <is>
          <t>Riesgo de reversion</t>
        </is>
      </c>
      <c r="AX658" t="inlineStr">
        <is>
          <t>TRUE</t>
        </is>
      </c>
      <c r="AY658" t="inlineStr">
        <is>
          <t>09:31:58.347</t>
        </is>
      </c>
      <c r="AZ658" t="n">
        <v>21.6797</v>
      </c>
      <c r="BA658" t="inlineStr">
        <is>
          <t>CVD+SPEED</t>
        </is>
      </c>
      <c r="BB658" t="inlineStr">
        <is>
          <t>Riesgo de reversion</t>
        </is>
      </c>
      <c r="BC658" t="n">
        <v>2.42</v>
      </c>
      <c r="BD658" t="n">
        <v>10</v>
      </c>
      <c r="BE658" t="n">
        <v>693.1544</v>
      </c>
      <c r="BF658" t="n">
        <v>5</v>
      </c>
      <c r="BG658" t="n">
        <v>693.1544</v>
      </c>
      <c r="BH658" t="n">
        <v>-5</v>
      </c>
      <c r="BI658" t="n">
        <v>45</v>
      </c>
      <c r="BJ658" t="n">
        <v>50</v>
      </c>
      <c r="BK658" t="n">
        <v>0.75</v>
      </c>
      <c r="BL658" t="n">
        <v>55</v>
      </c>
      <c r="BM658" t="n">
        <v>65</v>
      </c>
      <c r="BN658" t="n">
        <v>10.862</v>
      </c>
      <c r="BO658" t="n">
        <v>7.4179</v>
      </c>
      <c r="BP658" t="n">
        <v>169</v>
      </c>
      <c r="BQ658" t="n">
        <v>0.1674</v>
      </c>
      <c r="BR658" t="inlineStr">
        <is>
          <t>Riesgo de reversion</t>
        </is>
      </c>
      <c r="BS658" t="n">
        <v>88</v>
      </c>
      <c r="BT658" t="n">
        <v>54</v>
      </c>
      <c r="BU658" t="n">
        <v>91</v>
      </c>
      <c r="BV658" t="n">
        <v>242</v>
      </c>
      <c r="BW658" t="n">
        <v>475</v>
      </c>
      <c r="BX658" t="n">
        <v>10</v>
      </c>
      <c r="BY658" t="n">
        <v>55</v>
      </c>
      <c r="BZ658" t="n">
        <v>-5</v>
      </c>
      <c r="CA658" t="n">
        <v>-5</v>
      </c>
      <c r="CB658" t="n">
        <v>-5</v>
      </c>
      <c r="CC658" t="n">
        <v>-5</v>
      </c>
      <c r="CD658" t="n">
        <v>55</v>
      </c>
      <c r="CE658" t="n">
        <v>55</v>
      </c>
      <c r="CF658" t="n">
        <v>55</v>
      </c>
      <c r="CG658" t="n">
        <v>55</v>
      </c>
      <c r="CH658" t="n">
        <v>55</v>
      </c>
      <c r="CI658" t="n">
        <v>5238</v>
      </c>
      <c r="CJ658" t="n">
        <v>-316</v>
      </c>
      <c r="CK658" t="inlineStr">
        <is>
          <t>FALSE</t>
        </is>
      </c>
      <c r="CL658" t="n">
        <v>142</v>
      </c>
      <c r="CM658" t="inlineStr">
        <is>
          <t>FALSE</t>
        </is>
      </c>
      <c r="CN658" t="inlineStr">
        <is>
          <t>FALSE</t>
        </is>
      </c>
      <c r="CO658" t="n">
        <v>36.6679</v>
      </c>
      <c r="CP658" t="inlineStr">
        <is>
          <t>FALSE</t>
        </is>
      </c>
      <c r="CQ658" t="inlineStr">
        <is>
          <t>MarketTradeTime</t>
        </is>
      </c>
      <c r="CR658" t="inlineStr">
        <is>
          <t>TRUE</t>
        </is>
      </c>
      <c r="CS658" t="inlineStr">
        <is>
          <t>TRUE</t>
        </is>
      </c>
      <c r="CT658" t="inlineStr">
        <is>
          <t>TRUE</t>
        </is>
      </c>
      <c r="CU658" t="inlineStr">
        <is>
          <t>TRUE</t>
        </is>
      </c>
      <c r="CV658" t="inlineStr">
        <is>
          <t>TRUE</t>
        </is>
      </c>
      <c r="CW658" t="inlineStr">
        <is>
          <t>TRUE</t>
        </is>
      </c>
      <c r="CX658" t="inlineStr">
        <is>
          <t>TRUE</t>
        </is>
      </c>
      <c r="CY658" t="inlineStr">
        <is>
          <t>BREAKOUT</t>
        </is>
      </c>
      <c r="CZ658" t="inlineStr">
        <is>
          <t>SL</t>
        </is>
      </c>
      <c r="DA658" t="inlineStr">
        <is>
          <t>FALSE</t>
        </is>
      </c>
      <c r="DB658" t="inlineStr">
        <is>
          <t>FALSE</t>
        </is>
      </c>
      <c r="DC658" t="inlineStr">
        <is>
          <t>FALSE</t>
        </is>
      </c>
      <c r="DF658" t="n">
        <v>1</v>
      </c>
      <c r="DG658" t="inlineStr">
        <is>
          <t>FALSE</t>
        </is>
      </c>
      <c r="DH658" t="inlineStr">
        <is>
          <t>09:31:36.667</t>
        </is>
      </c>
      <c r="DI658" t="inlineStr">
        <is>
          <t>09:32:02.393</t>
        </is>
      </c>
      <c r="DJ658" t="n">
        <v>25725.686</v>
      </c>
      <c r="DK658" t="inlineStr">
        <is>
          <t>FALSE</t>
        </is>
      </c>
      <c r="DL658" t="n">
        <v>20</v>
      </c>
      <c r="DM658" t="inlineStr">
        <is>
          <t>FALSE</t>
        </is>
      </c>
      <c r="DN658" t="n">
        <v>4045.997</v>
      </c>
      <c r="DO658" t="inlineStr">
        <is>
          <t>FALSE</t>
        </is>
      </c>
      <c r="DP658" t="n">
        <v>1</v>
      </c>
      <c r="DQ658" t="n">
        <v>-62</v>
      </c>
      <c r="DR658" t="inlineStr">
        <is>
          <t>FALSE</t>
        </is>
      </c>
      <c r="DS658" t="inlineStr">
        <is>
          <t>normal speed</t>
        </is>
      </c>
      <c r="DT658" t="n">
        <v>5</v>
      </c>
      <c r="DU658" t="inlineStr">
        <is>
          <t>FALSE</t>
        </is>
      </c>
      <c r="DV658" t="inlineStr">
        <is>
          <t>FALSE</t>
        </is>
      </c>
      <c r="DW658" t="n">
        <v>1</v>
      </c>
      <c r="DX658" t="n">
        <v>1</v>
      </c>
      <c r="DY658" t="n">
        <v>1</v>
      </c>
      <c r="DZ658" t="n">
        <v>-198</v>
      </c>
      <c r="EA658" t="n">
        <v>-1</v>
      </c>
      <c r="EB658" t="inlineStr">
        <is>
          <t>TRUE</t>
        </is>
      </c>
      <c r="EC658" t="n">
        <v>611</v>
      </c>
      <c r="ED658" t="n">
        <v>1328</v>
      </c>
      <c r="EE658" t="n">
        <v>0.4601</v>
      </c>
      <c r="EF658" t="n">
        <v>38.431</v>
      </c>
      <c r="EG658" t="n">
        <v>29.8388</v>
      </c>
      <c r="EH658" t="n">
        <v>17.4986</v>
      </c>
      <c r="EI658" t="inlineStr">
        <is>
          <t>down</t>
        </is>
      </c>
      <c r="EJ658" t="inlineStr">
        <is>
          <t>traded</t>
        </is>
      </c>
      <c r="EK658" t="n">
        <v>24402.5</v>
      </c>
      <c r="EL658" t="n">
        <v>60</v>
      </c>
      <c r="EM658" t="n">
        <v>60</v>
      </c>
      <c r="EN658" t="n">
        <v>60</v>
      </c>
      <c r="EO658" t="n">
        <v>1740</v>
      </c>
      <c r="EP658" t="n">
        <v>3540</v>
      </c>
      <c r="EQ658" t="n">
        <v>571</v>
      </c>
      <c r="ER658" t="n">
        <v>0</v>
      </c>
      <c r="ES658" t="n">
        <v>5</v>
      </c>
      <c r="ET658" t="n">
        <v>3</v>
      </c>
      <c r="EU658" t="n">
        <v>1</v>
      </c>
      <c r="EV658" t="n">
        <v>0</v>
      </c>
      <c r="EW658" t="n">
        <v>0</v>
      </c>
      <c r="EX658" t="n">
        <v>1</v>
      </c>
      <c r="EY658" t="n">
        <v>55</v>
      </c>
      <c r="EZ658" t="n">
        <v>50</v>
      </c>
      <c r="FA658" t="n">
        <v>3</v>
      </c>
      <c r="FB658" t="n">
        <v>2</v>
      </c>
      <c r="FC658" t="n">
        <v>-316</v>
      </c>
      <c r="FD658" t="n">
        <v>5238</v>
      </c>
      <c r="FE658" t="n">
        <v>-17</v>
      </c>
      <c r="FF658" t="n">
        <v>1</v>
      </c>
      <c r="FG658" t="n">
        <v>55</v>
      </c>
      <c r="FH658" t="n">
        <v>-0.06032836960672</v>
      </c>
      <c r="FI658" t="n">
        <v>24401.25</v>
      </c>
      <c r="FJ658" t="n">
        <v>24422.5</v>
      </c>
      <c r="FK658" t="n">
        <v>-19</v>
      </c>
      <c r="FP658" t="n">
        <v>-1</v>
      </c>
      <c r="FT658" t="n">
        <v>-72</v>
      </c>
      <c r="FU658" t="n">
        <v>-17</v>
      </c>
      <c r="FV658" t="n">
        <v>-36</v>
      </c>
      <c r="FW658" t="n">
        <v>-72</v>
      </c>
      <c r="FX658" t="n">
        <v>-17</v>
      </c>
      <c r="FY658" t="n">
        <v>-139</v>
      </c>
      <c r="FZ658" t="n">
        <v>-233</v>
      </c>
      <c r="GA658" t="n">
        <v>59</v>
      </c>
      <c r="GB658" t="n">
        <v>-72</v>
      </c>
      <c r="GC658" t="n">
        <v>-17</v>
      </c>
      <c r="GD658" t="n">
        <v>-139</v>
      </c>
      <c r="GE658" t="n">
        <v>-222</v>
      </c>
      <c r="GF658" t="n">
        <v>57</v>
      </c>
      <c r="GG658" t="n">
        <v>19</v>
      </c>
      <c r="GK658" t="n">
        <v>-19</v>
      </c>
      <c r="GM658" t="n">
        <v>-0.3</v>
      </c>
      <c r="GN658" t="n">
        <v>2773</v>
      </c>
      <c r="GO658" t="n">
        <v>8011</v>
      </c>
      <c r="GP658" t="n">
        <v>8011</v>
      </c>
      <c r="GQ658" t="n">
        <v>8011</v>
      </c>
      <c r="GR658" t="n">
        <v>1888</v>
      </c>
      <c r="GS658" t="n">
        <v>1</v>
      </c>
      <c r="GT658" t="n">
        <v>3.64467716657047</v>
      </c>
      <c r="GU658" t="n">
        <v>2.08003600495068</v>
      </c>
      <c r="GV658" t="n">
        <v>-175</v>
      </c>
      <c r="GW658" t="n">
        <v>-491</v>
      </c>
      <c r="GX658" t="n">
        <v>-491</v>
      </c>
      <c r="GY658" t="n">
        <v>-491</v>
      </c>
      <c r="GZ658" t="n">
        <v>-316</v>
      </c>
      <c r="HA658" t="n">
        <v>-196</v>
      </c>
      <c r="HB658" t="n">
        <v>-27.2</v>
      </c>
      <c r="HC658" t="n">
        <v>-20.3</v>
      </c>
      <c r="HD658" t="n">
        <v>-2.70730741524352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-175</v>
      </c>
      <c r="HP658" t="n">
        <v>2773</v>
      </c>
      <c r="HQ658" t="n">
        <v>1299</v>
      </c>
      <c r="HR658" t="n">
        <v>1474</v>
      </c>
      <c r="HS658" t="n">
        <v>24445</v>
      </c>
      <c r="HT658" t="n">
        <v>18</v>
      </c>
      <c r="HU658" t="n">
        <v>-0.06310854670032499</v>
      </c>
      <c r="HV658" t="n">
        <v>20</v>
      </c>
      <c r="HW658" t="n">
        <v>26</v>
      </c>
      <c r="HX658" t="n">
        <v>16.5885322695317</v>
      </c>
      <c r="HY658" t="n">
        <v>61.8571428571429</v>
      </c>
      <c r="HZ658" t="n">
        <v>70.1904761904762</v>
      </c>
      <c r="IA658" t="n">
        <v>2773</v>
      </c>
      <c r="IB658" t="n">
        <v>60.2826086956522</v>
      </c>
      <c r="ID658" t="n">
        <v>0.016588532275514</v>
      </c>
      <c r="IE658" t="n">
        <v>60.2826086956522</v>
      </c>
      <c r="IF658" t="n">
        <v>-3.80434782608696</v>
      </c>
      <c r="IG658" t="n">
        <v>78</v>
      </c>
      <c r="IH658" t="n">
        <v>2</v>
      </c>
      <c r="II658" t="n">
        <v>8011</v>
      </c>
      <c r="IJ658" t="n">
        <v>-491</v>
      </c>
      <c r="IK658" t="n">
        <v>0.884615384615385</v>
      </c>
      <c r="IL658" t="n">
        <v>-0.061290725252777</v>
      </c>
      <c r="IM658" t="n">
        <v>46</v>
      </c>
      <c r="IN658" t="n">
        <v>46</v>
      </c>
      <c r="IO658" t="n">
        <v>19</v>
      </c>
      <c r="IQ658" t="n">
        <v>8.8916940018324</v>
      </c>
      <c r="IR658" t="n">
        <v>0</v>
      </c>
      <c r="IS658" t="n">
        <v>1</v>
      </c>
      <c r="IT658" t="n">
        <v>0</v>
      </c>
      <c r="IV658" t="n">
        <v>-36</v>
      </c>
      <c r="IW658" t="n">
        <v>1</v>
      </c>
      <c r="IX658" t="n">
        <v>0</v>
      </c>
      <c r="IY658" t="n">
        <v>0</v>
      </c>
      <c r="IZ658" t="n">
        <v>0</v>
      </c>
      <c r="JA658" t="n">
        <v>-139</v>
      </c>
      <c r="JB658" t="n">
        <v>-222</v>
      </c>
      <c r="JC658" t="n">
        <v>57</v>
      </c>
      <c r="JD658" t="n">
        <v>0.00721240533718</v>
      </c>
      <c r="JE658" t="n">
        <v>0.114285714285714</v>
      </c>
      <c r="JF658" t="n">
        <v>60.2826086956522</v>
      </c>
      <c r="JG658" t="n">
        <v>-3.80434782608696</v>
      </c>
      <c r="JH658" t="n">
        <v>-0.06310854670032499</v>
      </c>
      <c r="JI658" t="n">
        <v>0.077893977641544</v>
      </c>
      <c r="JJ658" t="n">
        <v>2.90299314821493</v>
      </c>
      <c r="JK658" t="n">
        <v>1256</v>
      </c>
      <c r="JL658" t="n">
        <v>-44.6</v>
      </c>
      <c r="JM658" t="n">
        <v>-3.64467716657047</v>
      </c>
      <c r="JN658" t="n">
        <v>0</v>
      </c>
      <c r="JO658" t="n">
        <v>-0</v>
      </c>
      <c r="JP658" t="n">
        <v>1299</v>
      </c>
      <c r="JQ658" t="n">
        <v>1474</v>
      </c>
      <c r="JR658" t="n">
        <v>-175</v>
      </c>
      <c r="JS658" t="n">
        <v>0.468445726649838</v>
      </c>
      <c r="JT658" t="n">
        <v>60.2826086956522</v>
      </c>
      <c r="JU658" t="n">
        <v>1.65885322755139</v>
      </c>
      <c r="JV658" t="n">
        <v>0.00721240533718</v>
      </c>
      <c r="JW658" t="n">
        <v>7.21240533717995</v>
      </c>
      <c r="JX658" t="n">
        <v>0.00721240533718</v>
      </c>
      <c r="JY658" t="n">
        <v>0.06310854670032499</v>
      </c>
      <c r="JZ658" t="n">
        <v>0.114285714285714</v>
      </c>
      <c r="KA658" t="n">
        <v>0.00721240533718</v>
      </c>
      <c r="KB658" t="n">
        <v>60.2826086956522</v>
      </c>
      <c r="KC658" t="n">
        <v>3.80434782608696</v>
      </c>
      <c r="KD658" t="n">
        <v>3760</v>
      </c>
      <c r="KE658" t="n">
        <v>4251</v>
      </c>
      <c r="KF658" t="n">
        <v>-491</v>
      </c>
      <c r="KG658" t="n">
        <v>0.469354637373611</v>
      </c>
      <c r="KH658" t="n">
        <v>102.705128205128</v>
      </c>
      <c r="KI658" t="n">
        <v>0.9736612158282359</v>
      </c>
      <c r="KJ658" t="n">
        <v>0.00861315690925</v>
      </c>
      <c r="KK658" t="n">
        <v>8.61315690924978</v>
      </c>
      <c r="KL658" t="n">
        <v>0.00861315690925</v>
      </c>
      <c r="KM658" t="n">
        <v>0.061290725252777</v>
      </c>
      <c r="KN658" t="n">
        <v>0.140529531568228</v>
      </c>
      <c r="KO658" t="n">
        <v>0.00861315690925</v>
      </c>
      <c r="KP658" t="n">
        <v>102.705128205128</v>
      </c>
      <c r="KQ658" t="n">
        <v>6.29487179487179</v>
      </c>
      <c r="KR658" t="n">
        <v>3760</v>
      </c>
      <c r="KS658" t="n">
        <v>4251</v>
      </c>
      <c r="KT658" t="n">
        <v>-491</v>
      </c>
      <c r="KU658" t="n">
        <v>0.469354637373611</v>
      </c>
      <c r="KV658" t="n">
        <v>102.705128205128</v>
      </c>
      <c r="KW658" t="n">
        <v>0.9736612158282359</v>
      </c>
      <c r="KX658" t="n">
        <v>0.00861315690925</v>
      </c>
      <c r="KY658" t="n">
        <v>8.61315690924978</v>
      </c>
      <c r="KZ658" t="n">
        <v>0.00861315690925</v>
      </c>
      <c r="LA658" t="n">
        <v>0.061290725252777</v>
      </c>
      <c r="LB658" t="n">
        <v>0.140529531568228</v>
      </c>
      <c r="LC658" t="n">
        <v>0.00861315690925</v>
      </c>
      <c r="LD658" t="n">
        <v>102.705128205128</v>
      </c>
      <c r="LE658" t="n">
        <v>6.29487179487179</v>
      </c>
      <c r="LF658" t="n">
        <v>3760</v>
      </c>
      <c r="LG658" t="n">
        <v>4251</v>
      </c>
      <c r="LH658" t="n">
        <v>-491</v>
      </c>
      <c r="LI658" t="n">
        <v>0.469354637373611</v>
      </c>
      <c r="LJ658" t="n">
        <v>102.705128205128</v>
      </c>
      <c r="LK658" t="n">
        <v>0.9736612158282359</v>
      </c>
      <c r="LL658" t="n">
        <v>0.00861315690925</v>
      </c>
      <c r="LM658" t="n">
        <v>8.61315690924978</v>
      </c>
      <c r="LN658" t="n">
        <v>0.00861315690925</v>
      </c>
      <c r="LO658" t="n">
        <v>0.061290725252777</v>
      </c>
      <c r="LP658" t="n">
        <v>0.140529531568228</v>
      </c>
      <c r="LQ658" t="n">
        <v>0.00861315690925</v>
      </c>
      <c r="LR658" t="n">
        <v>102.705128205128</v>
      </c>
      <c r="LS658" t="n">
        <v>6.29487179487179</v>
      </c>
      <c r="LT658" t="n">
        <v>0</v>
      </c>
      <c r="LU658" t="n">
        <v>2</v>
      </c>
      <c r="LV658" t="n">
        <v>386</v>
      </c>
      <c r="LW658" t="n">
        <v>0.077893977641544</v>
      </c>
      <c r="LX658" t="n">
        <v>0.212962962962963</v>
      </c>
      <c r="LY658" t="n">
        <v>-3</v>
      </c>
      <c r="LZ658" t="n">
        <v>0.8</v>
      </c>
      <c r="MA658" t="n">
        <v>-0.566666666666667</v>
      </c>
      <c r="MB658" t="n">
        <v>0.5166666666666671</v>
      </c>
      <c r="MC658" t="n">
        <v>6.6332495807108</v>
      </c>
      <c r="MD658" t="n">
        <v>7.99749960925288</v>
      </c>
      <c r="ME658" t="n">
        <v>11.0323262380253</v>
      </c>
      <c r="MF658" t="n">
        <v>-26</v>
      </c>
      <c r="MG658" t="n">
        <v>24</v>
      </c>
      <c r="MH658" t="n">
        <v>0.5</v>
      </c>
      <c r="MI658" t="n">
        <v>0.051364205013583</v>
      </c>
      <c r="MJ658" t="n">
        <v>-0.848484848484849</v>
      </c>
      <c r="MK658" t="n">
        <v>-1.03817615984192</v>
      </c>
      <c r="ML658" t="n">
        <v>-0</v>
      </c>
      <c r="MM658" t="n">
        <v>0</v>
      </c>
      <c r="MN658" t="n">
        <v>-11</v>
      </c>
      <c r="MO658" t="n">
        <v>-4</v>
      </c>
      <c r="MP658" t="n">
        <v>8</v>
      </c>
      <c r="MQ658" t="n">
        <v>19</v>
      </c>
      <c r="MR658" t="n">
        <v>-11</v>
      </c>
      <c r="MS658" t="n">
        <v>3</v>
      </c>
      <c r="MT658" t="n">
        <v>-2</v>
      </c>
      <c r="MU658" t="n">
        <v>21</v>
      </c>
      <c r="MV658" t="n">
        <v>2842</v>
      </c>
      <c r="MW658" t="n">
        <v>1888</v>
      </c>
      <c r="MX658" t="n">
        <v>1190.3</v>
      </c>
      <c r="MY658" t="n">
        <v>1556.58333333333</v>
      </c>
      <c r="MZ658" t="n">
        <v>1924.11174311681</v>
      </c>
      <c r="NA658" t="n">
        <v>1678.47680949127</v>
      </c>
      <c r="NB658" t="n">
        <v>1110.57847238875</v>
      </c>
      <c r="NC658" t="n">
        <v>473</v>
      </c>
      <c r="ND658" t="n">
        <v>5238</v>
      </c>
      <c r="NE658" t="n">
        <v>1</v>
      </c>
      <c r="NF658" t="n">
        <v>3.64467716657047</v>
      </c>
      <c r="NG658" t="n">
        <v>462.727272727273</v>
      </c>
      <c r="NH658" t="n">
        <v>2469.55249958239</v>
      </c>
      <c r="NI658" t="n">
        <v>2.12103204968745</v>
      </c>
      <c r="NJ658" t="n">
        <v>5238</v>
      </c>
      <c r="NK658" t="n">
        <v>5112</v>
      </c>
      <c r="NL658" t="n">
        <v>1751</v>
      </c>
      <c r="NM658" t="n">
        <v>1190</v>
      </c>
      <c r="NN658" t="n">
        <v>1547</v>
      </c>
      <c r="NO658" t="n">
        <v>1417</v>
      </c>
      <c r="NP658" t="n">
        <v>838</v>
      </c>
      <c r="NQ658" t="n">
        <v>1109</v>
      </c>
      <c r="NR658" t="n">
        <v>1612</v>
      </c>
      <c r="NS658" t="n">
        <v>-153.6</v>
      </c>
      <c r="NT658" t="n">
        <v>-91.40000000000001</v>
      </c>
      <c r="NU658" t="n">
        <v>-23.3</v>
      </c>
      <c r="NV658" t="n">
        <v>11.8166666666667</v>
      </c>
      <c r="NW658" t="n">
        <v>107.179475647159</v>
      </c>
      <c r="NX658" t="n">
        <v>104.913488170016</v>
      </c>
      <c r="NY658" t="n">
        <v>108.114800096934</v>
      </c>
      <c r="NZ658" t="n">
        <v>-316</v>
      </c>
      <c r="OA658" t="n">
        <v>182</v>
      </c>
      <c r="OB658" t="n">
        <v>0.033333333333333</v>
      </c>
      <c r="OC658" t="n">
        <v>-2.70730741524352</v>
      </c>
      <c r="OD658" t="n">
        <v>-27.2</v>
      </c>
      <c r="OE658" t="n">
        <v>-120.994842300091</v>
      </c>
      <c r="OF658" t="n">
        <v>2.61168157247777</v>
      </c>
      <c r="OG658" t="n">
        <v>-316</v>
      </c>
      <c r="OH658" t="n">
        <v>-120</v>
      </c>
      <c r="OI658" t="n">
        <v>-187</v>
      </c>
      <c r="OJ658" t="n">
        <v>16</v>
      </c>
      <c r="OK658" t="n">
        <v>-133</v>
      </c>
      <c r="OL658" t="n">
        <v>-25</v>
      </c>
      <c r="OM658" t="n">
        <v>12</v>
      </c>
      <c r="ON658" t="n">
        <v>-9</v>
      </c>
      <c r="OO658" t="n">
        <v>366</v>
      </c>
      <c r="OP658" t="n">
        <v>-90</v>
      </c>
      <c r="OQ658" t="n">
        <v>-99</v>
      </c>
      <c r="OR658" t="n">
        <v>-73</v>
      </c>
      <c r="OS658" t="n">
        <v>-73</v>
      </c>
      <c r="OT658" t="n">
        <v>-57</v>
      </c>
      <c r="OU658" t="n">
        <v>-1</v>
      </c>
      <c r="OV658" t="n">
        <v>-74</v>
      </c>
      <c r="OW658" t="n">
        <v>-97</v>
      </c>
      <c r="OX658" t="n">
        <v>-66</v>
      </c>
      <c r="OY658" t="n">
        <v>-55</v>
      </c>
      <c r="OZ658" t="n">
        <v>-57</v>
      </c>
      <c r="PA658" t="n">
        <v>-1</v>
      </c>
      <c r="PB658" t="n">
        <v>-74</v>
      </c>
      <c r="PC658" t="n">
        <v>-82</v>
      </c>
      <c r="PD658" t="n">
        <v>-47</v>
      </c>
      <c r="PE658" t="n">
        <v>-48</v>
      </c>
      <c r="PF658" t="n">
        <v>-43</v>
      </c>
      <c r="PG658" t="n">
        <v>-1</v>
      </c>
      <c r="PH658" t="n">
        <v>-170</v>
      </c>
      <c r="PI658" t="n">
        <v>-201</v>
      </c>
      <c r="PJ658" t="n">
        <v>-47</v>
      </c>
      <c r="PK658" t="n">
        <v>-10</v>
      </c>
      <c r="PL658" t="n">
        <v>5</v>
      </c>
      <c r="PM658" t="n">
        <v>-1</v>
      </c>
      <c r="PN658" t="n">
        <v>-55</v>
      </c>
      <c r="PO658" t="n">
        <v>-115</v>
      </c>
      <c r="PP658" t="n">
        <v>14</v>
      </c>
      <c r="PQ658" t="n">
        <v>-9</v>
      </c>
      <c r="PR658" t="n">
        <v>-2</v>
      </c>
      <c r="PS658" t="n">
        <v>0</v>
      </c>
      <c r="PT658" t="n">
        <v>0</v>
      </c>
      <c r="PU658" t="n">
        <v>0</v>
      </c>
      <c r="PV658" t="n">
        <v>1</v>
      </c>
      <c r="PW658" t="n">
        <v>0</v>
      </c>
      <c r="PX658" t="n">
        <v>0</v>
      </c>
      <c r="PZ658" t="n">
        <v>0</v>
      </c>
      <c r="QA658" t="n">
        <v>0</v>
      </c>
      <c r="QB658" t="n">
        <v>0</v>
      </c>
      <c r="QC658" t="n">
        <v>0</v>
      </c>
    </row>
    <row r="659">
      <c r="A659" t="inlineStr">
        <is>
          <t>2026-03-23</t>
        </is>
      </c>
      <c r="B659" t="n">
        <v>24432.5</v>
      </c>
      <c r="C659" t="n">
        <v>24517.5</v>
      </c>
      <c r="D659" t="n">
        <v>340</v>
      </c>
      <c r="R659" s="4" t="inlineStr">
        <is>
          <t>TIME_OVER</t>
        </is>
      </c>
      <c r="AC659" t="inlineStr">
        <is>
          <t>score-exporter-2026-06-23-v11-canonical-sync-guards</t>
        </is>
      </c>
      <c r="AD659" s="5" t="inlineStr">
        <is>
          <t>09:40:00</t>
        </is>
      </c>
      <c r="AE659" s="5" t="n"/>
      <c r="AF659" s="5" t="n"/>
      <c r="AG659" s="6" t="n">
        <v>0</v>
      </c>
      <c r="CV659" t="inlineStr">
        <is>
          <t>TRUE</t>
        </is>
      </c>
      <c r="CY659" t="inlineStr">
        <is>
          <t>TIME_OVER</t>
        </is>
      </c>
      <c r="CZ659" t="inlineStr">
        <is>
          <t>TIME_OVER</t>
        </is>
      </c>
      <c r="DA659" t="inlineStr">
        <is>
          <t>FALSE</t>
        </is>
      </c>
      <c r="DB659" t="inlineStr">
        <is>
          <t>FALSE</t>
        </is>
      </c>
      <c r="DC659" t="inlineStr">
        <is>
          <t>FALSE</t>
        </is>
      </c>
      <c r="DF659" t="n">
        <v>0</v>
      </c>
      <c r="DG659" t="inlineStr">
        <is>
          <t>FALSE</t>
        </is>
      </c>
    </row>
    <row r="660">
      <c r="A660" t="inlineStr">
        <is>
          <t>2026-03-24</t>
        </is>
      </c>
      <c r="B660" t="n">
        <v>24227.5</v>
      </c>
      <c r="C660" t="n">
        <v>24285</v>
      </c>
      <c r="D660" t="n">
        <v>230</v>
      </c>
      <c r="E660" t="n">
        <v>24341.41</v>
      </c>
      <c r="F660" t="n">
        <v>45</v>
      </c>
      <c r="G660" t="n">
        <v>1291</v>
      </c>
      <c r="H660" t="n">
        <v>145</v>
      </c>
      <c r="I660" t="inlineStr">
        <is>
          <t>normal speed</t>
        </is>
      </c>
      <c r="J660" t="n">
        <v>2.77</v>
      </c>
      <c r="K660" t="n">
        <v>6</v>
      </c>
      <c r="L660" t="n">
        <v>24291.25</v>
      </c>
      <c r="M660" t="n">
        <v>24296.25</v>
      </c>
      <c r="N660" t="n">
        <v>24301.25</v>
      </c>
      <c r="O660" t="n">
        <v>20</v>
      </c>
      <c r="P660" t="n">
        <v>20</v>
      </c>
      <c r="Q660" t="n">
        <v>24291.25</v>
      </c>
      <c r="R660" s="4" t="n">
        <v>-20</v>
      </c>
      <c r="S660" t="inlineStr">
        <is>
          <t>BUY</t>
        </is>
      </c>
      <c r="T660" t="inlineStr">
        <is>
          <t>SCALP_NORMAL</t>
        </is>
      </c>
      <c r="U660" t="n">
        <v>20</v>
      </c>
      <c r="V660" t="n">
        <v>5</v>
      </c>
      <c r="W660" t="n">
        <v>15</v>
      </c>
      <c r="X660" t="n">
        <v>5</v>
      </c>
      <c r="Y660" t="n">
        <v>18</v>
      </c>
      <c r="Z660" t="n">
        <v>1</v>
      </c>
      <c r="AA660" t="n">
        <v>18301.6105</v>
      </c>
      <c r="AB660" t="n">
        <v>290.8583</v>
      </c>
      <c r="AC660" t="inlineStr">
        <is>
          <t>score-exporter-2026-06-23-v11-canonical-sync-guards</t>
        </is>
      </c>
      <c r="AD660" s="5" t="inlineStr">
        <is>
          <t>09:31:16</t>
        </is>
      </c>
      <c r="AE660" s="5" t="inlineStr">
        <is>
          <t>09:31:18</t>
        </is>
      </c>
      <c r="AF660" s="5" t="inlineStr">
        <is>
          <t>00:01</t>
        </is>
      </c>
      <c r="AG660" s="6" t="n">
        <v>16</v>
      </c>
      <c r="AH660" t="n">
        <v>2311</v>
      </c>
      <c r="AI660" t="n">
        <v>-387</v>
      </c>
      <c r="AJ660" t="inlineStr">
        <is>
          <t>SessionDeltaSum</t>
        </is>
      </c>
      <c r="AK660" t="n">
        <v>-382</v>
      </c>
      <c r="AL660" t="n">
        <v>-401</v>
      </c>
      <c r="AM660" t="n">
        <v>3.8</v>
      </c>
      <c r="AN660" t="inlineStr">
        <is>
          <t>Riesgo de reversion</t>
        </is>
      </c>
      <c r="AO660" t="n">
        <v>17</v>
      </c>
      <c r="AP660" t="n">
        <v>0</v>
      </c>
      <c r="AQ660" t="n">
        <v>6</v>
      </c>
      <c r="AR660" t="n">
        <v>36</v>
      </c>
      <c r="AS660" t="n">
        <v>59</v>
      </c>
      <c r="AT660" t="n">
        <v>0.2881</v>
      </c>
      <c r="AU660" t="n">
        <v>5</v>
      </c>
      <c r="AV660" t="n">
        <v>15</v>
      </c>
      <c r="AW660" t="inlineStr">
        <is>
          <t>Riesgo de reversion</t>
        </is>
      </c>
      <c r="AX660" t="inlineStr">
        <is>
          <t>TRUE</t>
        </is>
      </c>
      <c r="AY660" t="inlineStr">
        <is>
          <t>09:31:16.619</t>
        </is>
      </c>
      <c r="AZ660" t="n">
        <v>0.3589</v>
      </c>
      <c r="BA660" t="inlineStr">
        <is>
          <t>CVD+SPEED</t>
        </is>
      </c>
      <c r="BB660" t="inlineStr">
        <is>
          <t>Riesgo de reversion</t>
        </is>
      </c>
      <c r="BC660" t="n">
        <v>8</v>
      </c>
      <c r="BD660" t="n">
        <v>10</v>
      </c>
      <c r="BE660" t="n">
        <v>358.5643</v>
      </c>
      <c r="BF660" t="n">
        <v>5</v>
      </c>
      <c r="BG660" t="n">
        <v>358.5643</v>
      </c>
      <c r="BH660" t="n">
        <v>-5</v>
      </c>
      <c r="BI660" t="n">
        <v>5</v>
      </c>
      <c r="BJ660" t="n">
        <v>10</v>
      </c>
      <c r="BK660" t="n">
        <v>0.25</v>
      </c>
      <c r="BL660" t="n">
        <v>15</v>
      </c>
      <c r="BM660" t="n">
        <v>25</v>
      </c>
      <c r="BN660" t="n">
        <v>0.0171</v>
      </c>
      <c r="BO660" t="n">
        <v>0.0171</v>
      </c>
      <c r="BP660" t="n">
        <v>1</v>
      </c>
      <c r="BQ660" t="n">
        <v>1</v>
      </c>
      <c r="BR660" t="inlineStr">
        <is>
          <t>Riesgo de reversion</t>
        </is>
      </c>
      <c r="BS660" t="n">
        <v>12</v>
      </c>
      <c r="BT660" t="n">
        <v>0</v>
      </c>
      <c r="BU660" t="n">
        <v>0</v>
      </c>
      <c r="BV660" t="n">
        <v>1</v>
      </c>
      <c r="BW660" t="n">
        <v>13</v>
      </c>
      <c r="BX660" t="n">
        <v>5</v>
      </c>
      <c r="BY660" t="n">
        <v>15</v>
      </c>
      <c r="BZ660" t="n">
        <v>-5</v>
      </c>
      <c r="CA660" t="n">
        <v>-10</v>
      </c>
      <c r="CB660" t="n">
        <v>-15</v>
      </c>
      <c r="CC660" t="n">
        <v>-5</v>
      </c>
      <c r="CD660" t="n">
        <v>15</v>
      </c>
      <c r="CE660" t="n">
        <v>10</v>
      </c>
      <c r="CF660" t="n">
        <v>5</v>
      </c>
      <c r="CG660" t="n">
        <v>15</v>
      </c>
      <c r="CH660" t="n">
        <v>10</v>
      </c>
      <c r="CI660" t="n">
        <v>4628</v>
      </c>
      <c r="CJ660" t="n">
        <v>98</v>
      </c>
      <c r="CK660" t="inlineStr">
        <is>
          <t>FALSE</t>
        </is>
      </c>
      <c r="CL660" t="n">
        <v>47</v>
      </c>
      <c r="CM660" t="inlineStr">
        <is>
          <t>TRUE</t>
        </is>
      </c>
      <c r="CN660" t="inlineStr">
        <is>
          <t>FALSE</t>
        </is>
      </c>
      <c r="CO660" t="n">
        <v>16.2604</v>
      </c>
      <c r="CP660" t="inlineStr">
        <is>
          <t>FALSE</t>
        </is>
      </c>
      <c r="CQ660" t="inlineStr">
        <is>
          <t>MarketTradeTime</t>
        </is>
      </c>
      <c r="CR660" t="inlineStr">
        <is>
          <t>TRUE</t>
        </is>
      </c>
      <c r="CS660" t="inlineStr">
        <is>
          <t>TRUE</t>
        </is>
      </c>
      <c r="CT660" t="inlineStr">
        <is>
          <t>TRUE</t>
        </is>
      </c>
      <c r="CU660" t="inlineStr">
        <is>
          <t>TRUE</t>
        </is>
      </c>
      <c r="CV660" t="inlineStr">
        <is>
          <t>TRUE</t>
        </is>
      </c>
      <c r="CW660" t="inlineStr">
        <is>
          <t>FALSE</t>
        </is>
      </c>
      <c r="CX660" t="inlineStr">
        <is>
          <t>TRUE</t>
        </is>
      </c>
      <c r="CY660" t="inlineStr">
        <is>
          <t>BREAKOUT</t>
        </is>
      </c>
      <c r="CZ660" t="inlineStr">
        <is>
          <t>SL</t>
        </is>
      </c>
      <c r="DA660" t="inlineStr">
        <is>
          <t>FALSE</t>
        </is>
      </c>
      <c r="DB660" t="inlineStr">
        <is>
          <t>FALSE</t>
        </is>
      </c>
      <c r="DC660" t="inlineStr">
        <is>
          <t>FALSE</t>
        </is>
      </c>
      <c r="DF660" t="n">
        <v>1</v>
      </c>
      <c r="DG660" t="inlineStr">
        <is>
          <t>FALSE</t>
        </is>
      </c>
      <c r="DH660" t="inlineStr">
        <is>
          <t>09:31:16.260</t>
        </is>
      </c>
      <c r="DI660" t="inlineStr">
        <is>
          <t>09:31:18.087</t>
        </is>
      </c>
      <c r="DJ660" t="n">
        <v>1827.075</v>
      </c>
      <c r="DK660" t="inlineStr">
        <is>
          <t>FALSE</t>
        </is>
      </c>
      <c r="DL660" t="n">
        <v>20</v>
      </c>
      <c r="DM660" t="inlineStr">
        <is>
          <t>FALSE</t>
        </is>
      </c>
      <c r="DN660" t="n">
        <v>1468.162</v>
      </c>
      <c r="DO660" t="inlineStr">
        <is>
          <t>FALSE</t>
        </is>
      </c>
      <c r="DP660" t="n">
        <v>1</v>
      </c>
      <c r="DQ660" t="n">
        <v>-22</v>
      </c>
      <c r="DR660" t="inlineStr">
        <is>
          <t>FALSE</t>
        </is>
      </c>
      <c r="DS660" t="inlineStr">
        <is>
          <t>normal speed</t>
        </is>
      </c>
      <c r="DT660" t="n">
        <v>5</v>
      </c>
      <c r="DU660" t="inlineStr">
        <is>
          <t>FALSE</t>
        </is>
      </c>
      <c r="DV660" t="inlineStr">
        <is>
          <t>FALSE</t>
        </is>
      </c>
      <c r="DW660" t="n">
        <v>1</v>
      </c>
      <c r="DX660" t="n">
        <v>0</v>
      </c>
      <c r="DY660" t="n">
        <v>1</v>
      </c>
      <c r="DZ660" t="n">
        <v>150</v>
      </c>
      <c r="EA660" t="n">
        <v>130</v>
      </c>
      <c r="EB660" t="inlineStr">
        <is>
          <t>TRUE</t>
        </is>
      </c>
      <c r="EC660" t="n">
        <v>62</v>
      </c>
      <c r="ED660" t="n">
        <v>151</v>
      </c>
      <c r="EE660" t="n">
        <v>0.4106</v>
      </c>
      <c r="EF660" t="n">
        <v>29.5847</v>
      </c>
      <c r="EG660" t="n">
        <v>14.718</v>
      </c>
      <c r="EH660" t="n">
        <v>0</v>
      </c>
      <c r="EI660" t="inlineStr">
        <is>
          <t>up</t>
        </is>
      </c>
      <c r="EJ660" t="inlineStr">
        <is>
          <t>traded</t>
        </is>
      </c>
      <c r="EK660" t="n">
        <v>24296.25</v>
      </c>
      <c r="EL660" t="n">
        <v>60</v>
      </c>
      <c r="EM660" t="n">
        <v>60</v>
      </c>
      <c r="EN660" t="n">
        <v>60</v>
      </c>
      <c r="EO660" t="n">
        <v>1740</v>
      </c>
      <c r="EP660" t="n">
        <v>3540</v>
      </c>
      <c r="EQ660" t="n">
        <v>571</v>
      </c>
      <c r="ER660" t="n">
        <v>0</v>
      </c>
      <c r="ES660" t="n">
        <v>2</v>
      </c>
      <c r="ET660" t="n">
        <v>3</v>
      </c>
      <c r="EU660" t="n">
        <v>1</v>
      </c>
      <c r="EV660" t="n">
        <v>0</v>
      </c>
      <c r="EW660" t="n">
        <v>0</v>
      </c>
      <c r="EX660" t="n">
        <v>0</v>
      </c>
      <c r="EY660" t="n">
        <v>46</v>
      </c>
      <c r="EZ660" t="n">
        <v>7</v>
      </c>
      <c r="FA660" t="n">
        <v>17</v>
      </c>
      <c r="FB660" t="n">
        <v>22</v>
      </c>
      <c r="FC660" t="n">
        <v>98</v>
      </c>
      <c r="FD660" t="n">
        <v>4628</v>
      </c>
      <c r="FE660" t="n">
        <v>4</v>
      </c>
      <c r="FF660" t="n">
        <v>1</v>
      </c>
      <c r="FG660" t="n">
        <v>46</v>
      </c>
      <c r="FH660" t="n">
        <v>0.021175453759723</v>
      </c>
      <c r="FI660" t="n">
        <v>24296.25</v>
      </c>
      <c r="FJ660" t="n">
        <v>24271.25</v>
      </c>
      <c r="FK660" t="n">
        <v>26</v>
      </c>
      <c r="FP660" t="n">
        <v>1</v>
      </c>
      <c r="FT660" t="n">
        <v>9</v>
      </c>
      <c r="FU660" t="n">
        <v>55</v>
      </c>
      <c r="FV660" t="n">
        <v>30</v>
      </c>
      <c r="FW660" t="n">
        <v>9</v>
      </c>
      <c r="FX660" t="n">
        <v>55</v>
      </c>
      <c r="FY660" t="n">
        <v>-82</v>
      </c>
      <c r="FZ660" t="n">
        <v>-315</v>
      </c>
      <c r="GA660" t="n">
        <v>-10</v>
      </c>
      <c r="GB660" t="n">
        <v>9</v>
      </c>
      <c r="GC660" t="n">
        <v>55</v>
      </c>
      <c r="GD660" t="n">
        <v>-82</v>
      </c>
      <c r="GE660" t="n">
        <v>-311</v>
      </c>
      <c r="GF660" t="n">
        <v>-17</v>
      </c>
      <c r="GG660" t="n">
        <v>26</v>
      </c>
      <c r="GK660" t="n">
        <v>26</v>
      </c>
      <c r="GM660" t="n">
        <v>1.3</v>
      </c>
      <c r="GN660" t="n">
        <v>1286</v>
      </c>
      <c r="GO660" t="n">
        <v>5914</v>
      </c>
      <c r="GP660" t="n">
        <v>5914</v>
      </c>
      <c r="GQ660" t="n">
        <v>5914</v>
      </c>
      <c r="GR660" t="n">
        <v>2560.2</v>
      </c>
      <c r="GS660" t="n">
        <v>0.9833333333333329</v>
      </c>
      <c r="GT660" t="n">
        <v>1.83822241453447</v>
      </c>
      <c r="GU660" t="n">
        <v>0.787966054961551</v>
      </c>
      <c r="GV660" t="n">
        <v>140</v>
      </c>
      <c r="GW660" t="n">
        <v>238</v>
      </c>
      <c r="GX660" t="n">
        <v>238</v>
      </c>
      <c r="GY660" t="n">
        <v>238</v>
      </c>
      <c r="GZ660" t="n">
        <v>98</v>
      </c>
      <c r="HA660" t="n">
        <v>373</v>
      </c>
      <c r="HB660" t="n">
        <v>-15.9757575757576</v>
      </c>
      <c r="HC660" t="n">
        <v>31.8</v>
      </c>
      <c r="HD660" t="n">
        <v>1.69270209426597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140</v>
      </c>
      <c r="HP660" t="n">
        <v>1286</v>
      </c>
      <c r="HQ660" t="n">
        <v>713</v>
      </c>
      <c r="HR660" t="n">
        <v>573</v>
      </c>
      <c r="HS660" t="n">
        <v>24251.25</v>
      </c>
      <c r="HT660" t="n">
        <v>-16</v>
      </c>
      <c r="HU660" t="n">
        <v>0.108864696734059</v>
      </c>
      <c r="HV660" t="n">
        <v>25</v>
      </c>
      <c r="HW660" t="n">
        <v>19</v>
      </c>
      <c r="HX660" t="n">
        <v>34.214618946956</v>
      </c>
      <c r="HY660" t="n">
        <v>27.4230769230769</v>
      </c>
      <c r="HZ660" t="n">
        <v>22.0384615384615</v>
      </c>
      <c r="IA660" t="n">
        <v>1286</v>
      </c>
      <c r="IB660" t="n">
        <v>29.2272727272727</v>
      </c>
      <c r="ID660" t="n">
        <v>0.034214618973561</v>
      </c>
      <c r="IE660" t="n">
        <v>29.2272727272727</v>
      </c>
      <c r="IF660" t="n">
        <v>3.18181818181818</v>
      </c>
      <c r="IG660" t="n">
        <v>57</v>
      </c>
      <c r="IH660" t="n">
        <v>2</v>
      </c>
      <c r="II660" t="n">
        <v>5914</v>
      </c>
      <c r="IJ660" t="n">
        <v>238</v>
      </c>
      <c r="IK660" t="n">
        <v>0.578947368421053</v>
      </c>
      <c r="IL660" t="n">
        <v>0.040243490023673</v>
      </c>
      <c r="IM660" t="n">
        <v>44</v>
      </c>
      <c r="IN660" t="n">
        <v>44</v>
      </c>
      <c r="IO660" t="n">
        <v>26</v>
      </c>
      <c r="IQ660" t="n">
        <v>8.13913727341882</v>
      </c>
      <c r="IR660" t="n">
        <v>1</v>
      </c>
      <c r="IS660" t="n">
        <v>0</v>
      </c>
      <c r="IT660" t="n">
        <v>0</v>
      </c>
      <c r="IV660" t="n">
        <v>30</v>
      </c>
      <c r="IW660" t="n">
        <v>0</v>
      </c>
      <c r="IX660" t="n">
        <v>1</v>
      </c>
      <c r="IY660" t="n">
        <v>0</v>
      </c>
      <c r="IZ660" t="n">
        <v>1</v>
      </c>
      <c r="JA660" t="n">
        <v>-82</v>
      </c>
      <c r="JB660" t="n">
        <v>-311</v>
      </c>
      <c r="JC660" t="n">
        <v>-17</v>
      </c>
      <c r="JD660" t="n">
        <v>0.019440124416796</v>
      </c>
      <c r="JE660" t="n">
        <v>0.178571428571429</v>
      </c>
      <c r="JF660" t="n">
        <v>29.2272727272727</v>
      </c>
      <c r="JG660" t="n">
        <v>3.18181818181818</v>
      </c>
      <c r="JH660" t="n">
        <v>0.108864696734059</v>
      </c>
      <c r="JI660" t="n">
        <v>0.065318818040436</v>
      </c>
      <c r="JJ660" t="n">
        <v>4.7900466562986</v>
      </c>
      <c r="JK660" t="n">
        <v>1485.5</v>
      </c>
      <c r="JL660" t="n">
        <v>8.5</v>
      </c>
      <c r="JM660" t="n">
        <v>-1.83822241453447</v>
      </c>
      <c r="JN660" t="n">
        <v>-1</v>
      </c>
      <c r="JO660" t="n">
        <v>1</v>
      </c>
      <c r="JP660" t="n">
        <v>713</v>
      </c>
      <c r="JQ660" t="n">
        <v>573</v>
      </c>
      <c r="JR660" t="n">
        <v>140</v>
      </c>
      <c r="JS660" t="n">
        <v>0.55443234836703</v>
      </c>
      <c r="JT660" t="n">
        <v>29.2272727272727</v>
      </c>
      <c r="JU660" t="n">
        <v>3.42146189735614</v>
      </c>
      <c r="JV660" t="n">
        <v>0.019440124416796</v>
      </c>
      <c r="JW660" t="n">
        <v>19.4401244167963</v>
      </c>
      <c r="JX660" t="n">
        <v>0.019440124416796</v>
      </c>
      <c r="JY660" t="n">
        <v>0.108864696734059</v>
      </c>
      <c r="JZ660" t="n">
        <v>0.178571428571429</v>
      </c>
      <c r="KA660" t="n">
        <v>0.019440124416796</v>
      </c>
      <c r="KB660" t="n">
        <v>29.2272727272727</v>
      </c>
      <c r="KC660" t="n">
        <v>3.18181818181818</v>
      </c>
      <c r="KD660" t="n">
        <v>3076</v>
      </c>
      <c r="KE660" t="n">
        <v>2838</v>
      </c>
      <c r="KF660" t="n">
        <v>238</v>
      </c>
      <c r="KG660" t="n">
        <v>0.5201217450118359</v>
      </c>
      <c r="KH660" t="n">
        <v>103.754385964912</v>
      </c>
      <c r="KI660" t="n">
        <v>0.963814677037538</v>
      </c>
      <c r="KJ660" t="n">
        <v>0.005579979709165</v>
      </c>
      <c r="KK660" t="n">
        <v>5.57997970916469</v>
      </c>
      <c r="KL660" t="n">
        <v>0.005579979709165</v>
      </c>
      <c r="KM660" t="n">
        <v>0.040243490023673</v>
      </c>
      <c r="KN660" t="n">
        <v>0.138655462184874</v>
      </c>
      <c r="KO660" t="n">
        <v>0.005579979709165</v>
      </c>
      <c r="KP660" t="n">
        <v>103.754385964912</v>
      </c>
      <c r="KQ660" t="n">
        <v>4.17543859649123</v>
      </c>
      <c r="KR660" t="n">
        <v>3076</v>
      </c>
      <c r="KS660" t="n">
        <v>2838</v>
      </c>
      <c r="KT660" t="n">
        <v>238</v>
      </c>
      <c r="KU660" t="n">
        <v>0.5201217450118359</v>
      </c>
      <c r="KV660" t="n">
        <v>103.754385964912</v>
      </c>
      <c r="KW660" t="n">
        <v>0.963814677037538</v>
      </c>
      <c r="KX660" t="n">
        <v>0.005579979709165</v>
      </c>
      <c r="KY660" t="n">
        <v>5.57997970916469</v>
      </c>
      <c r="KZ660" t="n">
        <v>0.005579979709165</v>
      </c>
      <c r="LA660" t="n">
        <v>0.040243490023673</v>
      </c>
      <c r="LB660" t="n">
        <v>0.138655462184874</v>
      </c>
      <c r="LC660" t="n">
        <v>0.005579979709165</v>
      </c>
      <c r="LD660" t="n">
        <v>103.754385964912</v>
      </c>
      <c r="LE660" t="n">
        <v>4.17543859649123</v>
      </c>
      <c r="LF660" t="n">
        <v>3076</v>
      </c>
      <c r="LG660" t="n">
        <v>2838</v>
      </c>
      <c r="LH660" t="n">
        <v>238</v>
      </c>
      <c r="LI660" t="n">
        <v>0.5201217450118359</v>
      </c>
      <c r="LJ660" t="n">
        <v>103.754385964912</v>
      </c>
      <c r="LK660" t="n">
        <v>0.963814677037538</v>
      </c>
      <c r="LL660" t="n">
        <v>0.005579979709165</v>
      </c>
      <c r="LM660" t="n">
        <v>5.57997970916469</v>
      </c>
      <c r="LN660" t="n">
        <v>0.005579979709165</v>
      </c>
      <c r="LO660" t="n">
        <v>0.040243490023673</v>
      </c>
      <c r="LP660" t="n">
        <v>0.138655462184874</v>
      </c>
      <c r="LQ660" t="n">
        <v>0.005579979709165</v>
      </c>
      <c r="LR660" t="n">
        <v>103.754385964912</v>
      </c>
      <c r="LS660" t="n">
        <v>4.17543859649123</v>
      </c>
      <c r="LT660" t="n">
        <v>0</v>
      </c>
      <c r="LU660" t="n">
        <v>1</v>
      </c>
      <c r="LV660" t="n">
        <v>84</v>
      </c>
      <c r="LW660" t="n">
        <v>0.065318818040436</v>
      </c>
      <c r="LX660" t="n">
        <v>0.5238095238095239</v>
      </c>
      <c r="LY660" t="n">
        <v>-6</v>
      </c>
      <c r="LZ660" t="n">
        <v>-5.6</v>
      </c>
      <c r="MA660" t="n">
        <v>-2.1</v>
      </c>
      <c r="MB660" t="n">
        <v>-1.35</v>
      </c>
      <c r="MC660" t="n">
        <v>3.5213633723318</v>
      </c>
      <c r="MD660" t="n">
        <v>4.96386945839634</v>
      </c>
      <c r="ME660" t="n">
        <v>6.8622153857191</v>
      </c>
      <c r="MF660" t="n">
        <v>-18</v>
      </c>
      <c r="MG660" t="n">
        <v>13</v>
      </c>
      <c r="MH660" t="n">
        <v>0.55</v>
      </c>
      <c r="MI660" t="n">
        <v>0.306023620938843</v>
      </c>
      <c r="MJ660" t="n">
        <v>-0.16969696969697</v>
      </c>
      <c r="MK660" t="n">
        <v>-5.29396207777545</v>
      </c>
      <c r="ML660" t="n">
        <v>-0</v>
      </c>
      <c r="MM660" t="n">
        <v>0</v>
      </c>
      <c r="MN660" t="n">
        <v>-9</v>
      </c>
      <c r="MO660" t="n">
        <v>-8</v>
      </c>
      <c r="MP660" t="n">
        <v>-4</v>
      </c>
      <c r="MQ660" t="n">
        <v>-10</v>
      </c>
      <c r="MR660" t="n">
        <v>-18</v>
      </c>
      <c r="MS660" t="n">
        <v>2</v>
      </c>
      <c r="MT660" t="n">
        <v>2</v>
      </c>
      <c r="MU660" t="n">
        <v>-12</v>
      </c>
      <c r="MV660" t="n">
        <v>3971</v>
      </c>
      <c r="MW660" t="n">
        <v>2560.2</v>
      </c>
      <c r="MX660" t="n">
        <v>1230.26666666667</v>
      </c>
      <c r="MY660" t="n">
        <v>889.266666666667</v>
      </c>
      <c r="MZ660" t="n">
        <v>3269.33926046227</v>
      </c>
      <c r="NA660" t="n">
        <v>2721.64758188859</v>
      </c>
      <c r="NB660" t="n">
        <v>1848.37988399451</v>
      </c>
      <c r="NC660" t="n">
        <v>275</v>
      </c>
      <c r="ND660" t="n">
        <v>10093</v>
      </c>
      <c r="NE660" t="n">
        <v>0.9833333333333329</v>
      </c>
      <c r="NF660" t="n">
        <v>1.83822241453447</v>
      </c>
      <c r="NG660" t="n">
        <v>633.866666666667</v>
      </c>
      <c r="NH660" t="n">
        <v>3265.49571392177</v>
      </c>
      <c r="NI660" t="n">
        <v>1.41724271150303</v>
      </c>
      <c r="NJ660" t="n">
        <v>4628</v>
      </c>
      <c r="NK660" t="n">
        <v>10093</v>
      </c>
      <c r="NL660" t="n">
        <v>1992</v>
      </c>
      <c r="NM660" t="n">
        <v>1790</v>
      </c>
      <c r="NN660" t="n">
        <v>1685</v>
      </c>
      <c r="NO660" t="n">
        <v>1661</v>
      </c>
      <c r="NP660" t="n">
        <v>292</v>
      </c>
      <c r="NQ660" t="n">
        <v>682</v>
      </c>
      <c r="NR660" t="n">
        <v>614</v>
      </c>
      <c r="NS660" t="n">
        <v>-138.6</v>
      </c>
      <c r="NT660" t="n">
        <v>-91.8</v>
      </c>
      <c r="NU660" t="n">
        <v>-61.6666666666667</v>
      </c>
      <c r="NV660" t="n">
        <v>-44.5666666666667</v>
      </c>
      <c r="NW660" t="n">
        <v>174.068492266694</v>
      </c>
      <c r="NX660" t="n">
        <v>143.749643477819</v>
      </c>
      <c r="NY660" t="n">
        <v>94.3265015193974</v>
      </c>
      <c r="NZ660" t="n">
        <v>-392</v>
      </c>
      <c r="OA660" t="n">
        <v>98</v>
      </c>
      <c r="OB660" t="n">
        <v>1</v>
      </c>
      <c r="OC660" t="n">
        <v>1.69270209426597</v>
      </c>
      <c r="OD660" t="n">
        <v>-15.9757575757576</v>
      </c>
      <c r="OE660" t="n">
        <v>-104.219988385502</v>
      </c>
      <c r="OF660" t="n">
        <v>-0.940318661689977</v>
      </c>
      <c r="OG660" t="n">
        <v>98</v>
      </c>
      <c r="OH660" t="n">
        <v>-275</v>
      </c>
      <c r="OI660" t="n">
        <v>-392</v>
      </c>
      <c r="OJ660" t="n">
        <v>-84</v>
      </c>
      <c r="OK660" t="n">
        <v>-47</v>
      </c>
      <c r="OL660" t="n">
        <v>-193</v>
      </c>
      <c r="OM660" t="n">
        <v>-48</v>
      </c>
      <c r="ON660" t="n">
        <v>46</v>
      </c>
      <c r="OO660" t="n">
        <v>-106</v>
      </c>
      <c r="OP660" t="n">
        <v>31</v>
      </c>
      <c r="OQ660" t="n">
        <v>29</v>
      </c>
      <c r="OR660" t="n">
        <v>45</v>
      </c>
      <c r="OS660" t="n">
        <v>31</v>
      </c>
      <c r="OT660" t="n">
        <v>28</v>
      </c>
      <c r="OU660" t="n">
        <v>1</v>
      </c>
      <c r="OV660" t="n">
        <v>31</v>
      </c>
      <c r="OW660" t="n">
        <v>22</v>
      </c>
      <c r="OX660" t="n">
        <v>48</v>
      </c>
      <c r="OY660" t="n">
        <v>26</v>
      </c>
      <c r="OZ660" t="n">
        <v>8</v>
      </c>
      <c r="PA660" t="n">
        <v>1</v>
      </c>
      <c r="PB660" t="n">
        <v>31</v>
      </c>
      <c r="PC660" t="n">
        <v>5</v>
      </c>
      <c r="PD660" t="n">
        <v>46</v>
      </c>
      <c r="PE660" t="n">
        <v>3</v>
      </c>
      <c r="PF660" t="n">
        <v>-4</v>
      </c>
      <c r="PG660" t="n">
        <v>1</v>
      </c>
      <c r="PH660" t="n">
        <v>31</v>
      </c>
      <c r="PI660" t="n">
        <v>-85</v>
      </c>
      <c r="PJ660" t="n">
        <v>51</v>
      </c>
      <c r="PK660" t="n">
        <v>8</v>
      </c>
      <c r="PL660" t="n">
        <v>-3</v>
      </c>
      <c r="PM660" t="n">
        <v>0</v>
      </c>
      <c r="PN660" t="n">
        <v>-90</v>
      </c>
      <c r="PO660" t="n">
        <v>-243</v>
      </c>
      <c r="PP660" t="n">
        <v>-63</v>
      </c>
      <c r="PQ660" t="n">
        <v>-70</v>
      </c>
      <c r="PR660" t="n">
        <v>-30</v>
      </c>
      <c r="PS660" t="n">
        <v>-1</v>
      </c>
      <c r="PT660" t="n">
        <v>1</v>
      </c>
      <c r="PU660" t="n">
        <v>0</v>
      </c>
      <c r="PV660" t="n">
        <v>1</v>
      </c>
      <c r="PW660" t="n">
        <v>0</v>
      </c>
      <c r="PX660" t="n">
        <v>0</v>
      </c>
      <c r="PZ660" t="n">
        <v>0</v>
      </c>
      <c r="QA660" t="n">
        <v>0</v>
      </c>
      <c r="QB660" t="n">
        <v>0</v>
      </c>
      <c r="QC660" t="n">
        <v>0</v>
      </c>
    </row>
    <row r="661">
      <c r="A661" t="inlineStr">
        <is>
          <t>2026-03-25</t>
        </is>
      </c>
      <c r="B661" t="n">
        <v>24426.25</v>
      </c>
      <c r="C661" t="n">
        <v>24470</v>
      </c>
      <c r="D661" t="n">
        <v>175</v>
      </c>
      <c r="E661" t="n">
        <v>24449.67</v>
      </c>
      <c r="F661" t="n">
        <v>55</v>
      </c>
      <c r="G661" t="n">
        <v>1516</v>
      </c>
      <c r="H661" t="n">
        <v>224</v>
      </c>
      <c r="I661" t="inlineStr">
        <is>
          <t>normal speed</t>
        </is>
      </c>
      <c r="J661" t="n">
        <v>2.08</v>
      </c>
      <c r="K661" t="n">
        <v>8</v>
      </c>
      <c r="L661" t="n">
        <v>24486</v>
      </c>
      <c r="M661" t="n">
        <v>24493.75</v>
      </c>
      <c r="N661" t="n">
        <v>24501.5</v>
      </c>
      <c r="O661" t="n">
        <v>31</v>
      </c>
      <c r="P661" t="n">
        <v>31</v>
      </c>
      <c r="Q661" t="n">
        <v>24501.5</v>
      </c>
      <c r="R661" s="4" t="n">
        <v>31</v>
      </c>
      <c r="S661" t="inlineStr">
        <is>
          <t>BUY</t>
        </is>
      </c>
      <c r="T661" t="inlineStr">
        <is>
          <t>SCALP_NORMAL</t>
        </is>
      </c>
      <c r="U661" t="n">
        <v>5</v>
      </c>
      <c r="V661" t="n">
        <v>35</v>
      </c>
      <c r="W661" t="n">
        <v>5</v>
      </c>
      <c r="X661" t="n">
        <v>15</v>
      </c>
      <c r="Y661" t="n">
        <v>1</v>
      </c>
      <c r="Z661" t="n">
        <v>20</v>
      </c>
      <c r="AA661" t="n">
        <v>8298.7552</v>
      </c>
      <c r="AB661" t="n">
        <v>19186.4927</v>
      </c>
      <c r="AC661" t="inlineStr">
        <is>
          <t>score-exporter-2026-06-23-v11-canonical-sync-guards</t>
        </is>
      </c>
      <c r="AD661" s="5" t="inlineStr">
        <is>
          <t>09:36:26</t>
        </is>
      </c>
      <c r="AE661" s="5" t="inlineStr">
        <is>
          <t>09:36:29</t>
        </is>
      </c>
      <c r="AF661" s="5" t="inlineStr">
        <is>
          <t>00:02</t>
        </is>
      </c>
      <c r="AG661" s="6" t="n">
        <v>26</v>
      </c>
      <c r="AH661" t="n">
        <v>2316</v>
      </c>
      <c r="AI661" t="n">
        <v>1268</v>
      </c>
      <c r="AJ661" t="inlineStr">
        <is>
          <t>SessionDeltaSum</t>
        </is>
      </c>
      <c r="AK661" t="n">
        <v>1413</v>
      </c>
      <c r="AL661" t="n">
        <v>1413</v>
      </c>
      <c r="AM661" t="n">
        <v>0</v>
      </c>
      <c r="AN661" t="inlineStr">
        <is>
          <t>Excelente</t>
        </is>
      </c>
      <c r="AO661" t="n">
        <v>69</v>
      </c>
      <c r="AP661" t="n">
        <v>0</v>
      </c>
      <c r="AQ661" t="n">
        <v>0</v>
      </c>
      <c r="AR661" t="n">
        <v>0</v>
      </c>
      <c r="AS661" t="n">
        <v>69</v>
      </c>
      <c r="AT661" t="n">
        <v>1</v>
      </c>
      <c r="AU661" t="n">
        <v>0</v>
      </c>
      <c r="AV661" t="n">
        <v>0</v>
      </c>
      <c r="AW661" t="inlineStr">
        <is>
          <t>Excelente</t>
        </is>
      </c>
      <c r="AX661" t="inlineStr">
        <is>
          <t>FALSE</t>
        </is>
      </c>
      <c r="CI661" t="n">
        <v>1665</v>
      </c>
      <c r="CJ661" t="n">
        <v>-27</v>
      </c>
      <c r="CK661" t="inlineStr">
        <is>
          <t>FALSE</t>
        </is>
      </c>
      <c r="CL661" t="n">
        <v>251</v>
      </c>
      <c r="CM661" t="inlineStr">
        <is>
          <t>TRUE</t>
        </is>
      </c>
      <c r="CN661" t="inlineStr">
        <is>
          <t>FALSE</t>
        </is>
      </c>
      <c r="CO661" t="n">
        <v>26.4608</v>
      </c>
      <c r="CP661" t="inlineStr">
        <is>
          <t>FALSE</t>
        </is>
      </c>
      <c r="CQ661" t="inlineStr">
        <is>
          <t>MarketTradeTime</t>
        </is>
      </c>
      <c r="CR661" t="inlineStr">
        <is>
          <t>TRUE</t>
        </is>
      </c>
      <c r="CS661" t="inlineStr">
        <is>
          <t>TRUE</t>
        </is>
      </c>
      <c r="CT661" t="inlineStr">
        <is>
          <t>TRUE</t>
        </is>
      </c>
      <c r="CU661" t="inlineStr">
        <is>
          <t>TRUE</t>
        </is>
      </c>
      <c r="CV661" t="inlineStr">
        <is>
          <t>TRUE</t>
        </is>
      </c>
      <c r="CW661" t="inlineStr">
        <is>
          <t>TRUE</t>
        </is>
      </c>
      <c r="CX661" t="inlineStr">
        <is>
          <t>TRUE</t>
        </is>
      </c>
      <c r="CY661" t="inlineStr">
        <is>
          <t>BREAKOUT</t>
        </is>
      </c>
      <c r="CZ661" t="inlineStr">
        <is>
          <t>TP</t>
        </is>
      </c>
      <c r="DA661" t="inlineStr">
        <is>
          <t>FALSE</t>
        </is>
      </c>
      <c r="DB661" t="inlineStr">
        <is>
          <t>FALSE</t>
        </is>
      </c>
      <c r="DC661" t="inlineStr">
        <is>
          <t>FALSE</t>
        </is>
      </c>
      <c r="DF661" t="n">
        <v>3</v>
      </c>
      <c r="DG661" t="inlineStr">
        <is>
          <t>FALSE</t>
        </is>
      </c>
      <c r="DH661" t="inlineStr">
        <is>
          <t>09:36:26.460</t>
        </is>
      </c>
      <c r="DI661" t="inlineStr">
        <is>
          <t>09:36:29.014</t>
        </is>
      </c>
      <c r="DJ661" t="n">
        <v>2553.653</v>
      </c>
      <c r="DK661" t="inlineStr">
        <is>
          <t>FALSE</t>
        </is>
      </c>
      <c r="DL661" t="n">
        <v>20</v>
      </c>
      <c r="DM661" t="inlineStr">
        <is>
          <t>FALSE</t>
        </is>
      </c>
      <c r="DP661" t="n">
        <v>1</v>
      </c>
      <c r="DQ661" t="n">
        <v>29</v>
      </c>
      <c r="DR661" t="inlineStr">
        <is>
          <t>FALSE</t>
        </is>
      </c>
      <c r="DS661" t="inlineStr">
        <is>
          <t>normal speed</t>
        </is>
      </c>
      <c r="DT661" t="n">
        <v>5</v>
      </c>
      <c r="DU661" t="inlineStr">
        <is>
          <t>FALSE</t>
        </is>
      </c>
      <c r="DV661" t="inlineStr">
        <is>
          <t>FALSE</t>
        </is>
      </c>
      <c r="DW661" t="n">
        <v>3</v>
      </c>
      <c r="DX661" t="n">
        <v>0</v>
      </c>
      <c r="DY661" t="n">
        <v>3</v>
      </c>
      <c r="DZ661" t="n">
        <v>369</v>
      </c>
      <c r="EA661" t="n">
        <v>222</v>
      </c>
      <c r="EB661" t="inlineStr">
        <is>
          <t>TRUE</t>
        </is>
      </c>
      <c r="EC661" t="n">
        <v>71</v>
      </c>
      <c r="ED661" t="n">
        <v>232</v>
      </c>
      <c r="EE661" t="n">
        <v>0.306</v>
      </c>
      <c r="EF661" t="n">
        <v>0</v>
      </c>
      <c r="EG661" t="n">
        <v>0</v>
      </c>
      <c r="EH661" t="n">
        <v>0</v>
      </c>
      <c r="EI661" t="inlineStr">
        <is>
          <t>up</t>
        </is>
      </c>
      <c r="EJ661" t="inlineStr">
        <is>
          <t>traded</t>
        </is>
      </c>
      <c r="EK661" t="n">
        <v>24493.75</v>
      </c>
      <c r="EL661" t="n">
        <v>360</v>
      </c>
      <c r="EM661" t="n">
        <v>360</v>
      </c>
      <c r="EN661" t="n">
        <v>360</v>
      </c>
      <c r="EO661" t="n">
        <v>1440</v>
      </c>
      <c r="EP661" t="n">
        <v>3240</v>
      </c>
      <c r="EQ661" t="n">
        <v>576</v>
      </c>
      <c r="ER661" t="n">
        <v>0</v>
      </c>
      <c r="ES661" t="n">
        <v>3</v>
      </c>
      <c r="ET661" t="n">
        <v>3</v>
      </c>
      <c r="EU661" t="n">
        <v>1</v>
      </c>
      <c r="EV661" t="n">
        <v>0</v>
      </c>
      <c r="EW661" t="n">
        <v>0</v>
      </c>
      <c r="EX661" t="n">
        <v>0</v>
      </c>
      <c r="EY661" t="n">
        <v>35</v>
      </c>
      <c r="EZ661" t="n">
        <v>19</v>
      </c>
      <c r="FA661" t="n">
        <v>12</v>
      </c>
      <c r="FB661" t="n">
        <v>4</v>
      </c>
      <c r="FC661" t="n">
        <v>218</v>
      </c>
      <c r="FD661" t="n">
        <v>4312</v>
      </c>
      <c r="FE661" t="n">
        <v>3.6666666666657</v>
      </c>
      <c r="FF661" t="n">
        <v>1</v>
      </c>
      <c r="FG661" t="n">
        <v>35</v>
      </c>
      <c r="FH661" t="n">
        <v>0.050556586270872</v>
      </c>
      <c r="FI661" t="n">
        <v>24495</v>
      </c>
      <c r="FJ661" t="n">
        <v>24476.875</v>
      </c>
      <c r="FK661" t="n">
        <v>12</v>
      </c>
      <c r="FL661" t="n">
        <v>23</v>
      </c>
      <c r="FM661" t="n">
        <v>46</v>
      </c>
      <c r="FN661" t="n">
        <v>27</v>
      </c>
      <c r="FP661" t="n">
        <v>1</v>
      </c>
      <c r="FT661" t="n">
        <v>20</v>
      </c>
      <c r="FU661" t="n">
        <v>55</v>
      </c>
      <c r="FV661" t="n">
        <v>30.2966295226302</v>
      </c>
      <c r="FW661" t="n">
        <v>10</v>
      </c>
      <c r="FX661" t="n">
        <v>55</v>
      </c>
      <c r="FY661" t="n">
        <v>220</v>
      </c>
      <c r="FZ661" t="n">
        <v>87</v>
      </c>
      <c r="GA661" t="n">
        <v>288</v>
      </c>
      <c r="GB661" t="n">
        <v>10</v>
      </c>
      <c r="GC661" t="n">
        <v>55</v>
      </c>
      <c r="GD661" t="n">
        <v>220</v>
      </c>
      <c r="GE661" t="n">
        <v>114</v>
      </c>
      <c r="GF661" t="n">
        <v>258</v>
      </c>
      <c r="GG661" t="n">
        <v>12</v>
      </c>
      <c r="GH661" t="n">
        <v>23</v>
      </c>
      <c r="GI661" t="n">
        <v>27</v>
      </c>
      <c r="GK661" t="n">
        <v>12</v>
      </c>
      <c r="GL661" t="n">
        <v>1</v>
      </c>
      <c r="GM661" t="n">
        <v>3.6</v>
      </c>
      <c r="GN661" t="n">
        <v>1517</v>
      </c>
      <c r="GO661" t="n">
        <v>3182</v>
      </c>
      <c r="GP661" t="n">
        <v>7249</v>
      </c>
      <c r="GQ661" t="n">
        <v>13632</v>
      </c>
      <c r="GR661" t="n">
        <v>2254.4</v>
      </c>
      <c r="GS661" t="n">
        <v>0.933333333333333</v>
      </c>
      <c r="GT661" t="n">
        <v>0.326267672210458</v>
      </c>
      <c r="GU661" t="n">
        <v>1.00924755505289</v>
      </c>
      <c r="GV661" t="n">
        <v>223</v>
      </c>
      <c r="GW661" t="n">
        <v>196</v>
      </c>
      <c r="GX661" t="n">
        <v>129</v>
      </c>
      <c r="GY661" t="n">
        <v>344</v>
      </c>
      <c r="GZ661" t="n">
        <v>121</v>
      </c>
      <c r="HA661" t="n">
        <v>-116</v>
      </c>
      <c r="HB661" t="n">
        <v>-1.41818181818182</v>
      </c>
      <c r="HC661" t="n">
        <v>-41.7</v>
      </c>
      <c r="HD661" t="n">
        <v>-0.19455720347281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223</v>
      </c>
      <c r="HP661" t="n">
        <v>1517</v>
      </c>
      <c r="HQ661" t="n">
        <v>870</v>
      </c>
      <c r="HR661" t="n">
        <v>647</v>
      </c>
      <c r="HS661" t="n">
        <v>24486.25</v>
      </c>
      <c r="HT661" t="n">
        <v>7.5</v>
      </c>
      <c r="HU661" t="n">
        <v>0.147000659195781</v>
      </c>
      <c r="HV661" t="n">
        <v>12</v>
      </c>
      <c r="HW661" t="n">
        <v>19</v>
      </c>
      <c r="HX661" t="n">
        <v>20.4350692020863</v>
      </c>
      <c r="HY661" t="n">
        <v>66.92307692307691</v>
      </c>
      <c r="HZ661" t="n">
        <v>49.7692307692308</v>
      </c>
      <c r="IA661" t="n">
        <v>1517</v>
      </c>
      <c r="IB661" t="n">
        <v>48.9354838709677</v>
      </c>
      <c r="ID661" t="n">
        <v>0.020435069215557</v>
      </c>
      <c r="IE661" t="n">
        <v>48.9354838709677</v>
      </c>
      <c r="IF661" t="n">
        <v>7.19354838709677</v>
      </c>
      <c r="IG661" t="n">
        <v>56</v>
      </c>
      <c r="IH661" t="n">
        <v>7</v>
      </c>
      <c r="II661" t="n">
        <v>13632</v>
      </c>
      <c r="IJ661" t="n">
        <v>344</v>
      </c>
      <c r="IK661" t="n">
        <v>0.910714285714286</v>
      </c>
      <c r="IL661" t="n">
        <v>0.025234741784038</v>
      </c>
      <c r="IM661" t="n">
        <v>31</v>
      </c>
      <c r="IN661" t="n">
        <v>24.2</v>
      </c>
      <c r="IO661" t="n">
        <v>33.8230690505755</v>
      </c>
      <c r="IP661" t="n">
        <v>12.7366487830285</v>
      </c>
      <c r="IQ661" t="n">
        <v>7.61438696737228</v>
      </c>
      <c r="IR661" t="n">
        <v>1</v>
      </c>
      <c r="IS661" t="n">
        <v>0</v>
      </c>
      <c r="IT661" t="n">
        <v>0</v>
      </c>
      <c r="IU661" t="n">
        <v>5.4</v>
      </c>
      <c r="IV661" t="n">
        <v>30.2966295226302</v>
      </c>
      <c r="IW661" t="n">
        <v>0</v>
      </c>
      <c r="IX661" t="n">
        <v>1</v>
      </c>
      <c r="IY661" t="n">
        <v>1</v>
      </c>
      <c r="IZ661" t="n">
        <v>0</v>
      </c>
      <c r="JA661" t="n">
        <v>220</v>
      </c>
      <c r="JB661" t="n">
        <v>114</v>
      </c>
      <c r="JC661" t="n">
        <v>258</v>
      </c>
      <c r="JD661" t="n">
        <v>0.007910349373763999</v>
      </c>
      <c r="JE661" t="n">
        <v>0.053811659192825</v>
      </c>
      <c r="JF661" t="n">
        <v>48.9354838709677</v>
      </c>
      <c r="JG661" t="n">
        <v>7.19354838709677</v>
      </c>
      <c r="JH661" t="n">
        <v>0.147000659195781</v>
      </c>
      <c r="JI661" t="n">
        <v>0.062623599208965</v>
      </c>
      <c r="JJ661" t="n">
        <v>4.55702043506922</v>
      </c>
      <c r="JK661" t="n">
        <v>-101.4</v>
      </c>
      <c r="JL661" t="n">
        <v>3.8</v>
      </c>
      <c r="JM661" t="n">
        <v>0.326267672210458</v>
      </c>
      <c r="JN661" t="n">
        <v>1</v>
      </c>
      <c r="JO661" t="n">
        <v>-1</v>
      </c>
      <c r="JP661" t="n">
        <v>870</v>
      </c>
      <c r="JQ661" t="n">
        <v>647</v>
      </c>
      <c r="JR661" t="n">
        <v>223</v>
      </c>
      <c r="JS661" t="n">
        <v>0.573500329597891</v>
      </c>
      <c r="JT661" t="n">
        <v>48.9354838709677</v>
      </c>
      <c r="JU661" t="n">
        <v>2.0435069215557</v>
      </c>
      <c r="JV661" t="n">
        <v>0.007910349373763999</v>
      </c>
      <c r="JW661" t="n">
        <v>7.91034937376401</v>
      </c>
      <c r="JX661" t="n">
        <v>0.007910349373763999</v>
      </c>
      <c r="JY661" t="n">
        <v>0.147000659195781</v>
      </c>
      <c r="JZ661" t="n">
        <v>0.053811659192825</v>
      </c>
      <c r="KA661" t="n">
        <v>0.007910349373763999</v>
      </c>
      <c r="KB661" t="n">
        <v>48.9354838709677</v>
      </c>
      <c r="KC661" t="n">
        <v>7.19354838709677</v>
      </c>
      <c r="KD661" t="n">
        <v>2326</v>
      </c>
      <c r="KE661" t="n">
        <v>2041</v>
      </c>
      <c r="KF661" t="n">
        <v>285</v>
      </c>
      <c r="KG661" t="n">
        <v>0.5326310968628351</v>
      </c>
      <c r="KH661" t="n">
        <v>92.91489361702131</v>
      </c>
      <c r="KI661" t="n">
        <v>1.07625372108999</v>
      </c>
      <c r="KJ661" t="n">
        <v>0.010304556904053</v>
      </c>
      <c r="KK661" t="n">
        <v>10.3045569040531</v>
      </c>
      <c r="KL661" t="n">
        <v>0.010304556904053</v>
      </c>
      <c r="KM661" t="n">
        <v>0.06526219372567001</v>
      </c>
      <c r="KN661" t="n">
        <v>0.157894736842105</v>
      </c>
      <c r="KO661" t="n">
        <v>0.010304556904053</v>
      </c>
      <c r="KP661" t="n">
        <v>92.91489361702131</v>
      </c>
      <c r="KQ661" t="n">
        <v>6.06382978723404</v>
      </c>
      <c r="KR661" t="n">
        <v>3689</v>
      </c>
      <c r="KS661" t="n">
        <v>3560</v>
      </c>
      <c r="KT661" t="n">
        <v>129</v>
      </c>
      <c r="KU661" t="n">
        <v>0.508897779004001</v>
      </c>
      <c r="KV661" t="n">
        <v>142.137254901961</v>
      </c>
      <c r="KW661" t="n">
        <v>0.703545316595393</v>
      </c>
      <c r="KX661" t="n">
        <v>0.003724651676093</v>
      </c>
      <c r="KY661" t="n">
        <v>3.72465167609325</v>
      </c>
      <c r="KZ661" t="n">
        <v>0.003724651676093</v>
      </c>
      <c r="LA661" t="n">
        <v>0.017795558008001</v>
      </c>
      <c r="LB661" t="n">
        <v>0.209302325581395</v>
      </c>
      <c r="LC661" t="n">
        <v>0.003724651676093</v>
      </c>
      <c r="LD661" t="n">
        <v>142.137254901961</v>
      </c>
      <c r="LE661" t="n">
        <v>2.52941176470588</v>
      </c>
      <c r="LF661" t="n">
        <v>6988</v>
      </c>
      <c r="LG661" t="n">
        <v>6644</v>
      </c>
      <c r="LH661" t="n">
        <v>344</v>
      </c>
      <c r="LI661" t="n">
        <v>0.512617370892019</v>
      </c>
      <c r="LJ661" t="n">
        <v>243.428571428571</v>
      </c>
      <c r="LK661" t="n">
        <v>0.410798122065728</v>
      </c>
      <c r="LL661" t="n">
        <v>0.003741197183099</v>
      </c>
      <c r="LM661" t="n">
        <v>3.74119718309859</v>
      </c>
      <c r="LN661" t="n">
        <v>0.003741197183099</v>
      </c>
      <c r="LO661" t="n">
        <v>0.025234741784038</v>
      </c>
      <c r="LP661" t="n">
        <v>0.148255813953488</v>
      </c>
      <c r="LQ661" t="n">
        <v>0.003741197183099</v>
      </c>
      <c r="LR661" t="n">
        <v>243.428571428571</v>
      </c>
      <c r="LS661" t="n">
        <v>6.14285714285714</v>
      </c>
      <c r="LT661" t="n">
        <v>0</v>
      </c>
      <c r="LU661" t="n">
        <v>0</v>
      </c>
      <c r="LV661" t="n">
        <v>0</v>
      </c>
      <c r="LW661" t="n">
        <v>0.062623599208965</v>
      </c>
      <c r="LX661" t="n">
        <v>0.326315789473684</v>
      </c>
      <c r="LY661" t="n">
        <v>4</v>
      </c>
      <c r="LZ661" t="n">
        <v>3.5</v>
      </c>
      <c r="MA661" t="n">
        <v>0.366666666666667</v>
      </c>
      <c r="MB661" t="n">
        <v>-0.65</v>
      </c>
      <c r="MC661" t="n">
        <v>13.5646599662505</v>
      </c>
      <c r="MD661" t="n">
        <v>10.7633637864749</v>
      </c>
      <c r="ME661" t="n">
        <v>8.03526947622515</v>
      </c>
      <c r="MF661" t="n">
        <v>-18</v>
      </c>
      <c r="MG661" t="n">
        <v>23</v>
      </c>
      <c r="MH661" t="n">
        <v>0.966666666666667</v>
      </c>
      <c r="MI661" t="n">
        <v>1.32333251109939</v>
      </c>
      <c r="MJ661" t="n">
        <v>0.7939393939393939</v>
      </c>
      <c r="MK661" t="n">
        <v>4.08270899044337</v>
      </c>
      <c r="ML661" t="n">
        <v>2.69428950869345</v>
      </c>
      <c r="MM661" t="n">
        <v>11</v>
      </c>
      <c r="MN661" t="n">
        <v>23</v>
      </c>
      <c r="MO661" t="n">
        <v>-18</v>
      </c>
      <c r="MP661" t="n">
        <v>-1</v>
      </c>
      <c r="MQ661" t="n">
        <v>0</v>
      </c>
      <c r="MR661" t="n">
        <v>-3</v>
      </c>
      <c r="MS661" t="n">
        <v>-10</v>
      </c>
      <c r="MT661" t="n">
        <v>-12</v>
      </c>
      <c r="MU661" t="n">
        <v>2</v>
      </c>
      <c r="MV661" t="n">
        <v>1560.6</v>
      </c>
      <c r="MW661" t="n">
        <v>2254.4</v>
      </c>
      <c r="MX661" t="n">
        <v>1215.73333333333</v>
      </c>
      <c r="MY661" t="n">
        <v>874.583333333333</v>
      </c>
      <c r="MZ661" t="n">
        <v>298.972640888761</v>
      </c>
      <c r="NA661" t="n">
        <v>1980.18697097017</v>
      </c>
      <c r="NB661" t="n">
        <v>1376.9879915558</v>
      </c>
      <c r="NC661" t="n">
        <v>311</v>
      </c>
      <c r="ND661" t="n">
        <v>7465</v>
      </c>
      <c r="NE661" t="n">
        <v>0.933333333333333</v>
      </c>
      <c r="NF661" t="n">
        <v>0.326267672210458</v>
      </c>
      <c r="NG661" t="n">
        <v>-58.4242424242424</v>
      </c>
      <c r="NH661" t="n">
        <v>1888.40454872997</v>
      </c>
      <c r="NI661" t="n">
        <v>0.881696668820132</v>
      </c>
      <c r="NJ661" t="n">
        <v>1665</v>
      </c>
      <c r="NK661" t="n">
        <v>1185</v>
      </c>
      <c r="NL661" t="n">
        <v>1495</v>
      </c>
      <c r="NM661" t="n">
        <v>1387</v>
      </c>
      <c r="NN661" t="n">
        <v>4312</v>
      </c>
      <c r="NO661" t="n">
        <v>1382</v>
      </c>
      <c r="NP661" t="n">
        <v>673</v>
      </c>
      <c r="NQ661" t="n">
        <v>942</v>
      </c>
      <c r="NR661" t="n">
        <v>593</v>
      </c>
      <c r="NS661" t="n">
        <v>-19.4</v>
      </c>
      <c r="NT661" t="n">
        <v>5</v>
      </c>
      <c r="NU661" t="n">
        <v>-10.8</v>
      </c>
      <c r="NV661" t="n">
        <v>-14.6166666666667</v>
      </c>
      <c r="NW661" t="n">
        <v>80.0839559462443</v>
      </c>
      <c r="NX661" t="n">
        <v>90.98131676338831</v>
      </c>
      <c r="NY661" t="n">
        <v>83.2659994635666</v>
      </c>
      <c r="NZ661" t="n">
        <v>-159</v>
      </c>
      <c r="OA661" t="n">
        <v>218</v>
      </c>
      <c r="OB661" t="n">
        <v>0.416666666666667</v>
      </c>
      <c r="OC661" t="n">
        <v>-0.19455720347281</v>
      </c>
      <c r="OD661" t="n">
        <v>-1.41818181818182</v>
      </c>
      <c r="OE661" t="n">
        <v>1.28857807220521</v>
      </c>
      <c r="OF661" t="n">
        <v>-20.953328775643</v>
      </c>
      <c r="OG661" t="n">
        <v>-27</v>
      </c>
      <c r="OH661" t="n">
        <v>89</v>
      </c>
      <c r="OI661" t="n">
        <v>-159</v>
      </c>
      <c r="OJ661" t="n">
        <v>3</v>
      </c>
      <c r="OK661" t="n">
        <v>218</v>
      </c>
      <c r="OL661" t="n">
        <v>104</v>
      </c>
      <c r="OM661" t="n">
        <v>-77</v>
      </c>
      <c r="ON661" t="n">
        <v>-174</v>
      </c>
      <c r="OO661" t="n">
        <v>-65</v>
      </c>
      <c r="OP661" t="n">
        <v>40</v>
      </c>
      <c r="OQ661" t="n">
        <v>39</v>
      </c>
      <c r="OR661" t="n">
        <v>51</v>
      </c>
      <c r="OS661" t="n">
        <v>41</v>
      </c>
      <c r="OU661" t="n">
        <v>1</v>
      </c>
      <c r="OV661" t="n">
        <v>40</v>
      </c>
      <c r="OW661" t="n">
        <v>26</v>
      </c>
      <c r="OX661" t="n">
        <v>55</v>
      </c>
      <c r="OY661" t="n">
        <v>16</v>
      </c>
      <c r="OZ661" t="n">
        <v>10</v>
      </c>
      <c r="PA661" t="n">
        <v>1</v>
      </c>
      <c r="PB661" t="n">
        <v>48</v>
      </c>
      <c r="PC661" t="n">
        <v>20</v>
      </c>
      <c r="PD661" t="n">
        <v>55</v>
      </c>
      <c r="PE661" t="n">
        <v>17</v>
      </c>
      <c r="PF661" t="n">
        <v>10</v>
      </c>
      <c r="PG661" t="n">
        <v>1</v>
      </c>
      <c r="PH661" t="n">
        <v>48</v>
      </c>
      <c r="PI661" t="n">
        <v>8</v>
      </c>
      <c r="PJ661" t="n">
        <v>83</v>
      </c>
      <c r="PK661" t="n">
        <v>17</v>
      </c>
      <c r="PL661" t="n">
        <v>1</v>
      </c>
      <c r="PM661" t="n">
        <v>1</v>
      </c>
      <c r="PN661" t="n">
        <v>156</v>
      </c>
      <c r="PO661" t="n">
        <v>148</v>
      </c>
      <c r="PP661" t="n">
        <v>240</v>
      </c>
      <c r="PQ661" t="n">
        <v>152</v>
      </c>
      <c r="PR661" t="n">
        <v>96</v>
      </c>
      <c r="PS661" t="n">
        <v>1</v>
      </c>
      <c r="PT661" t="n">
        <v>1</v>
      </c>
      <c r="PU661" t="n">
        <v>0</v>
      </c>
      <c r="PV661" t="n">
        <v>1</v>
      </c>
      <c r="PW661" t="n">
        <v>0</v>
      </c>
      <c r="PX661" t="n">
        <v>0</v>
      </c>
      <c r="PZ661" t="n">
        <v>0</v>
      </c>
      <c r="QA661" t="n">
        <v>0</v>
      </c>
      <c r="QB661" t="n">
        <v>0</v>
      </c>
      <c r="QC661" t="n">
        <v>0</v>
      </c>
    </row>
    <row r="662">
      <c r="A662" t="inlineStr">
        <is>
          <t>2026-03-26</t>
        </is>
      </c>
      <c r="B662" t="n">
        <v>24095</v>
      </c>
      <c r="C662" t="n">
        <v>24156.25</v>
      </c>
      <c r="D662" t="n">
        <v>245</v>
      </c>
      <c r="R662" s="4" t="inlineStr">
        <is>
          <t>TIME_OVER</t>
        </is>
      </c>
      <c r="AC662" t="inlineStr">
        <is>
          <t>score-exporter-2026-06-23-v11-canonical-sync-guards</t>
        </is>
      </c>
      <c r="AD662" s="5" t="inlineStr">
        <is>
          <t>09:40:00</t>
        </is>
      </c>
      <c r="AE662" s="5" t="n"/>
      <c r="AF662" s="5" t="n"/>
      <c r="AG662" s="6" t="n">
        <v>0</v>
      </c>
      <c r="CV662" t="inlineStr">
        <is>
          <t>TRUE</t>
        </is>
      </c>
      <c r="CY662" t="inlineStr">
        <is>
          <t>TIME_OVER</t>
        </is>
      </c>
      <c r="CZ662" t="inlineStr">
        <is>
          <t>TIME_OVER</t>
        </is>
      </c>
      <c r="DA662" t="inlineStr">
        <is>
          <t>FALSE</t>
        </is>
      </c>
      <c r="DB662" t="inlineStr">
        <is>
          <t>FALSE</t>
        </is>
      </c>
      <c r="DC662" t="inlineStr">
        <is>
          <t>FALSE</t>
        </is>
      </c>
      <c r="DF662" t="n">
        <v>0</v>
      </c>
      <c r="DG662" t="inlineStr">
        <is>
          <t>FALSE</t>
        </is>
      </c>
    </row>
    <row r="663">
      <c r="A663" t="inlineStr">
        <is>
          <t>2026-03-27</t>
        </is>
      </c>
      <c r="B663" t="n">
        <v>23630</v>
      </c>
      <c r="C663" t="n">
        <v>23665</v>
      </c>
      <c r="D663" t="n">
        <v>140</v>
      </c>
      <c r="E663" t="n">
        <v>23756.22</v>
      </c>
      <c r="F663" t="n">
        <v>65</v>
      </c>
      <c r="G663" t="n">
        <v>800</v>
      </c>
      <c r="H663" t="n">
        <v>-144</v>
      </c>
      <c r="I663" t="inlineStr">
        <is>
          <t>A+ speed</t>
        </is>
      </c>
      <c r="J663" t="n">
        <v>6.69</v>
      </c>
      <c r="K663" t="n">
        <v>8</v>
      </c>
      <c r="L663" t="n">
        <v>23613.75</v>
      </c>
      <c r="M663" t="n">
        <v>23598.75</v>
      </c>
      <c r="N663" t="n">
        <v>23591.25</v>
      </c>
      <c r="O663" t="n">
        <v>60</v>
      </c>
      <c r="P663" t="n">
        <v>30</v>
      </c>
      <c r="Q663" t="n">
        <v>23591.25</v>
      </c>
      <c r="R663" s="4" t="n">
        <v>30</v>
      </c>
      <c r="S663" t="inlineStr">
        <is>
          <t>SELL</t>
        </is>
      </c>
      <c r="T663" t="inlineStr">
        <is>
          <t>POTENTIAL_RUNNER</t>
        </is>
      </c>
      <c r="U663" t="n">
        <v>15</v>
      </c>
      <c r="V663" t="n">
        <v>45</v>
      </c>
      <c r="W663" t="n">
        <v>15</v>
      </c>
      <c r="X663" t="n">
        <v>25</v>
      </c>
      <c r="Y663" t="n">
        <v>8</v>
      </c>
      <c r="Z663" t="n">
        <v>54</v>
      </c>
      <c r="AA663" t="n">
        <v>640.812</v>
      </c>
      <c r="AB663" t="n">
        <v>7142857.1429</v>
      </c>
      <c r="AC663" t="inlineStr">
        <is>
          <t>score-exporter-2026-06-23-v11-canonical-sync-guards</t>
        </is>
      </c>
      <c r="AD663" s="5" t="inlineStr">
        <is>
          <t>09:32:09</t>
        </is>
      </c>
      <c r="AE663" s="5" t="inlineStr">
        <is>
          <t>09:32:24</t>
        </is>
      </c>
      <c r="AF663" s="5" t="inlineStr">
        <is>
          <t>00:14</t>
        </is>
      </c>
      <c r="AG663" s="6" t="n">
        <v>9</v>
      </c>
      <c r="AH663" t="n">
        <v>2312</v>
      </c>
      <c r="AI663" t="n">
        <v>-3167</v>
      </c>
      <c r="AJ663" t="inlineStr">
        <is>
          <t>SessionDeltaSum</t>
        </is>
      </c>
      <c r="AK663" t="n">
        <v>-3405</v>
      </c>
      <c r="AL663" t="n">
        <v>-3229</v>
      </c>
      <c r="AM663" t="n">
        <v>0.74</v>
      </c>
      <c r="AN663" t="inlineStr">
        <is>
          <t>Advertencia</t>
        </is>
      </c>
      <c r="AO663" t="n">
        <v>228</v>
      </c>
      <c r="AP663" t="n">
        <v>38</v>
      </c>
      <c r="AQ663" t="n">
        <v>90</v>
      </c>
      <c r="AR663" t="n">
        <v>1</v>
      </c>
      <c r="AS663" t="n">
        <v>357</v>
      </c>
      <c r="AT663" t="n">
        <v>0.6387</v>
      </c>
      <c r="AU663" t="n">
        <v>1</v>
      </c>
      <c r="AV663" t="n">
        <v>6</v>
      </c>
      <c r="AW663" t="inlineStr">
        <is>
          <t>Riesgo de reversion</t>
        </is>
      </c>
      <c r="AX663" t="inlineStr">
        <is>
          <t>TRUE</t>
        </is>
      </c>
      <c r="AY663" t="inlineStr">
        <is>
          <t>09:32:24.096</t>
        </is>
      </c>
      <c r="AZ663" t="n">
        <v>14.3739</v>
      </c>
      <c r="BA663" t="inlineStr">
        <is>
          <t>CVD+SPEED</t>
        </is>
      </c>
      <c r="BB663" t="inlineStr">
        <is>
          <t>Advertencia</t>
        </is>
      </c>
      <c r="BC663" t="n">
        <v>0.65</v>
      </c>
      <c r="BD663" t="n">
        <v>10</v>
      </c>
      <c r="BE663" t="n">
        <v>640.812</v>
      </c>
      <c r="BF663" t="n">
        <v>5</v>
      </c>
      <c r="BG663" t="n">
        <v>349.709</v>
      </c>
      <c r="BH663" t="n">
        <v>-5</v>
      </c>
      <c r="BI663" t="n">
        <v>45</v>
      </c>
      <c r="BJ663" t="n">
        <v>50</v>
      </c>
      <c r="BK663" t="n">
        <v>0.75</v>
      </c>
      <c r="BL663" t="n">
        <v>55</v>
      </c>
      <c r="BM663" t="n">
        <v>65</v>
      </c>
      <c r="BN663" t="n">
        <v>7.1641</v>
      </c>
      <c r="BO663" t="n">
        <v>5.3235</v>
      </c>
      <c r="BP663" t="n">
        <v>111</v>
      </c>
      <c r="BQ663" t="n">
        <v>0.6303</v>
      </c>
      <c r="BR663" t="inlineStr">
        <is>
          <t>Advertencia</t>
        </is>
      </c>
      <c r="BS663" t="n">
        <v>228</v>
      </c>
      <c r="BT663" t="n">
        <v>38</v>
      </c>
      <c r="BU663" t="n">
        <v>73</v>
      </c>
      <c r="BV663" t="n">
        <v>0</v>
      </c>
      <c r="BW663" t="n">
        <v>339</v>
      </c>
      <c r="BX663" t="n">
        <v>5</v>
      </c>
      <c r="BY663" t="n">
        <v>10</v>
      </c>
      <c r="BZ663" t="n">
        <v>-5</v>
      </c>
      <c r="CA663" t="n">
        <v>-5</v>
      </c>
      <c r="CB663" t="n">
        <v>-5</v>
      </c>
      <c r="CC663" t="n">
        <v>-5</v>
      </c>
      <c r="CD663" t="n">
        <v>-35</v>
      </c>
      <c r="CE663" t="n">
        <v>-35</v>
      </c>
      <c r="CF663" t="n">
        <v>-35</v>
      </c>
      <c r="CG663" t="n">
        <v>-35</v>
      </c>
      <c r="CH663" t="n">
        <v>-35</v>
      </c>
      <c r="CI663" t="n">
        <v>2898</v>
      </c>
      <c r="CJ663" t="n">
        <v>-348</v>
      </c>
      <c r="CK663" t="inlineStr">
        <is>
          <t>FALSE</t>
        </is>
      </c>
      <c r="CL663" t="n">
        <v>204</v>
      </c>
      <c r="CM663" t="inlineStr">
        <is>
          <t>FALSE</t>
        </is>
      </c>
      <c r="CN663" t="inlineStr">
        <is>
          <t>FALSE</t>
        </is>
      </c>
      <c r="CO663" t="n">
        <v>9.7227</v>
      </c>
      <c r="CP663" t="inlineStr">
        <is>
          <t>FALSE</t>
        </is>
      </c>
      <c r="CQ663" t="inlineStr">
        <is>
          <t>MarketTradeTime</t>
        </is>
      </c>
      <c r="CR663" t="inlineStr">
        <is>
          <t>TRUE</t>
        </is>
      </c>
      <c r="CS663" t="inlineStr">
        <is>
          <t>TRUE</t>
        </is>
      </c>
      <c r="CT663" t="inlineStr">
        <is>
          <t>TRUE</t>
        </is>
      </c>
      <c r="CU663" t="inlineStr">
        <is>
          <t>TRUE</t>
        </is>
      </c>
      <c r="CV663" t="inlineStr">
        <is>
          <t>TRUE</t>
        </is>
      </c>
      <c r="CW663" t="inlineStr">
        <is>
          <t>TRUE</t>
        </is>
      </c>
      <c r="CX663" t="inlineStr">
        <is>
          <t>TRUE</t>
        </is>
      </c>
      <c r="CY663" t="inlineStr">
        <is>
          <t>BREAKOUT</t>
        </is>
      </c>
      <c r="CZ663" t="inlineStr">
        <is>
          <t>TP</t>
        </is>
      </c>
      <c r="DA663" t="inlineStr">
        <is>
          <t>FALSE</t>
        </is>
      </c>
      <c r="DB663" t="inlineStr">
        <is>
          <t>FALSE</t>
        </is>
      </c>
      <c r="DC663" t="inlineStr">
        <is>
          <t>TRUE</t>
        </is>
      </c>
      <c r="DF663" t="n">
        <v>0</v>
      </c>
      <c r="DG663" t="inlineStr">
        <is>
          <t>FALSE</t>
        </is>
      </c>
      <c r="DH663" t="inlineStr">
        <is>
          <t>09:32:09.722</t>
        </is>
      </c>
      <c r="DI663" t="inlineStr">
        <is>
          <t>09:32:24.627</t>
        </is>
      </c>
      <c r="DJ663" t="n">
        <v>14904.696</v>
      </c>
      <c r="DK663" t="inlineStr">
        <is>
          <t>FALSE</t>
        </is>
      </c>
      <c r="DL663" t="n">
        <v>20</v>
      </c>
      <c r="DM663" t="inlineStr">
        <is>
          <t>FALSE</t>
        </is>
      </c>
      <c r="DN663" t="n">
        <v>530.759</v>
      </c>
      <c r="DO663" t="inlineStr">
        <is>
          <t>FALSE</t>
        </is>
      </c>
      <c r="DP663" t="n">
        <v>1</v>
      </c>
      <c r="DQ663" t="n">
        <v>28</v>
      </c>
      <c r="DR663" t="inlineStr">
        <is>
          <t>FALSE</t>
        </is>
      </c>
      <c r="DS663" t="inlineStr">
        <is>
          <t>A+ speed</t>
        </is>
      </c>
      <c r="DT663" t="n">
        <v>5</v>
      </c>
      <c r="DU663" t="inlineStr">
        <is>
          <t>FALSE</t>
        </is>
      </c>
      <c r="DV663" t="inlineStr">
        <is>
          <t>FALSE</t>
        </is>
      </c>
      <c r="DW663" t="n">
        <v>0</v>
      </c>
      <c r="DX663" t="n">
        <v>0</v>
      </c>
      <c r="DY663" t="n">
        <v>0</v>
      </c>
      <c r="DZ663" t="n">
        <v>-177</v>
      </c>
      <c r="EA663" t="n">
        <v>-1</v>
      </c>
      <c r="EB663" t="inlineStr">
        <is>
          <t>TRUE</t>
        </is>
      </c>
      <c r="EC663" t="n">
        <v>369</v>
      </c>
      <c r="ED663" t="n">
        <v>828</v>
      </c>
      <c r="EE663" t="n">
        <v>0.4457</v>
      </c>
      <c r="EF663" t="n">
        <v>27.3668</v>
      </c>
      <c r="EG663" t="n">
        <v>14.8962</v>
      </c>
      <c r="EH663" t="n">
        <v>7.4353</v>
      </c>
      <c r="EI663" t="inlineStr">
        <is>
          <t>down</t>
        </is>
      </c>
      <c r="EJ663" t="inlineStr">
        <is>
          <t>traded</t>
        </is>
      </c>
      <c r="EK663" t="n">
        <v>23598.75</v>
      </c>
      <c r="EL663" t="n">
        <v>120</v>
      </c>
      <c r="EM663" t="n">
        <v>120</v>
      </c>
      <c r="EN663" t="n">
        <v>120</v>
      </c>
      <c r="EO663" t="n">
        <v>1680</v>
      </c>
      <c r="EP663" t="n">
        <v>3480</v>
      </c>
      <c r="EQ663" t="n">
        <v>572</v>
      </c>
      <c r="ER663" t="n">
        <v>0</v>
      </c>
      <c r="ES663" t="n">
        <v>5</v>
      </c>
      <c r="ET663" t="n">
        <v>3</v>
      </c>
      <c r="EU663" t="n">
        <v>1</v>
      </c>
      <c r="EV663" t="n">
        <v>0</v>
      </c>
      <c r="EW663" t="n">
        <v>0</v>
      </c>
      <c r="EX663" t="n">
        <v>0</v>
      </c>
      <c r="EY663" t="n">
        <v>28</v>
      </c>
      <c r="EZ663" t="n">
        <v>6</v>
      </c>
      <c r="FA663" t="n">
        <v>8</v>
      </c>
      <c r="FB663" t="n">
        <v>14</v>
      </c>
      <c r="FC663" t="n">
        <v>84</v>
      </c>
      <c r="FD663" t="n">
        <v>4264</v>
      </c>
      <c r="FE663" t="n">
        <v>0</v>
      </c>
      <c r="FF663" t="n">
        <v>1</v>
      </c>
      <c r="FG663" t="n">
        <v>28</v>
      </c>
      <c r="FH663" t="n">
        <v>0.019699812382739</v>
      </c>
      <c r="FI663" t="n">
        <v>23598.75</v>
      </c>
      <c r="FJ663" t="n">
        <v>23605.625</v>
      </c>
      <c r="FK663" t="n">
        <v>-12</v>
      </c>
      <c r="FL663" t="n">
        <v>-39</v>
      </c>
      <c r="FP663" t="n">
        <v>-1</v>
      </c>
      <c r="FT663" t="n">
        <v>-53</v>
      </c>
      <c r="FU663" t="n">
        <v>-25</v>
      </c>
      <c r="FV663" t="n">
        <v>-31.9863166713214</v>
      </c>
      <c r="FW663" t="n">
        <v>-53</v>
      </c>
      <c r="FX663" t="n">
        <v>-12</v>
      </c>
      <c r="FY663" t="n">
        <v>-151</v>
      </c>
      <c r="FZ663" t="n">
        <v>-515</v>
      </c>
      <c r="GA663" t="n">
        <v>-141</v>
      </c>
      <c r="GB663" t="n">
        <v>-53</v>
      </c>
      <c r="GC663" t="n">
        <v>-12</v>
      </c>
      <c r="GD663" t="n">
        <v>-151</v>
      </c>
      <c r="GE663" t="n">
        <v>-507</v>
      </c>
      <c r="GF663" t="n">
        <v>-146</v>
      </c>
      <c r="GG663" t="n">
        <v>12</v>
      </c>
      <c r="GH663" t="n">
        <v>39</v>
      </c>
      <c r="GK663" t="n">
        <v>-12</v>
      </c>
      <c r="GL663" t="n">
        <v>15</v>
      </c>
      <c r="GM663" t="n">
        <v>-4.2</v>
      </c>
      <c r="GN663" t="n">
        <v>793</v>
      </c>
      <c r="GO663" t="n">
        <v>3691</v>
      </c>
      <c r="GP663" t="n">
        <v>7955</v>
      </c>
      <c r="GQ663" t="n">
        <v>7955</v>
      </c>
      <c r="GR663" t="n">
        <v>3127.4</v>
      </c>
      <c r="GS663" t="n">
        <v>0.966666666666667</v>
      </c>
      <c r="GT663" t="n">
        <v>0.647883761468108</v>
      </c>
      <c r="GU663" t="n">
        <v>0.388811257385208</v>
      </c>
      <c r="GV663" t="n">
        <v>-145</v>
      </c>
      <c r="GW663" t="n">
        <v>-493</v>
      </c>
      <c r="GX663" t="n">
        <v>-409</v>
      </c>
      <c r="GY663" t="n">
        <v>-409</v>
      </c>
      <c r="GZ663" t="n">
        <v>-264</v>
      </c>
      <c r="HA663" t="n">
        <v>-432</v>
      </c>
      <c r="HB663" t="n">
        <v>-10.7151515151515</v>
      </c>
      <c r="HC663" t="n">
        <v>5</v>
      </c>
      <c r="HD663" t="n">
        <v>-2.27054190779246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-145</v>
      </c>
      <c r="HP663" t="n">
        <v>793</v>
      </c>
      <c r="HQ663" t="n">
        <v>324</v>
      </c>
      <c r="HR663" t="n">
        <v>469</v>
      </c>
      <c r="HS663" t="n">
        <v>23602.5</v>
      </c>
      <c r="HT663" t="n">
        <v>-2.5</v>
      </c>
      <c r="HU663" t="n">
        <v>-0.182849936948298</v>
      </c>
      <c r="HV663" t="n">
        <v>13</v>
      </c>
      <c r="HW663" t="n">
        <v>4</v>
      </c>
      <c r="HX663" t="n">
        <v>21.4375787875945</v>
      </c>
      <c r="HY663" t="n">
        <v>23.1428571428571</v>
      </c>
      <c r="HZ663" t="n">
        <v>33.5</v>
      </c>
      <c r="IA663" t="n">
        <v>793</v>
      </c>
      <c r="IB663" t="n">
        <v>46.6470588235294</v>
      </c>
      <c r="ID663" t="n">
        <v>0.021437578814628</v>
      </c>
      <c r="IE663" t="n">
        <v>46.6470588235294</v>
      </c>
      <c r="IF663" t="n">
        <v>-8.52941176470588</v>
      </c>
      <c r="IG663" t="n">
        <v>56</v>
      </c>
      <c r="IH663" t="n">
        <v>3</v>
      </c>
      <c r="II663" t="n">
        <v>7955</v>
      </c>
      <c r="IJ663" t="n">
        <v>-409</v>
      </c>
      <c r="IK663" t="n">
        <v>0.803571428571429</v>
      </c>
      <c r="IL663" t="n">
        <v>-0.051414204902577</v>
      </c>
      <c r="IM663" t="n">
        <v>17</v>
      </c>
      <c r="IN663" t="n">
        <v>23</v>
      </c>
      <c r="IO663" t="n">
        <v>29.5465734053883</v>
      </c>
      <c r="IP663" t="n">
        <v>7.5</v>
      </c>
      <c r="IQ663" t="n">
        <v>6.26498204307083</v>
      </c>
      <c r="IR663" t="n">
        <v>0</v>
      </c>
      <c r="IS663" t="n">
        <v>1</v>
      </c>
      <c r="IT663" t="n">
        <v>0</v>
      </c>
      <c r="IV663" t="n">
        <v>-31.9863166713214</v>
      </c>
      <c r="IW663" t="n">
        <v>0</v>
      </c>
      <c r="IX663" t="n">
        <v>1</v>
      </c>
      <c r="IY663" t="n">
        <v>0</v>
      </c>
      <c r="IZ663" t="n">
        <v>1</v>
      </c>
      <c r="JA663" t="n">
        <v>-151</v>
      </c>
      <c r="JB663" t="n">
        <v>-507</v>
      </c>
      <c r="JC663" t="n">
        <v>-146</v>
      </c>
      <c r="JD663" t="n">
        <v>0.016393442622951</v>
      </c>
      <c r="JE663" t="n">
        <v>0.08965517241379301</v>
      </c>
      <c r="JF663" t="n">
        <v>46.6470588235294</v>
      </c>
      <c r="JG663" t="n">
        <v>-8.52941176470588</v>
      </c>
      <c r="JH663" t="n">
        <v>-0.182849936948298</v>
      </c>
      <c r="JI663" t="n">
        <v>0.150063051702396</v>
      </c>
      <c r="JJ663" t="n">
        <v>3.10844892812106</v>
      </c>
      <c r="JK663" t="n">
        <v>424.2</v>
      </c>
      <c r="JL663" t="n">
        <v>-5.2</v>
      </c>
      <c r="JM663" t="n">
        <v>-0.647883761468108</v>
      </c>
      <c r="JN663" t="n">
        <v>1</v>
      </c>
      <c r="JO663" t="n">
        <v>-1</v>
      </c>
      <c r="JP663" t="n">
        <v>324</v>
      </c>
      <c r="JQ663" t="n">
        <v>469</v>
      </c>
      <c r="JR663" t="n">
        <v>-145</v>
      </c>
      <c r="JS663" t="n">
        <v>0.408575031525851</v>
      </c>
      <c r="JT663" t="n">
        <v>46.6470588235294</v>
      </c>
      <c r="JU663" t="n">
        <v>2.1437578814628</v>
      </c>
      <c r="JV663" t="n">
        <v>0.016393442622951</v>
      </c>
      <c r="JW663" t="n">
        <v>16.3934426229508</v>
      </c>
      <c r="JX663" t="n">
        <v>0.016393442622951</v>
      </c>
      <c r="JY663" t="n">
        <v>0.182849936948298</v>
      </c>
      <c r="JZ663" t="n">
        <v>0.08965517241379301</v>
      </c>
      <c r="KA663" t="n">
        <v>0.016393442622951</v>
      </c>
      <c r="KB663" t="n">
        <v>46.6470588235294</v>
      </c>
      <c r="KC663" t="n">
        <v>8.52941176470588</v>
      </c>
      <c r="KD663" t="n">
        <v>3773</v>
      </c>
      <c r="KE663" t="n">
        <v>4182</v>
      </c>
      <c r="KF663" t="n">
        <v>-409</v>
      </c>
      <c r="KG663" t="n">
        <v>0.474292897548712</v>
      </c>
      <c r="KH663" t="n">
        <v>142.053571428571</v>
      </c>
      <c r="KI663" t="n">
        <v>0.703959773727216</v>
      </c>
      <c r="KJ663" t="n">
        <v>0.005656819610308</v>
      </c>
      <c r="KK663" t="n">
        <v>5.65681961030798</v>
      </c>
      <c r="KL663" t="n">
        <v>0.005656819610308</v>
      </c>
      <c r="KM663" t="n">
        <v>0.051414204902577</v>
      </c>
      <c r="KN663" t="n">
        <v>0.110024449877751</v>
      </c>
      <c r="KO663" t="n">
        <v>0.005656819610308</v>
      </c>
      <c r="KP663" t="n">
        <v>142.053571428571</v>
      </c>
      <c r="KQ663" t="n">
        <v>7.30357142857143</v>
      </c>
      <c r="KR663" t="n">
        <v>3773</v>
      </c>
      <c r="KS663" t="n">
        <v>4182</v>
      </c>
      <c r="KT663" t="n">
        <v>-409</v>
      </c>
      <c r="KU663" t="n">
        <v>0.474292897548712</v>
      </c>
      <c r="KV663" t="n">
        <v>142.053571428571</v>
      </c>
      <c r="KW663" t="n">
        <v>0.703959773727216</v>
      </c>
      <c r="KX663" t="n">
        <v>0.005656819610308</v>
      </c>
      <c r="KY663" t="n">
        <v>5.65681961030798</v>
      </c>
      <c r="KZ663" t="n">
        <v>0.005656819610308</v>
      </c>
      <c r="LA663" t="n">
        <v>0.051414204902577</v>
      </c>
      <c r="LB663" t="n">
        <v>0.110024449877751</v>
      </c>
      <c r="LC663" t="n">
        <v>0.005656819610308</v>
      </c>
      <c r="LD663" t="n">
        <v>142.053571428571</v>
      </c>
      <c r="LE663" t="n">
        <v>7.30357142857143</v>
      </c>
      <c r="LF663" t="n">
        <v>3773</v>
      </c>
      <c r="LG663" t="n">
        <v>4182</v>
      </c>
      <c r="LH663" t="n">
        <v>-409</v>
      </c>
      <c r="LI663" t="n">
        <v>0.474292897548712</v>
      </c>
      <c r="LJ663" t="n">
        <v>142.053571428571</v>
      </c>
      <c r="LK663" t="n">
        <v>0.703959773727216</v>
      </c>
      <c r="LL663" t="n">
        <v>0.005656819610308</v>
      </c>
      <c r="LM663" t="n">
        <v>5.65681961030798</v>
      </c>
      <c r="LN663" t="n">
        <v>0.005656819610308</v>
      </c>
      <c r="LO663" t="n">
        <v>0.051414204902577</v>
      </c>
      <c r="LP663" t="n">
        <v>0.110024449877751</v>
      </c>
      <c r="LQ663" t="n">
        <v>0.005656819610308</v>
      </c>
      <c r="LR663" t="n">
        <v>142.053571428571</v>
      </c>
      <c r="LS663" t="n">
        <v>7.30357142857143</v>
      </c>
      <c r="LT663" t="n">
        <v>0</v>
      </c>
      <c r="LU663" t="n">
        <v>1</v>
      </c>
      <c r="LV663" t="n">
        <v>119</v>
      </c>
      <c r="LW663" t="n">
        <v>0.150063051702396</v>
      </c>
      <c r="LX663" t="n">
        <v>0.142857142857143</v>
      </c>
      <c r="LY663" t="n">
        <v>-7.4</v>
      </c>
      <c r="LZ663" t="n">
        <v>-4.2</v>
      </c>
      <c r="MA663" t="n">
        <v>-1.73333333333333</v>
      </c>
      <c r="MB663" t="n">
        <v>-1.65</v>
      </c>
      <c r="MC663" t="n">
        <v>10.2293694820355</v>
      </c>
      <c r="MD663" t="n">
        <v>9.61041102138717</v>
      </c>
      <c r="ME663" t="n">
        <v>6.89895322172542</v>
      </c>
      <c r="MF663" t="n">
        <v>-27</v>
      </c>
      <c r="MG663" t="n">
        <v>11</v>
      </c>
      <c r="MH663" t="n">
        <v>0.016666666666667</v>
      </c>
      <c r="MI663" t="n">
        <v>-3.66239135918471</v>
      </c>
      <c r="MJ663" t="n">
        <v>-1.1030303030303</v>
      </c>
      <c r="MK663" t="n">
        <v>-5.95058373468669</v>
      </c>
      <c r="ML663" t="n">
        <v>4.537369979791</v>
      </c>
      <c r="MM663" t="n">
        <v>-27</v>
      </c>
      <c r="MN663" t="n">
        <v>0</v>
      </c>
      <c r="MO663" t="n">
        <v>0</v>
      </c>
      <c r="MP663" t="n">
        <v>-8</v>
      </c>
      <c r="MQ663" t="n">
        <v>4</v>
      </c>
      <c r="MR663" t="n">
        <v>-2</v>
      </c>
      <c r="MS663" t="n">
        <v>-4</v>
      </c>
      <c r="MT663" t="n">
        <v>-19</v>
      </c>
      <c r="MU663" t="n">
        <v>-1</v>
      </c>
      <c r="MV663" t="n">
        <v>4560.4</v>
      </c>
      <c r="MW663" t="n">
        <v>3127.4</v>
      </c>
      <c r="MX663" t="n">
        <v>1585.96666666667</v>
      </c>
      <c r="MY663" t="n">
        <v>1201.23333333333</v>
      </c>
      <c r="MZ663" t="n">
        <v>3572.21716025216</v>
      </c>
      <c r="NA663" t="n">
        <v>2929.02827572559</v>
      </c>
      <c r="NB663" t="n">
        <v>2025.10606279166</v>
      </c>
      <c r="NC663" t="n">
        <v>457</v>
      </c>
      <c r="ND663" t="n">
        <v>11505</v>
      </c>
      <c r="NE663" t="n">
        <v>0.966666666666667</v>
      </c>
      <c r="NF663" t="n">
        <v>0.647883761468108</v>
      </c>
      <c r="NG663" t="n">
        <v>512.690909090909</v>
      </c>
      <c r="NH663" t="n">
        <v>3487.72255029526</v>
      </c>
      <c r="NI663" t="n">
        <v>0.830914718188999</v>
      </c>
      <c r="NJ663" t="n">
        <v>2898</v>
      </c>
      <c r="NK663" t="n">
        <v>4264</v>
      </c>
      <c r="NL663" t="n">
        <v>11505</v>
      </c>
      <c r="NM663" t="n">
        <v>2452</v>
      </c>
      <c r="NN663" t="n">
        <v>1524</v>
      </c>
      <c r="NO663" t="n">
        <v>1028</v>
      </c>
      <c r="NP663" t="n">
        <v>472</v>
      </c>
      <c r="NQ663" t="n">
        <v>1627</v>
      </c>
      <c r="NR663" t="n">
        <v>414</v>
      </c>
      <c r="NS663" t="n">
        <v>-152</v>
      </c>
      <c r="NT663" t="n">
        <v>-122.8</v>
      </c>
      <c r="NU663" t="n">
        <v>-43.3666666666667</v>
      </c>
      <c r="NV663" t="n">
        <v>-34.9666666666667</v>
      </c>
      <c r="NW663" t="n">
        <v>173.254725765273</v>
      </c>
      <c r="NX663" t="n">
        <v>147.436630455257</v>
      </c>
      <c r="NY663" t="n">
        <v>134.167677014829</v>
      </c>
      <c r="NZ663" t="n">
        <v>-354</v>
      </c>
      <c r="OA663" t="n">
        <v>198</v>
      </c>
      <c r="OB663" t="n">
        <v>0.05</v>
      </c>
      <c r="OC663" t="n">
        <v>-2.27054190779246</v>
      </c>
      <c r="OD663" t="n">
        <v>-10.7151515151515</v>
      </c>
      <c r="OE663" t="n">
        <v>-126.532197524393</v>
      </c>
      <c r="OF663" t="n">
        <v>2.75028812277534</v>
      </c>
      <c r="OG663" t="n">
        <v>-348</v>
      </c>
      <c r="OH663" t="n">
        <v>84</v>
      </c>
      <c r="OI663" t="n">
        <v>-39</v>
      </c>
      <c r="OJ663" t="n">
        <v>-354</v>
      </c>
      <c r="OK663" t="n">
        <v>-144</v>
      </c>
      <c r="OL663" t="n">
        <v>-116</v>
      </c>
      <c r="OM663" t="n">
        <v>-72</v>
      </c>
      <c r="ON663" t="n">
        <v>-615</v>
      </c>
      <c r="OO663" t="n">
        <v>24</v>
      </c>
      <c r="OP663" t="n">
        <v>-39</v>
      </c>
      <c r="OQ663" t="n">
        <v>-48</v>
      </c>
      <c r="OR663" t="n">
        <v>-19</v>
      </c>
      <c r="OS663" t="n">
        <v>-8</v>
      </c>
      <c r="OT663" t="n">
        <v>2</v>
      </c>
      <c r="OU663" t="n">
        <v>-1</v>
      </c>
      <c r="OV663" t="n">
        <v>-6</v>
      </c>
      <c r="OW663" t="n">
        <v>-27</v>
      </c>
      <c r="OX663" t="n">
        <v>17</v>
      </c>
      <c r="OY663" t="n">
        <v>1</v>
      </c>
      <c r="OZ663" t="n">
        <v>-17</v>
      </c>
      <c r="PA663" t="n">
        <v>0</v>
      </c>
      <c r="PB663" t="n">
        <v>-7</v>
      </c>
      <c r="PC663" t="n">
        <v>-30</v>
      </c>
      <c r="PD663" t="n">
        <v>9</v>
      </c>
      <c r="PE663" t="n">
        <v>-6</v>
      </c>
      <c r="PF663" t="n">
        <v>4</v>
      </c>
      <c r="PG663" t="n">
        <v>0</v>
      </c>
      <c r="PH663" t="n">
        <v>-34</v>
      </c>
      <c r="PI663" t="n">
        <v>-210</v>
      </c>
      <c r="PJ663" t="n">
        <v>17</v>
      </c>
      <c r="PK663" t="n">
        <v>-6</v>
      </c>
      <c r="PL663" t="n">
        <v>4</v>
      </c>
      <c r="PM663" t="n">
        <v>0</v>
      </c>
      <c r="PN663" t="n">
        <v>-401</v>
      </c>
      <c r="PO663" t="n">
        <v>-507</v>
      </c>
      <c r="PP663" t="n">
        <v>-235</v>
      </c>
      <c r="PQ663" t="n">
        <v>-152</v>
      </c>
      <c r="PR663" t="n">
        <v>-148</v>
      </c>
      <c r="PS663" t="n">
        <v>-1</v>
      </c>
      <c r="PT663" t="n">
        <v>2</v>
      </c>
      <c r="PU663" t="n">
        <v>1</v>
      </c>
      <c r="PV663" t="n">
        <v>0</v>
      </c>
      <c r="PW663" t="n">
        <v>0</v>
      </c>
      <c r="PX663" t="n">
        <v>0</v>
      </c>
      <c r="PZ663" t="n">
        <v>0</v>
      </c>
      <c r="QA663" t="n">
        <v>0</v>
      </c>
      <c r="QB663" t="n">
        <v>0</v>
      </c>
      <c r="QC663" t="n">
        <v>0</v>
      </c>
    </row>
    <row r="664">
      <c r="A664" t="inlineStr">
        <is>
          <t>2026-03-30</t>
        </is>
      </c>
      <c r="B664" t="n">
        <v>23478.75</v>
      </c>
      <c r="C664" t="n">
        <v>23510</v>
      </c>
      <c r="D664" t="n">
        <v>125</v>
      </c>
      <c r="E664" t="n">
        <v>23365.23</v>
      </c>
      <c r="F664" t="n">
        <v>55</v>
      </c>
      <c r="G664" t="n">
        <v>878</v>
      </c>
      <c r="H664" t="n">
        <v>222</v>
      </c>
      <c r="I664" t="inlineStr">
        <is>
          <t>A+ speed</t>
        </is>
      </c>
      <c r="J664" t="n">
        <v>5.32</v>
      </c>
      <c r="K664" t="n">
        <v>8</v>
      </c>
      <c r="L664" t="n">
        <v>23508.75</v>
      </c>
      <c r="M664" t="n">
        <v>23523.75</v>
      </c>
      <c r="N664" t="n">
        <v>23538.75</v>
      </c>
      <c r="O664" t="n">
        <v>60</v>
      </c>
      <c r="P664" t="n">
        <v>60</v>
      </c>
      <c r="Q664" t="n">
        <v>23538.75</v>
      </c>
      <c r="R664" s="4" t="n">
        <v>60</v>
      </c>
      <c r="S664" t="inlineStr">
        <is>
          <t>BUY</t>
        </is>
      </c>
      <c r="T664" t="inlineStr">
        <is>
          <t>POTENTIAL_RUNNER</t>
        </is>
      </c>
      <c r="U664" t="n">
        <v>30</v>
      </c>
      <c r="V664" t="n">
        <v>60</v>
      </c>
      <c r="W664" t="n">
        <v>20</v>
      </c>
      <c r="X664" t="n">
        <v>30</v>
      </c>
      <c r="Y664" t="n">
        <v>41</v>
      </c>
      <c r="Z664" t="n">
        <v>141</v>
      </c>
      <c r="AA664" t="n">
        <v>129198.9664</v>
      </c>
      <c r="AB664" t="n">
        <v>3571428.5714</v>
      </c>
      <c r="AC664" t="inlineStr">
        <is>
          <t>score-exporter-2026-06-23-v11-canonical-sync-guards</t>
        </is>
      </c>
      <c r="AD664" s="5" t="inlineStr">
        <is>
          <t>09:31:10</t>
        </is>
      </c>
      <c r="AE664" s="5" t="inlineStr">
        <is>
          <t>09:32:03</t>
        </is>
      </c>
      <c r="AF664" s="5" t="inlineStr">
        <is>
          <t>00:52</t>
        </is>
      </c>
      <c r="AG664" s="6" t="n">
        <v>10</v>
      </c>
      <c r="AH664" t="n">
        <v>2311</v>
      </c>
      <c r="AI664" t="n">
        <v>4109</v>
      </c>
      <c r="AJ664" t="inlineStr">
        <is>
          <t>SessionDeltaSum</t>
        </is>
      </c>
      <c r="AK664" t="n">
        <v>4109</v>
      </c>
      <c r="AL664" t="n">
        <v>3007</v>
      </c>
      <c r="AM664" t="n">
        <v>0</v>
      </c>
      <c r="AN664" t="inlineStr">
        <is>
          <t>Excelente</t>
        </is>
      </c>
      <c r="AO664" t="n">
        <v>968</v>
      </c>
      <c r="AP664" t="n">
        <v>0</v>
      </c>
      <c r="AQ664" t="n">
        <v>0</v>
      </c>
      <c r="AR664" t="n">
        <v>0</v>
      </c>
      <c r="AS664" t="n">
        <v>968</v>
      </c>
      <c r="AT664" t="n">
        <v>1</v>
      </c>
      <c r="AU664" t="n">
        <v>0</v>
      </c>
      <c r="AV664" t="n">
        <v>0</v>
      </c>
      <c r="AW664" t="inlineStr">
        <is>
          <t>Excelente</t>
        </is>
      </c>
      <c r="AX664" t="inlineStr">
        <is>
          <t>FALSE</t>
        </is>
      </c>
      <c r="CI664" t="n">
        <v>4598</v>
      </c>
      <c r="CJ664" t="n">
        <v>166</v>
      </c>
      <c r="CK664" t="inlineStr">
        <is>
          <t>FALSE</t>
        </is>
      </c>
      <c r="CL664" t="n">
        <v>56</v>
      </c>
      <c r="CM664" t="inlineStr">
        <is>
          <t>TRUE</t>
        </is>
      </c>
      <c r="CN664" t="inlineStr">
        <is>
          <t>FALSE</t>
        </is>
      </c>
      <c r="CO664" t="n">
        <v>10.3317</v>
      </c>
      <c r="CP664" t="inlineStr">
        <is>
          <t>FALSE</t>
        </is>
      </c>
      <c r="CQ664" t="inlineStr">
        <is>
          <t>MarketTradeTime</t>
        </is>
      </c>
      <c r="CR664" t="inlineStr">
        <is>
          <t>TRUE</t>
        </is>
      </c>
      <c r="CS664" t="inlineStr">
        <is>
          <t>TRUE</t>
        </is>
      </c>
      <c r="CT664" t="inlineStr">
        <is>
          <t>TRUE</t>
        </is>
      </c>
      <c r="CU664" t="inlineStr">
        <is>
          <t>TRUE</t>
        </is>
      </c>
      <c r="CV664" t="inlineStr">
        <is>
          <t>TRUE</t>
        </is>
      </c>
      <c r="CW664" t="inlineStr">
        <is>
          <t>TRUE</t>
        </is>
      </c>
      <c r="CX664" t="inlineStr">
        <is>
          <t>TRUE</t>
        </is>
      </c>
      <c r="CY664" t="inlineStr">
        <is>
          <t>BREAKOUT</t>
        </is>
      </c>
      <c r="CZ664" t="inlineStr">
        <is>
          <t>TP</t>
        </is>
      </c>
      <c r="DA664" t="inlineStr">
        <is>
          <t>FALSE</t>
        </is>
      </c>
      <c r="DB664" t="inlineStr">
        <is>
          <t>FALSE</t>
        </is>
      </c>
      <c r="DC664" t="inlineStr">
        <is>
          <t>TRUE</t>
        </is>
      </c>
      <c r="DF664" t="n">
        <v>0</v>
      </c>
      <c r="DG664" t="inlineStr">
        <is>
          <t>FALSE</t>
        </is>
      </c>
      <c r="DH664" t="inlineStr">
        <is>
          <t>09:31:10.331</t>
        </is>
      </c>
      <c r="DI664" t="inlineStr">
        <is>
          <t>09:32:03.079</t>
        </is>
      </c>
      <c r="DJ664" t="n">
        <v>52748.235</v>
      </c>
      <c r="DK664" t="inlineStr">
        <is>
          <t>FALSE</t>
        </is>
      </c>
      <c r="DL664" t="n">
        <v>20</v>
      </c>
      <c r="DM664" t="inlineStr">
        <is>
          <t>FALSE</t>
        </is>
      </c>
      <c r="DP664" t="n">
        <v>1</v>
      </c>
      <c r="DQ664" t="n">
        <v>58</v>
      </c>
      <c r="DR664" t="inlineStr">
        <is>
          <t>FALSE</t>
        </is>
      </c>
      <c r="DS664" t="inlineStr">
        <is>
          <t>A+ speed</t>
        </is>
      </c>
      <c r="DT664" t="n">
        <v>5</v>
      </c>
      <c r="DU664" t="inlineStr">
        <is>
          <t>FALSE</t>
        </is>
      </c>
      <c r="DV664" t="inlineStr">
        <is>
          <t>FALSE</t>
        </is>
      </c>
      <c r="DW664" t="n">
        <v>0</v>
      </c>
      <c r="DX664" t="n">
        <v>0</v>
      </c>
      <c r="DY664" t="n">
        <v>0</v>
      </c>
      <c r="DZ664" t="n">
        <v>299</v>
      </c>
      <c r="EA664" t="n">
        <v>1</v>
      </c>
      <c r="EB664" t="inlineStr">
        <is>
          <t>TRUE</t>
        </is>
      </c>
      <c r="EC664" t="n">
        <v>1003</v>
      </c>
      <c r="ED664" t="n">
        <v>2159</v>
      </c>
      <c r="EE664" t="n">
        <v>0.4646</v>
      </c>
      <c r="EF664" t="n">
        <v>59.1648</v>
      </c>
      <c r="EG664" t="n">
        <v>24.7309</v>
      </c>
      <c r="EH664" t="n">
        <v>14.959</v>
      </c>
    </row>
    <row r="665">
      <c r="A665" t="inlineStr">
        <is>
          <t>2026-03-31</t>
        </is>
      </c>
      <c r="B665" t="n">
        <v>23378.75</v>
      </c>
      <c r="C665" t="n">
        <v>23428.75</v>
      </c>
      <c r="D665" t="n">
        <v>200</v>
      </c>
      <c r="E665" t="n">
        <v>23345.36</v>
      </c>
      <c r="F665" t="n">
        <v>55</v>
      </c>
      <c r="G665" t="n">
        <v>885</v>
      </c>
      <c r="H665" t="n">
        <v>271</v>
      </c>
      <c r="I665" t="inlineStr">
        <is>
          <t>normal speed</t>
        </is>
      </c>
      <c r="J665" t="n">
        <v>2.2</v>
      </c>
      <c r="K665" t="n">
        <v>8</v>
      </c>
      <c r="L665" t="n">
        <v>23427.25</v>
      </c>
      <c r="M665" t="n">
        <v>23442.5</v>
      </c>
      <c r="N665" t="n">
        <v>23457.75</v>
      </c>
      <c r="O665" t="n">
        <v>61</v>
      </c>
      <c r="P665" t="n">
        <v>61</v>
      </c>
      <c r="Q665" t="n">
        <v>23457.75</v>
      </c>
      <c r="R665" s="4" t="n">
        <v>61</v>
      </c>
      <c r="S665" t="inlineStr">
        <is>
          <t>BUY</t>
        </is>
      </c>
      <c r="T665" t="inlineStr">
        <is>
          <t>SCALP_NORMAL</t>
        </is>
      </c>
      <c r="U665" t="n">
        <v>15</v>
      </c>
      <c r="V665" t="n">
        <v>65</v>
      </c>
      <c r="W665" t="n">
        <v>15</v>
      </c>
      <c r="X665" t="n">
        <v>30</v>
      </c>
      <c r="Y665" t="n">
        <v>19</v>
      </c>
      <c r="Z665" t="n">
        <v>55</v>
      </c>
      <c r="AA665" t="n">
        <v>2827.8943</v>
      </c>
      <c r="AB665" t="n">
        <v>209205.0209</v>
      </c>
      <c r="AC665" t="inlineStr">
        <is>
          <t>score-exporter-2026-06-23-v11-canonical-sync-guards</t>
        </is>
      </c>
      <c r="AD665" s="5" t="inlineStr">
        <is>
          <t>09:34:25</t>
        </is>
      </c>
      <c r="AE665" s="5" t="inlineStr">
        <is>
          <t>09:34:43</t>
        </is>
      </c>
      <c r="AF665" s="5" t="inlineStr">
        <is>
          <t>00:18</t>
        </is>
      </c>
      <c r="AG665" s="6" t="n">
        <v>25</v>
      </c>
      <c r="AH665" t="n">
        <v>2314</v>
      </c>
      <c r="AI665" t="n">
        <v>4023</v>
      </c>
      <c r="AJ665" t="inlineStr">
        <is>
          <t>SessionDeltaSum</t>
        </is>
      </c>
      <c r="AK665" t="n">
        <v>4269</v>
      </c>
      <c r="AL665" t="n">
        <v>4269</v>
      </c>
      <c r="AM665" t="n">
        <v>0</v>
      </c>
      <c r="AN665" t="inlineStr">
        <is>
          <t>Excelente</t>
        </is>
      </c>
      <c r="AO665" t="n">
        <v>278</v>
      </c>
      <c r="AP665" t="n">
        <v>4</v>
      </c>
      <c r="AQ665" t="n">
        <v>3</v>
      </c>
      <c r="AR665" t="n">
        <v>76</v>
      </c>
      <c r="AS665" t="n">
        <v>361</v>
      </c>
      <c r="AT665" t="n">
        <v>0.7701</v>
      </c>
      <c r="AU665" t="n">
        <v>2</v>
      </c>
      <c r="AV665" t="n">
        <v>9</v>
      </c>
      <c r="AW665" t="inlineStr">
        <is>
          <t>Riesgo de reversion</t>
        </is>
      </c>
      <c r="AX665" t="inlineStr">
        <is>
          <t>TRUE</t>
        </is>
      </c>
      <c r="AY665" t="inlineStr">
        <is>
          <t>09:34:33.286</t>
        </is>
      </c>
      <c r="AZ665" t="n">
        <v>8.2744</v>
      </c>
      <c r="BA665" t="inlineStr">
        <is>
          <t>CVD+SPEED</t>
        </is>
      </c>
      <c r="BB665" t="inlineStr">
        <is>
          <t>Riesgo de reversion</t>
        </is>
      </c>
      <c r="BC665" t="n">
        <v>4.38</v>
      </c>
      <c r="BD665" t="n">
        <v>15</v>
      </c>
      <c r="BE665" t="n">
        <v>2827.8943</v>
      </c>
      <c r="BF665" t="n">
        <v>5</v>
      </c>
      <c r="BG665" t="n">
        <v>429.76</v>
      </c>
      <c r="BH665" t="n">
        <v>-5</v>
      </c>
      <c r="BI665" t="n">
        <v>15</v>
      </c>
      <c r="BJ665" t="n">
        <v>20</v>
      </c>
      <c r="BK665" t="n">
        <v>0.25</v>
      </c>
      <c r="BL665" t="n">
        <v>56</v>
      </c>
      <c r="BM665" t="n">
        <v>66</v>
      </c>
      <c r="BN665" t="n">
        <v>8.2744</v>
      </c>
      <c r="BO665" t="n">
        <v>1.5639</v>
      </c>
      <c r="BP665" t="n">
        <v>36</v>
      </c>
      <c r="BQ665" t="n">
        <v>0.8121</v>
      </c>
      <c r="BR665" t="inlineStr">
        <is>
          <t>Riesgo de reversion</t>
        </is>
      </c>
      <c r="BS665" t="n">
        <v>121</v>
      </c>
      <c r="BT665" t="n">
        <v>2</v>
      </c>
      <c r="BU665" t="n">
        <v>1</v>
      </c>
      <c r="BV665" t="n">
        <v>33</v>
      </c>
      <c r="BW665" t="n">
        <v>157</v>
      </c>
      <c r="BX665" t="n">
        <v>70</v>
      </c>
      <c r="BY665" t="n">
        <v>0</v>
      </c>
      <c r="BZ665" t="n">
        <v>-5</v>
      </c>
      <c r="CA665" t="n">
        <v>-5</v>
      </c>
      <c r="CB665" t="n">
        <v>-5</v>
      </c>
      <c r="CC665" t="n">
        <v>-5</v>
      </c>
      <c r="CD665" t="n">
        <v>-66</v>
      </c>
      <c r="CE665" t="n">
        <v>-66</v>
      </c>
      <c r="CF665" t="n">
        <v>-66</v>
      </c>
      <c r="CG665" t="n">
        <v>-66</v>
      </c>
      <c r="CH665" t="n">
        <v>-66</v>
      </c>
      <c r="CI665" t="n">
        <v>1809</v>
      </c>
      <c r="CJ665" t="n">
        <v>281</v>
      </c>
      <c r="CK665" t="inlineStr">
        <is>
          <t>FALSE</t>
        </is>
      </c>
      <c r="CL665" t="n">
        <v>-10</v>
      </c>
      <c r="CM665" t="inlineStr">
        <is>
          <t>FALSE</t>
        </is>
      </c>
      <c r="CN665" t="inlineStr">
        <is>
          <t>FALSE</t>
        </is>
      </c>
      <c r="CO665" t="n">
        <v>25.0123</v>
      </c>
      <c r="CP665" t="inlineStr">
        <is>
          <t>FALSE</t>
        </is>
      </c>
      <c r="CQ665" t="inlineStr">
        <is>
          <t>MarketTradeTime</t>
        </is>
      </c>
      <c r="CR665" t="inlineStr">
        <is>
          <t>TRUE</t>
        </is>
      </c>
      <c r="CS665" t="inlineStr">
        <is>
          <t>TRUE</t>
        </is>
      </c>
      <c r="CT665" t="inlineStr">
        <is>
          <t>TRUE</t>
        </is>
      </c>
      <c r="CU665" t="inlineStr">
        <is>
          <t>TRUE</t>
        </is>
      </c>
      <c r="CV665" t="inlineStr">
        <is>
          <t>TRUE</t>
        </is>
      </c>
      <c r="CW665" t="inlineStr">
        <is>
          <t>TRUE</t>
        </is>
      </c>
      <c r="CX665" t="inlineStr">
        <is>
          <t>TRUE</t>
        </is>
      </c>
      <c r="CY665" t="inlineStr">
        <is>
          <t>BREAKOUT</t>
        </is>
      </c>
      <c r="CZ665" t="inlineStr">
        <is>
          <t>TP</t>
        </is>
      </c>
      <c r="DA665" t="inlineStr">
        <is>
          <t>FALSE</t>
        </is>
      </c>
      <c r="DB665" t="inlineStr">
        <is>
          <t>FALSE</t>
        </is>
      </c>
      <c r="DC665" t="inlineStr">
        <is>
          <t>FALSE</t>
        </is>
      </c>
      <c r="DF665" t="n">
        <v>1</v>
      </c>
      <c r="DG665" t="inlineStr">
        <is>
          <t>FALSE</t>
        </is>
      </c>
      <c r="DH665" t="inlineStr">
        <is>
          <t>09:34:25.012</t>
        </is>
      </c>
      <c r="DI665" t="inlineStr">
        <is>
          <t>09:34:43.689</t>
        </is>
      </c>
      <c r="DJ665" t="n">
        <v>18676.823</v>
      </c>
      <c r="DK665" t="inlineStr">
        <is>
          <t>FALSE</t>
        </is>
      </c>
      <c r="DL665" t="n">
        <v>20</v>
      </c>
      <c r="DM665" t="inlineStr">
        <is>
          <t>FALSE</t>
        </is>
      </c>
      <c r="DN665" t="n">
        <v>10402.397</v>
      </c>
      <c r="DO665" t="inlineStr">
        <is>
          <t>FALSE</t>
        </is>
      </c>
      <c r="DP665" t="n">
        <v>1</v>
      </c>
      <c r="DQ665" t="n">
        <v>59</v>
      </c>
      <c r="DR665" t="inlineStr">
        <is>
          <t>FALSE</t>
        </is>
      </c>
      <c r="DS665" t="inlineStr">
        <is>
          <t>normal speed</t>
        </is>
      </c>
      <c r="DT665" t="n">
        <v>5</v>
      </c>
      <c r="DU665" t="inlineStr">
        <is>
          <t>FALSE</t>
        </is>
      </c>
      <c r="DV665" t="inlineStr">
        <is>
          <t>FALSE</t>
        </is>
      </c>
      <c r="DW665" t="n">
        <v>1</v>
      </c>
      <c r="DX665" t="n">
        <v>0</v>
      </c>
      <c r="DY665" t="n">
        <v>1</v>
      </c>
      <c r="DZ665" t="n">
        <v>517</v>
      </c>
      <c r="EA665" t="n">
        <v>223</v>
      </c>
      <c r="EB665" t="inlineStr">
        <is>
          <t>TRUE</t>
        </is>
      </c>
      <c r="EC665" t="n">
        <v>366</v>
      </c>
      <c r="ED665" t="n">
        <v>772</v>
      </c>
      <c r="EE665" t="n">
        <v>0.4741</v>
      </c>
      <c r="EF665" t="n">
        <v>29.2954</v>
      </c>
      <c r="EG665" t="n">
        <v>14.4455</v>
      </c>
      <c r="EH665" t="n">
        <v>4.993</v>
      </c>
      <c r="EI665" t="inlineStr">
        <is>
          <t>up</t>
        </is>
      </c>
      <c r="EJ665" t="inlineStr">
        <is>
          <t>traded</t>
        </is>
      </c>
      <c r="EK665" t="n">
        <v>23442.5</v>
      </c>
      <c r="EL665" t="n">
        <v>240</v>
      </c>
      <c r="EM665" t="n">
        <v>240</v>
      </c>
      <c r="EN665" t="n">
        <v>240</v>
      </c>
      <c r="EO665" t="n">
        <v>1560</v>
      </c>
      <c r="EP665" t="n">
        <v>3360</v>
      </c>
      <c r="EQ665" t="n">
        <v>574</v>
      </c>
      <c r="ER665" t="n">
        <v>0</v>
      </c>
      <c r="ES665" t="n">
        <v>2</v>
      </c>
      <c r="ET665" t="n">
        <v>3</v>
      </c>
      <c r="EU665" t="n">
        <v>1</v>
      </c>
      <c r="EV665" t="n">
        <v>0</v>
      </c>
      <c r="EW665" t="n">
        <v>0</v>
      </c>
      <c r="EX665" t="n">
        <v>0</v>
      </c>
      <c r="EY665" t="n">
        <v>40</v>
      </c>
      <c r="EZ665" t="n">
        <v>28</v>
      </c>
      <c r="FA665" t="n">
        <v>9</v>
      </c>
      <c r="FB665" t="n">
        <v>3</v>
      </c>
      <c r="FC665" t="n">
        <v>632</v>
      </c>
      <c r="FD665" t="n">
        <v>4532</v>
      </c>
      <c r="FE665" t="n">
        <v>7.3333333333343</v>
      </c>
      <c r="FF665" t="n">
        <v>1</v>
      </c>
      <c r="FG665" t="n">
        <v>40</v>
      </c>
      <c r="FH665" t="n">
        <v>0.139452780229479</v>
      </c>
      <c r="FI665" t="n">
        <v>23443.75</v>
      </c>
      <c r="FJ665" t="n">
        <v>23430.625</v>
      </c>
      <c r="FK665" t="n">
        <v>16</v>
      </c>
      <c r="FL665" t="n">
        <v>43</v>
      </c>
      <c r="FM665" t="n">
        <v>8</v>
      </c>
      <c r="FP665" t="n">
        <v>1</v>
      </c>
      <c r="FT665" t="n">
        <v>12</v>
      </c>
      <c r="FU665" t="n">
        <v>52</v>
      </c>
      <c r="FV665" t="n">
        <v>24.0652833394008</v>
      </c>
      <c r="FW665" t="n">
        <v>0</v>
      </c>
      <c r="FX665" t="n">
        <v>52</v>
      </c>
      <c r="FY665" t="n">
        <v>246</v>
      </c>
      <c r="FZ665" t="n">
        <v>-76</v>
      </c>
      <c r="GA665" t="n">
        <v>335</v>
      </c>
      <c r="GB665" t="n">
        <v>0</v>
      </c>
      <c r="GC665" t="n">
        <v>52</v>
      </c>
      <c r="GD665" t="n">
        <v>246</v>
      </c>
      <c r="GE665" t="n">
        <v>-73</v>
      </c>
      <c r="GF665" t="n">
        <v>325</v>
      </c>
      <c r="GG665" t="n">
        <v>16</v>
      </c>
      <c r="GH665" t="n">
        <v>43</v>
      </c>
      <c r="GK665" t="n">
        <v>16</v>
      </c>
      <c r="GL665" t="n">
        <v>-11</v>
      </c>
      <c r="GM665" t="n">
        <v>2.7</v>
      </c>
      <c r="GN665" t="n">
        <v>909</v>
      </c>
      <c r="GO665" t="n">
        <v>2718</v>
      </c>
      <c r="GP665" t="n">
        <v>11897</v>
      </c>
      <c r="GQ665" t="n">
        <v>11897</v>
      </c>
      <c r="GR665" t="n">
        <v>2660.3</v>
      </c>
      <c r="GS665" t="n">
        <v>0.85</v>
      </c>
      <c r="GT665" t="n">
        <v>0.150078040622936</v>
      </c>
      <c r="GU665" t="n">
        <v>0.462948815889992</v>
      </c>
      <c r="GV665" t="n">
        <v>269</v>
      </c>
      <c r="GW665" t="n">
        <v>550</v>
      </c>
      <c r="GX665" t="n">
        <v>1125</v>
      </c>
      <c r="GY665" t="n">
        <v>1125</v>
      </c>
      <c r="GZ665" t="n">
        <v>856</v>
      </c>
      <c r="HA665" t="n">
        <v>494</v>
      </c>
      <c r="HB665" t="n">
        <v>15.0121212121212</v>
      </c>
      <c r="HC665" t="n">
        <v>-91.5</v>
      </c>
      <c r="HD665" t="n">
        <v>1.05267804260471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269</v>
      </c>
      <c r="HP665" t="n">
        <v>909</v>
      </c>
      <c r="HQ665" t="n">
        <v>589</v>
      </c>
      <c r="HR665" t="n">
        <v>320</v>
      </c>
      <c r="HS665" t="n">
        <v>23422.5</v>
      </c>
      <c r="HT665" t="n">
        <v>-6.5</v>
      </c>
      <c r="HU665" t="n">
        <v>0.295929592959296</v>
      </c>
      <c r="HV665" t="n">
        <v>14</v>
      </c>
      <c r="HW665" t="n">
        <v>11</v>
      </c>
      <c r="HX665" t="n">
        <v>27.5027502447715</v>
      </c>
      <c r="HY665" t="n">
        <v>39.2666666666667</v>
      </c>
      <c r="HZ665" t="n">
        <v>21.3333333333333</v>
      </c>
      <c r="IA665" t="n">
        <v>909</v>
      </c>
      <c r="IB665" t="n">
        <v>36.36</v>
      </c>
      <c r="ID665" t="n">
        <v>0.027502750275028</v>
      </c>
      <c r="IE665" t="n">
        <v>36.36</v>
      </c>
      <c r="IF665" t="n">
        <v>10.76</v>
      </c>
      <c r="IG665" t="n">
        <v>54</v>
      </c>
      <c r="IH665" t="n">
        <v>5</v>
      </c>
      <c r="II665" t="n">
        <v>11897</v>
      </c>
      <c r="IJ665" t="n">
        <v>1125</v>
      </c>
      <c r="IK665" t="n">
        <v>0.907407407407407</v>
      </c>
      <c r="IL665" t="n">
        <v>0.094561654198537</v>
      </c>
      <c r="IM665" t="n">
        <v>25</v>
      </c>
      <c r="IN665" t="n">
        <v>31.5</v>
      </c>
      <c r="IO665" t="n">
        <v>48.7749935930288</v>
      </c>
      <c r="IP665" t="n">
        <v>23.8156986040721</v>
      </c>
      <c r="IQ665" t="n">
        <v>9.37016542009798</v>
      </c>
      <c r="IR665" t="n">
        <v>1</v>
      </c>
      <c r="IS665" t="n">
        <v>0</v>
      </c>
      <c r="IT665" t="n">
        <v>0</v>
      </c>
      <c r="IV665" t="n">
        <v>24.0652833394008</v>
      </c>
      <c r="IW665" t="n">
        <v>1</v>
      </c>
      <c r="IX665" t="n">
        <v>0</v>
      </c>
      <c r="IY665" t="n">
        <v>0</v>
      </c>
      <c r="IZ665" t="n">
        <v>0</v>
      </c>
      <c r="JA665" t="n">
        <v>246</v>
      </c>
      <c r="JB665" t="n">
        <v>-73</v>
      </c>
      <c r="JC665" t="n">
        <v>325</v>
      </c>
      <c r="JD665" t="n">
        <v>0.015401540154015</v>
      </c>
      <c r="JE665" t="n">
        <v>0.052044609665428</v>
      </c>
      <c r="JF665" t="n">
        <v>36.36</v>
      </c>
      <c r="JG665" t="n">
        <v>10.76</v>
      </c>
      <c r="JH665" t="n">
        <v>0.295929592959296</v>
      </c>
      <c r="JI665" t="n">
        <v>0.083608360836084</v>
      </c>
      <c r="JJ665" t="n">
        <v>7.3982398239824</v>
      </c>
      <c r="JK665" t="n">
        <v>-1224.3</v>
      </c>
      <c r="JL665" t="n">
        <v>-106.7</v>
      </c>
      <c r="JM665" t="n">
        <v>0.150078040622936</v>
      </c>
      <c r="JN665" t="n">
        <v>0</v>
      </c>
      <c r="JO665" t="n">
        <v>-0</v>
      </c>
      <c r="JP665" t="n">
        <v>589</v>
      </c>
      <c r="JQ665" t="n">
        <v>320</v>
      </c>
      <c r="JR665" t="n">
        <v>269</v>
      </c>
      <c r="JS665" t="n">
        <v>0.647964796479648</v>
      </c>
      <c r="JT665" t="n">
        <v>36.36</v>
      </c>
      <c r="JU665" t="n">
        <v>2.75027502750275</v>
      </c>
      <c r="JV665" t="n">
        <v>0.015401540154015</v>
      </c>
      <c r="JW665" t="n">
        <v>15.4015401540154</v>
      </c>
      <c r="JX665" t="n">
        <v>0.015401540154015</v>
      </c>
      <c r="JY665" t="n">
        <v>0.295929592959296</v>
      </c>
      <c r="JZ665" t="n">
        <v>0.052044609665428</v>
      </c>
      <c r="KA665" t="n">
        <v>0.015401540154015</v>
      </c>
      <c r="KB665" t="n">
        <v>36.36</v>
      </c>
      <c r="KC665" t="n">
        <v>10.76</v>
      </c>
      <c r="KD665" t="n">
        <v>2547</v>
      </c>
      <c r="KE665" t="n">
        <v>2210</v>
      </c>
      <c r="KF665" t="n">
        <v>337</v>
      </c>
      <c r="KG665" t="n">
        <v>0.535421484128653</v>
      </c>
      <c r="KH665" t="n">
        <v>93.2745098039216</v>
      </c>
      <c r="KI665" t="n">
        <v>1.07210426739542</v>
      </c>
      <c r="KJ665" t="n">
        <v>0.001471515661131</v>
      </c>
      <c r="KK665" t="n">
        <v>1.47151566113096</v>
      </c>
      <c r="KL665" t="n">
        <v>0.001471515661131</v>
      </c>
      <c r="KM665" t="n">
        <v>0.070842968257305</v>
      </c>
      <c r="KN665" t="n">
        <v>0.020771513353116</v>
      </c>
      <c r="KO665" t="n">
        <v>0.001471515661131</v>
      </c>
      <c r="KP665" t="n">
        <v>93.2745098039216</v>
      </c>
      <c r="KQ665" t="n">
        <v>6.6078431372549</v>
      </c>
      <c r="KR665" t="n">
        <v>6511</v>
      </c>
      <c r="KS665" t="n">
        <v>5386</v>
      </c>
      <c r="KT665" t="n">
        <v>1125</v>
      </c>
      <c r="KU665" t="n">
        <v>0.547280827099269</v>
      </c>
      <c r="KV665" t="n">
        <v>220.314814814815</v>
      </c>
      <c r="KW665" t="n">
        <v>0.45389594015298</v>
      </c>
      <c r="KX665" t="n">
        <v>0.00411868538287</v>
      </c>
      <c r="KY665" t="n">
        <v>4.11868538286963</v>
      </c>
      <c r="KZ665" t="n">
        <v>0.00411868538287</v>
      </c>
      <c r="LA665" t="n">
        <v>0.094561654198537</v>
      </c>
      <c r="LB665" t="n">
        <v>0.043555555555556</v>
      </c>
      <c r="LC665" t="n">
        <v>0.00411868538287</v>
      </c>
      <c r="LD665" t="n">
        <v>220.314814814815</v>
      </c>
      <c r="LE665" t="n">
        <v>20.8333333333333</v>
      </c>
      <c r="LF665" t="n">
        <v>6511</v>
      </c>
      <c r="LG665" t="n">
        <v>5386</v>
      </c>
      <c r="LH665" t="n">
        <v>1125</v>
      </c>
      <c r="LI665" t="n">
        <v>0.547280827099269</v>
      </c>
      <c r="LJ665" t="n">
        <v>220.314814814815</v>
      </c>
      <c r="LK665" t="n">
        <v>0.45389594015298</v>
      </c>
      <c r="LL665" t="n">
        <v>0.00411868538287</v>
      </c>
      <c r="LM665" t="n">
        <v>4.11868538286963</v>
      </c>
      <c r="LN665" t="n">
        <v>0.00411868538287</v>
      </c>
      <c r="LO665" t="n">
        <v>0.094561654198537</v>
      </c>
      <c r="LP665" t="n">
        <v>0.043555555555556</v>
      </c>
      <c r="LQ665" t="n">
        <v>0.00411868538287</v>
      </c>
      <c r="LR665" t="n">
        <v>220.314814814815</v>
      </c>
      <c r="LS665" t="n">
        <v>20.8333333333333</v>
      </c>
      <c r="LT665" t="n">
        <v>0</v>
      </c>
      <c r="LU665" t="n">
        <v>0</v>
      </c>
      <c r="LV665" t="n">
        <v>0</v>
      </c>
      <c r="LW665" t="n">
        <v>0.083608360836084</v>
      </c>
      <c r="LX665" t="n">
        <v>0.328947368421053</v>
      </c>
      <c r="LY665" t="n">
        <v>0.2</v>
      </c>
      <c r="LZ665" t="n">
        <v>1.3</v>
      </c>
      <c r="MA665" t="n">
        <v>2.8</v>
      </c>
      <c r="MB665" t="n">
        <v>0.416666666666667</v>
      </c>
      <c r="MC665" t="n">
        <v>20.682359633272</v>
      </c>
      <c r="MD665" t="n">
        <v>16.3220709470337</v>
      </c>
      <c r="ME665" t="n">
        <v>12.0066648158429</v>
      </c>
      <c r="MF665" t="n">
        <v>-35</v>
      </c>
      <c r="MG665" t="n">
        <v>27</v>
      </c>
      <c r="MH665" t="n">
        <v>1</v>
      </c>
      <c r="MI665" t="n">
        <v>2.01554722907463</v>
      </c>
      <c r="MJ665" t="n">
        <v>-0.745454545454545</v>
      </c>
      <c r="MK665" t="n">
        <v>1.37606671672977</v>
      </c>
      <c r="ML665" t="n">
        <v>19.6211416726696</v>
      </c>
      <c r="MM665" t="n">
        <v>27</v>
      </c>
      <c r="MN665" t="n">
        <v>-35</v>
      </c>
      <c r="MO665" t="n">
        <v>13</v>
      </c>
      <c r="MP665" t="n">
        <v>0</v>
      </c>
      <c r="MQ665" t="n">
        <v>-16</v>
      </c>
      <c r="MR665" t="n">
        <v>9</v>
      </c>
      <c r="MS665" t="n">
        <v>0</v>
      </c>
      <c r="MT665" t="n">
        <v>6</v>
      </c>
      <c r="MU665" t="n">
        <v>-8</v>
      </c>
      <c r="MV665" t="n">
        <v>3534.4</v>
      </c>
      <c r="MW665" t="n">
        <v>2660.3</v>
      </c>
      <c r="MX665" t="n">
        <v>1621.46666666667</v>
      </c>
      <c r="MY665" t="n">
        <v>1239.96666666667</v>
      </c>
      <c r="MZ665" t="n">
        <v>1843.18361537857</v>
      </c>
      <c r="NA665" t="n">
        <v>1602.34965285358</v>
      </c>
      <c r="NB665" t="n">
        <v>1249.57210631835</v>
      </c>
      <c r="NC665" t="n">
        <v>442</v>
      </c>
      <c r="ND665" t="n">
        <v>6684</v>
      </c>
      <c r="NE665" t="n">
        <v>0.85</v>
      </c>
      <c r="NF665" t="n">
        <v>0.150078040622936</v>
      </c>
      <c r="NG665" t="n">
        <v>122.224242424242</v>
      </c>
      <c r="NH665" t="n">
        <v>2539.52290565901</v>
      </c>
      <c r="NI665" t="n">
        <v>0.7123385246767679</v>
      </c>
      <c r="NJ665" t="n">
        <v>1809</v>
      </c>
      <c r="NK665" t="n">
        <v>2039</v>
      </c>
      <c r="NL665" t="n">
        <v>2608</v>
      </c>
      <c r="NM665" t="n">
        <v>4532</v>
      </c>
      <c r="NN665" t="n">
        <v>2480</v>
      </c>
      <c r="NO665" t="n">
        <v>1267</v>
      </c>
      <c r="NP665" t="n">
        <v>543</v>
      </c>
      <c r="NQ665" t="n">
        <v>781</v>
      </c>
      <c r="NR665" t="n">
        <v>653</v>
      </c>
      <c r="NS665" t="n">
        <v>249.6</v>
      </c>
      <c r="NT665" t="n">
        <v>151.3</v>
      </c>
      <c r="NU665" t="n">
        <v>90.1333333333333</v>
      </c>
      <c r="NV665" t="n">
        <v>29.6666666666667</v>
      </c>
      <c r="NW665" t="n">
        <v>279.375446308368</v>
      </c>
      <c r="NX665" t="n">
        <v>231.664434042</v>
      </c>
      <c r="NY665" t="n">
        <v>181.315329988639</v>
      </c>
      <c r="NZ665" t="n">
        <v>-213</v>
      </c>
      <c r="OA665" t="n">
        <v>632</v>
      </c>
      <c r="OB665" t="n">
        <v>0.933333333333333</v>
      </c>
      <c r="OC665" t="n">
        <v>1.05267804260471</v>
      </c>
      <c r="OD665" t="n">
        <v>15.0121212121212</v>
      </c>
      <c r="OE665" t="n">
        <v>156.541385708553</v>
      </c>
      <c r="OF665" t="n">
        <v>1.79505246314328</v>
      </c>
      <c r="OG665" t="n">
        <v>281</v>
      </c>
      <c r="OH665" t="n">
        <v>-213</v>
      </c>
      <c r="OI665" t="n">
        <v>156</v>
      </c>
      <c r="OJ665" t="n">
        <v>632</v>
      </c>
      <c r="OK665" t="n">
        <v>-94</v>
      </c>
      <c r="OL665" t="n">
        <v>223</v>
      </c>
      <c r="OM665" t="n">
        <v>-59</v>
      </c>
      <c r="ON665" t="n">
        <v>91</v>
      </c>
      <c r="OO665" t="n">
        <v>-77</v>
      </c>
      <c r="OP665" t="n">
        <v>39</v>
      </c>
      <c r="OQ665" t="n">
        <v>35</v>
      </c>
      <c r="OR665" t="n">
        <v>47</v>
      </c>
      <c r="OS665" t="n">
        <v>39</v>
      </c>
      <c r="OU665" t="n">
        <v>1</v>
      </c>
      <c r="OV665" t="n">
        <v>47</v>
      </c>
      <c r="OW665" t="n">
        <v>36</v>
      </c>
      <c r="OX665" t="n">
        <v>53</v>
      </c>
      <c r="OY665" t="n">
        <v>39</v>
      </c>
      <c r="OZ665" t="n">
        <v>59</v>
      </c>
      <c r="PA665" t="n">
        <v>1</v>
      </c>
      <c r="PB665" t="n">
        <v>35</v>
      </c>
      <c r="PC665" t="n">
        <v>27</v>
      </c>
      <c r="PD665" t="n">
        <v>55</v>
      </c>
      <c r="PE665" t="n">
        <v>18</v>
      </c>
      <c r="PF665" t="n">
        <v>4</v>
      </c>
      <c r="PG665" t="n">
        <v>1</v>
      </c>
      <c r="PH665" t="n">
        <v>75</v>
      </c>
      <c r="PI665" t="n">
        <v>23</v>
      </c>
      <c r="PJ665" t="n">
        <v>145</v>
      </c>
      <c r="PK665" t="n">
        <v>30</v>
      </c>
      <c r="PL665" t="n">
        <v>4</v>
      </c>
      <c r="PM665" t="n">
        <v>1</v>
      </c>
      <c r="PN665" t="n">
        <v>91</v>
      </c>
      <c r="PO665" t="n">
        <v>-24</v>
      </c>
      <c r="PP665" t="n">
        <v>198</v>
      </c>
      <c r="PQ665" t="n">
        <v>31</v>
      </c>
      <c r="PR665" t="n">
        <v>1</v>
      </c>
      <c r="PS665" t="n">
        <v>0</v>
      </c>
      <c r="PT665" t="n">
        <v>0</v>
      </c>
      <c r="PU665" t="n">
        <v>0</v>
      </c>
      <c r="PV665" t="n">
        <v>1</v>
      </c>
      <c r="PW665" t="n">
        <v>0</v>
      </c>
      <c r="PX665" t="n">
        <v>0</v>
      </c>
      <c r="PZ665" t="n">
        <v>0</v>
      </c>
      <c r="QA665" t="n">
        <v>0</v>
      </c>
      <c r="QB665" t="n">
        <v>0</v>
      </c>
      <c r="QC665" t="n">
        <v>0</v>
      </c>
    </row>
    <row r="666">
      <c r="A666" t="inlineStr">
        <is>
          <t>2026-04-01</t>
        </is>
      </c>
      <c r="B666" t="n">
        <v>24055</v>
      </c>
      <c r="C666" t="n">
        <v>24101.25</v>
      </c>
      <c r="D666" t="n">
        <v>185</v>
      </c>
      <c r="E666" t="n">
        <v>24103.19</v>
      </c>
      <c r="F666" t="n">
        <v>60</v>
      </c>
      <c r="G666" t="n">
        <v>911</v>
      </c>
      <c r="H666" t="n">
        <v>199</v>
      </c>
      <c r="I666" t="inlineStr">
        <is>
          <t>A+ speed</t>
        </is>
      </c>
      <c r="J666" t="n">
        <v>5.02</v>
      </c>
      <c r="K666" t="n">
        <v>8</v>
      </c>
      <c r="L666" t="n">
        <v>24142.5</v>
      </c>
      <c r="M666" t="n">
        <v>24157.5</v>
      </c>
      <c r="N666" t="n">
        <v>24165</v>
      </c>
      <c r="O666" t="n">
        <v>60</v>
      </c>
      <c r="P666" t="n">
        <v>30</v>
      </c>
      <c r="Q666" t="n">
        <v>24142.5</v>
      </c>
      <c r="R666" s="4" t="n">
        <v>-60</v>
      </c>
      <c r="S666" t="inlineStr">
        <is>
          <t>BUY</t>
        </is>
      </c>
      <c r="T666" t="inlineStr">
        <is>
          <t>POTENTIAL_RUNNER</t>
        </is>
      </c>
      <c r="U666" t="n">
        <v>60</v>
      </c>
      <c r="V666" t="n">
        <v>15</v>
      </c>
      <c r="W666" t="n">
        <v>25</v>
      </c>
      <c r="X666" t="n">
        <v>10</v>
      </c>
      <c r="Y666" t="n">
        <v>159</v>
      </c>
      <c r="Z666" t="n">
        <v>24</v>
      </c>
      <c r="AA666" t="n">
        <v>2272727.2727</v>
      </c>
      <c r="AB666" t="n">
        <v>23386.3424</v>
      </c>
      <c r="AC666" t="inlineStr">
        <is>
          <t>score-exporter-2026-06-23-v11-canonical-sync-guards</t>
        </is>
      </c>
      <c r="AD666" s="5" t="inlineStr">
        <is>
          <t>09:34:11</t>
        </is>
      </c>
      <c r="AE666" s="5" t="inlineStr">
        <is>
          <t>09:35:17</t>
        </is>
      </c>
      <c r="AF666" s="5" t="inlineStr">
        <is>
          <t>01:05</t>
        </is>
      </c>
      <c r="AG666" s="6" t="n">
        <v>11</v>
      </c>
      <c r="AH666" t="n">
        <v>2314</v>
      </c>
      <c r="AI666" t="n">
        <v>3200</v>
      </c>
      <c r="AJ666" t="inlineStr">
        <is>
          <t>SessionDeltaSum</t>
        </is>
      </c>
      <c r="AK666" t="n">
        <v>3202</v>
      </c>
      <c r="AL666" t="n">
        <v>2962</v>
      </c>
      <c r="AM666" t="n">
        <v>120</v>
      </c>
      <c r="AN666" t="inlineStr">
        <is>
          <t>Riesgo de reversion</t>
        </is>
      </c>
      <c r="AO666" t="n">
        <v>3</v>
      </c>
      <c r="AP666" t="n">
        <v>0</v>
      </c>
      <c r="AQ666" t="n">
        <v>4</v>
      </c>
      <c r="AR666" t="n">
        <v>1012</v>
      </c>
      <c r="AS666" t="n">
        <v>1019</v>
      </c>
      <c r="AT666" t="n">
        <v>0.0029</v>
      </c>
      <c r="AU666" t="n">
        <v>2</v>
      </c>
      <c r="AV666" t="n">
        <v>8</v>
      </c>
      <c r="AW666" t="inlineStr">
        <is>
          <t>Riesgo de reversion</t>
        </is>
      </c>
      <c r="AX666" t="inlineStr">
        <is>
          <t>TRUE</t>
        </is>
      </c>
      <c r="AY666" t="inlineStr">
        <is>
          <t>09:34:12.106</t>
        </is>
      </c>
      <c r="AZ666" t="n">
        <v>0.1459</v>
      </c>
      <c r="BA666" t="inlineStr">
        <is>
          <t>CVD+SPEED</t>
        </is>
      </c>
      <c r="BB666" t="inlineStr">
        <is>
          <t>Riesgo de reversion</t>
        </is>
      </c>
      <c r="BC666" t="n">
        <v>1.5</v>
      </c>
      <c r="BD666" t="n">
        <v>5</v>
      </c>
      <c r="BE666" t="n">
        <v>116.9804</v>
      </c>
      <c r="BF666" t="n">
        <v>5</v>
      </c>
      <c r="BG666" t="n">
        <v>116.9804</v>
      </c>
      <c r="BH666" t="n">
        <v>-5</v>
      </c>
      <c r="BI666" t="n">
        <v>0</v>
      </c>
      <c r="BJ666" t="n">
        <v>5</v>
      </c>
      <c r="BK666" t="n">
        <v>0</v>
      </c>
      <c r="BL666" t="n">
        <v>55</v>
      </c>
      <c r="BM666" t="n">
        <v>35</v>
      </c>
      <c r="BN666" t="n">
        <v>0.1459</v>
      </c>
      <c r="BO666" t="n">
        <v>0.0668</v>
      </c>
      <c r="BP666" t="n">
        <v>4</v>
      </c>
      <c r="BQ666" t="n">
        <v>0.7669</v>
      </c>
      <c r="BR666" t="inlineStr">
        <is>
          <t>Riesgo de reversion</t>
        </is>
      </c>
      <c r="BS666" t="n">
        <v>2</v>
      </c>
      <c r="BT666" t="n">
        <v>0</v>
      </c>
      <c r="BU666" t="n">
        <v>2</v>
      </c>
      <c r="BV666" t="n">
        <v>2</v>
      </c>
      <c r="BW666" t="n">
        <v>6</v>
      </c>
      <c r="BX666" t="n">
        <v>20</v>
      </c>
      <c r="BY666" t="n">
        <v>55</v>
      </c>
      <c r="BZ666" t="n">
        <v>-10</v>
      </c>
      <c r="CA666" t="n">
        <v>-15</v>
      </c>
      <c r="CB666" t="n">
        <v>-20</v>
      </c>
      <c r="CC666" t="n">
        <v>-5</v>
      </c>
      <c r="CD666" t="n">
        <v>50</v>
      </c>
      <c r="CE666" t="n">
        <v>45</v>
      </c>
      <c r="CF666" t="n">
        <v>40</v>
      </c>
      <c r="CG666" t="n">
        <v>55</v>
      </c>
      <c r="CH666" t="n">
        <v>45</v>
      </c>
      <c r="CI666" t="n">
        <v>2523</v>
      </c>
      <c r="CJ666" t="n">
        <v>7</v>
      </c>
      <c r="CK666" t="inlineStr">
        <is>
          <t>FALSE</t>
        </is>
      </c>
      <c r="CL666" t="n">
        <v>192</v>
      </c>
      <c r="CM666" t="inlineStr">
        <is>
          <t>TRUE</t>
        </is>
      </c>
      <c r="CN666" t="inlineStr">
        <is>
          <t>FALSE</t>
        </is>
      </c>
      <c r="CO666" t="n">
        <v>11.9607</v>
      </c>
      <c r="CP666" t="inlineStr">
        <is>
          <t>FALSE</t>
        </is>
      </c>
      <c r="CQ666" t="inlineStr">
        <is>
          <t>MarketTradeTime</t>
        </is>
      </c>
      <c r="CR666" t="inlineStr">
        <is>
          <t>TRUE</t>
        </is>
      </c>
      <c r="CS666" t="inlineStr">
        <is>
          <t>TRUE</t>
        </is>
      </c>
      <c r="CT666" t="inlineStr">
        <is>
          <t>TRUE</t>
        </is>
      </c>
      <c r="CU666" t="inlineStr">
        <is>
          <t>TRUE</t>
        </is>
      </c>
      <c r="CV666" t="inlineStr">
        <is>
          <t>TRUE</t>
        </is>
      </c>
      <c r="CW666" t="inlineStr">
        <is>
          <t>TRUE</t>
        </is>
      </c>
      <c r="CX666" t="inlineStr">
        <is>
          <t>TRUE</t>
        </is>
      </c>
      <c r="CY666" t="inlineStr">
        <is>
          <t>BREAKOUT</t>
        </is>
      </c>
      <c r="CZ666" t="inlineStr">
        <is>
          <t>SL</t>
        </is>
      </c>
      <c r="DA666" t="inlineStr">
        <is>
          <t>FALSE</t>
        </is>
      </c>
      <c r="DB666" t="inlineStr">
        <is>
          <t>FALSE</t>
        </is>
      </c>
      <c r="DC666" t="inlineStr">
        <is>
          <t>TRUE</t>
        </is>
      </c>
      <c r="DF666" t="n">
        <v>0</v>
      </c>
      <c r="DG666" t="inlineStr">
        <is>
          <t>FALSE</t>
        </is>
      </c>
      <c r="DH666" t="inlineStr">
        <is>
          <t>09:34:11.960</t>
        </is>
      </c>
      <c r="DI666" t="inlineStr">
        <is>
          <t>09:35:17.408</t>
        </is>
      </c>
      <c r="DJ666" t="n">
        <v>65447.353</v>
      </c>
      <c r="DK666" t="inlineStr">
        <is>
          <t>FALSE</t>
        </is>
      </c>
      <c r="DL666" t="n">
        <v>20</v>
      </c>
      <c r="DM666" t="inlineStr">
        <is>
          <t>FALSE</t>
        </is>
      </c>
      <c r="DN666" t="n">
        <v>65301.429</v>
      </c>
      <c r="DO666" t="inlineStr">
        <is>
          <t>FALSE</t>
        </is>
      </c>
      <c r="DP666" t="n">
        <v>1</v>
      </c>
      <c r="DQ666" t="n">
        <v>-62</v>
      </c>
      <c r="DR666" t="inlineStr">
        <is>
          <t>FALSE</t>
        </is>
      </c>
      <c r="DS666" t="inlineStr">
        <is>
          <t>A+ speed</t>
        </is>
      </c>
      <c r="DT666" t="n">
        <v>5</v>
      </c>
      <c r="DU666" t="inlineStr">
        <is>
          <t>FALSE</t>
        </is>
      </c>
      <c r="DV666" t="inlineStr">
        <is>
          <t>FALSE</t>
        </is>
      </c>
      <c r="DW666" t="n">
        <v>0</v>
      </c>
      <c r="DX666" t="n">
        <v>0</v>
      </c>
      <c r="DY666" t="n">
        <v>0</v>
      </c>
      <c r="DZ666" t="n">
        <v>201</v>
      </c>
      <c r="EA666" t="n">
        <v>1</v>
      </c>
      <c r="EB666" t="inlineStr">
        <is>
          <t>TRUE</t>
        </is>
      </c>
      <c r="EC666" t="n">
        <v>1046</v>
      </c>
      <c r="ED666" t="n">
        <v>2065</v>
      </c>
      <c r="EE666" t="n">
        <v>0.5065</v>
      </c>
      <c r="EF666" t="n">
        <v>48.838</v>
      </c>
      <c r="EG666" t="n">
        <v>29.8958</v>
      </c>
      <c r="EH666" t="n">
        <v>17.4826</v>
      </c>
      <c r="EI666" t="inlineStr">
        <is>
          <t>up</t>
        </is>
      </c>
      <c r="EJ666" t="inlineStr">
        <is>
          <t>traded</t>
        </is>
      </c>
      <c r="EK666" t="n">
        <v>24157.5</v>
      </c>
      <c r="EL666" t="n">
        <v>240</v>
      </c>
      <c r="EM666" t="n">
        <v>240</v>
      </c>
      <c r="EN666" t="n">
        <v>240</v>
      </c>
      <c r="EO666" t="n">
        <v>1560</v>
      </c>
      <c r="EP666" t="n">
        <v>3360</v>
      </c>
      <c r="EQ666" t="n">
        <v>574</v>
      </c>
      <c r="ER666" t="n">
        <v>0</v>
      </c>
      <c r="ES666" t="n">
        <v>3</v>
      </c>
      <c r="ET666" t="n">
        <v>4</v>
      </c>
      <c r="EU666" t="n">
        <v>2</v>
      </c>
      <c r="EV666" t="n">
        <v>0</v>
      </c>
      <c r="EW666" t="n">
        <v>0</v>
      </c>
      <c r="EX666" t="n">
        <v>0</v>
      </c>
      <c r="EY666" t="n">
        <v>37</v>
      </c>
      <c r="EZ666" t="n">
        <v>4</v>
      </c>
      <c r="FA666" t="n">
        <v>10</v>
      </c>
      <c r="FB666" t="n">
        <v>23</v>
      </c>
      <c r="FC666" t="n">
        <v>-355</v>
      </c>
      <c r="FD666" t="n">
        <v>4745</v>
      </c>
      <c r="FE666" t="n">
        <v>3</v>
      </c>
      <c r="FF666" t="n">
        <v>1</v>
      </c>
      <c r="FG666" t="n">
        <v>37</v>
      </c>
      <c r="FH666" t="n">
        <v>-0.074815595363541</v>
      </c>
      <c r="FI666" t="n">
        <v>24157.5</v>
      </c>
      <c r="FJ666" t="n">
        <v>24151.25</v>
      </c>
      <c r="FK666" t="n">
        <v>11</v>
      </c>
      <c r="FL666" t="n">
        <v>25</v>
      </c>
      <c r="FM666" t="n">
        <v>69</v>
      </c>
      <c r="FP666" t="n">
        <v>1</v>
      </c>
      <c r="FT666" t="n">
        <v>45</v>
      </c>
      <c r="FU666" t="n">
        <v>82</v>
      </c>
      <c r="FV666" t="n">
        <v>50.9344837370038</v>
      </c>
      <c r="FW666" t="n">
        <v>9</v>
      </c>
      <c r="FX666" t="n">
        <v>91</v>
      </c>
      <c r="FY666" t="n">
        <v>198</v>
      </c>
      <c r="FZ666" t="n">
        <v>145</v>
      </c>
      <c r="GA666" t="n">
        <v>624</v>
      </c>
      <c r="GB666" t="n">
        <v>9</v>
      </c>
      <c r="GC666" t="n">
        <v>91</v>
      </c>
      <c r="GD666" t="n">
        <v>198</v>
      </c>
      <c r="GE666" t="n">
        <v>168</v>
      </c>
      <c r="GF666" t="n">
        <v>614</v>
      </c>
      <c r="GG666" t="n">
        <v>11</v>
      </c>
      <c r="GH666" t="n">
        <v>25</v>
      </c>
      <c r="GK666" t="n">
        <v>11</v>
      </c>
      <c r="GL666" t="n">
        <v>-3</v>
      </c>
      <c r="GM666" t="n">
        <v>6.4</v>
      </c>
      <c r="GN666" t="n">
        <v>913</v>
      </c>
      <c r="GO666" t="n">
        <v>3436</v>
      </c>
      <c r="GP666" t="n">
        <v>13836</v>
      </c>
      <c r="GQ666" t="n">
        <v>13836</v>
      </c>
      <c r="GR666" t="n">
        <v>4017</v>
      </c>
      <c r="GS666" t="n">
        <v>0.883333333333333</v>
      </c>
      <c r="GT666" t="n">
        <v>0.133723399661574</v>
      </c>
      <c r="GU666" t="n">
        <v>0.318868418754911</v>
      </c>
      <c r="GV666" t="n">
        <v>201</v>
      </c>
      <c r="GW666" t="n">
        <v>208</v>
      </c>
      <c r="GX666" t="n">
        <v>-54</v>
      </c>
      <c r="GY666" t="n">
        <v>-54</v>
      </c>
      <c r="GZ666" t="n">
        <v>-255</v>
      </c>
      <c r="HA666" t="n">
        <v>-237</v>
      </c>
      <c r="HB666" t="n">
        <v>-3.38181818181818</v>
      </c>
      <c r="HC666" t="n">
        <v>109.8</v>
      </c>
      <c r="HD666" t="n">
        <v>0.131629765373955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201</v>
      </c>
      <c r="HP666" t="n">
        <v>913</v>
      </c>
      <c r="HQ666" t="n">
        <v>557</v>
      </c>
      <c r="HR666" t="n">
        <v>356</v>
      </c>
      <c r="HS666" t="n">
        <v>24150</v>
      </c>
      <c r="HT666" t="n">
        <v>-1</v>
      </c>
      <c r="HU666" t="n">
        <v>0.220153340635268</v>
      </c>
      <c r="HV666" t="n">
        <v>12</v>
      </c>
      <c r="HW666" t="n">
        <v>6</v>
      </c>
      <c r="HX666" t="n">
        <v>19.7152245129077</v>
      </c>
      <c r="HY666" t="n">
        <v>42.8461538461538</v>
      </c>
      <c r="HZ666" t="n">
        <v>27.3846153846154</v>
      </c>
      <c r="IA666" t="n">
        <v>913</v>
      </c>
      <c r="IB666" t="n">
        <v>50.7222222222222</v>
      </c>
      <c r="ID666" t="n">
        <v>0.019715224534502</v>
      </c>
      <c r="IE666" t="n">
        <v>50.7222222222222</v>
      </c>
      <c r="IF666" t="n">
        <v>11.1666666666667</v>
      </c>
      <c r="IG666" t="n">
        <v>95</v>
      </c>
      <c r="IH666" t="n">
        <v>5</v>
      </c>
      <c r="II666" t="n">
        <v>13836</v>
      </c>
      <c r="IJ666" t="n">
        <v>-54</v>
      </c>
      <c r="IK666" t="n">
        <v>0.578947368421053</v>
      </c>
      <c r="IL666" t="n">
        <v>-0.003902862098873</v>
      </c>
      <c r="IM666" t="n">
        <v>18</v>
      </c>
      <c r="IN666" t="n">
        <v>30</v>
      </c>
      <c r="IO666" t="n">
        <v>48.5077313425396</v>
      </c>
      <c r="IP666" t="n">
        <v>19.2532464794902</v>
      </c>
      <c r="IQ666" t="n">
        <v>9.87567156647531</v>
      </c>
      <c r="IR666" t="n">
        <v>1</v>
      </c>
      <c r="IS666" t="n">
        <v>0</v>
      </c>
      <c r="IT666" t="n">
        <v>0</v>
      </c>
      <c r="IV666" t="n">
        <v>50.9344837370038</v>
      </c>
      <c r="IW666" t="n">
        <v>0</v>
      </c>
      <c r="IX666" t="n">
        <v>1</v>
      </c>
      <c r="IY666" t="n">
        <v>1</v>
      </c>
      <c r="IZ666" t="n">
        <v>0</v>
      </c>
      <c r="JA666" t="n">
        <v>198</v>
      </c>
      <c r="JB666" t="n">
        <v>168</v>
      </c>
      <c r="JC666" t="n">
        <v>614</v>
      </c>
      <c r="JD666" t="n">
        <v>0.013143483023001</v>
      </c>
      <c r="JE666" t="n">
        <v>0.059701492537313</v>
      </c>
      <c r="JF666" t="n">
        <v>50.7222222222222</v>
      </c>
      <c r="JG666" t="n">
        <v>11.1666666666667</v>
      </c>
      <c r="JH666" t="n">
        <v>0.220153340635268</v>
      </c>
      <c r="JI666" t="n">
        <v>0.228915662650602</v>
      </c>
      <c r="JJ666" t="n">
        <v>3.96276013143483</v>
      </c>
      <c r="JK666" t="n">
        <v>-2650.3</v>
      </c>
      <c r="JL666" t="n">
        <v>99.7</v>
      </c>
      <c r="JM666" t="n">
        <v>0.133723399661574</v>
      </c>
      <c r="JN666" t="n">
        <v>1</v>
      </c>
      <c r="JO666" t="n">
        <v>-1</v>
      </c>
      <c r="JP666" t="n">
        <v>557</v>
      </c>
      <c r="JQ666" t="n">
        <v>356</v>
      </c>
      <c r="JR666" t="n">
        <v>201</v>
      </c>
      <c r="JS666" t="n">
        <v>0.610076670317634</v>
      </c>
      <c r="JT666" t="n">
        <v>50.7222222222222</v>
      </c>
      <c r="JU666" t="n">
        <v>1.97152245345016</v>
      </c>
      <c r="JV666" t="n">
        <v>0.013143483023001</v>
      </c>
      <c r="JW666" t="n">
        <v>13.1434830230011</v>
      </c>
      <c r="JX666" t="n">
        <v>0.013143483023001</v>
      </c>
      <c r="JY666" t="n">
        <v>0.220153340635268</v>
      </c>
      <c r="JZ666" t="n">
        <v>0.059701492537313</v>
      </c>
      <c r="KA666" t="n">
        <v>0.013143483023001</v>
      </c>
      <c r="KB666" t="n">
        <v>50.7222222222222</v>
      </c>
      <c r="KC666" t="n">
        <v>11.1666666666667</v>
      </c>
      <c r="KD666" t="n">
        <v>3344</v>
      </c>
      <c r="KE666" t="n">
        <v>2892</v>
      </c>
      <c r="KF666" t="n">
        <v>452</v>
      </c>
      <c r="KG666" t="n">
        <v>0.536241180243746</v>
      </c>
      <c r="KH666" t="n">
        <v>84.2702702702703</v>
      </c>
      <c r="KI666" t="n">
        <v>1.18665811417575</v>
      </c>
      <c r="KJ666" t="n">
        <v>0.011064785118666</v>
      </c>
      <c r="KK666" t="n">
        <v>11.0647851186658</v>
      </c>
      <c r="KL666" t="n">
        <v>0.011064785118666</v>
      </c>
      <c r="KM666" t="n">
        <v>0.072482360487492</v>
      </c>
      <c r="KN666" t="n">
        <v>0.152654867256637</v>
      </c>
      <c r="KO666" t="n">
        <v>0.011064785118666</v>
      </c>
      <c r="KP666" t="n">
        <v>84.2702702702703</v>
      </c>
      <c r="KQ666" t="n">
        <v>6.10810810810811</v>
      </c>
      <c r="KR666" t="n">
        <v>6891</v>
      </c>
      <c r="KS666" t="n">
        <v>6945</v>
      </c>
      <c r="KT666" t="n">
        <v>-54</v>
      </c>
      <c r="KU666" t="n">
        <v>0.498048568950564</v>
      </c>
      <c r="KV666" t="n">
        <v>145.642105263158</v>
      </c>
      <c r="KW666" t="n">
        <v>0.686614628505348</v>
      </c>
      <c r="KX666" t="n">
        <v>0.003975137322926</v>
      </c>
      <c r="KY666" t="n">
        <v>3.9751373229257</v>
      </c>
      <c r="KZ666" t="n">
        <v>0.003975137322926</v>
      </c>
      <c r="LA666" t="n">
        <v>0.003902862098873</v>
      </c>
      <c r="LB666" t="n">
        <v>1.01851851851852</v>
      </c>
      <c r="LC666" t="n">
        <v>0.003975137322926</v>
      </c>
      <c r="LD666" t="n">
        <v>145.642105263158</v>
      </c>
      <c r="LE666" t="n">
        <v>0.568421052631579</v>
      </c>
      <c r="LF666" t="n">
        <v>6891</v>
      </c>
      <c r="LG666" t="n">
        <v>6945</v>
      </c>
      <c r="LH666" t="n">
        <v>-54</v>
      </c>
      <c r="LI666" t="n">
        <v>0.498048568950564</v>
      </c>
      <c r="LJ666" t="n">
        <v>145.642105263158</v>
      </c>
      <c r="LK666" t="n">
        <v>0.686614628505348</v>
      </c>
      <c r="LL666" t="n">
        <v>0.003975137322926</v>
      </c>
      <c r="LM666" t="n">
        <v>3.9751373229257</v>
      </c>
      <c r="LN666" t="n">
        <v>0.003975137322926</v>
      </c>
      <c r="LO666" t="n">
        <v>0.003902862098873</v>
      </c>
      <c r="LP666" t="n">
        <v>1.01851851851852</v>
      </c>
      <c r="LQ666" t="n">
        <v>0.003975137322926</v>
      </c>
      <c r="LR666" t="n">
        <v>145.642105263158</v>
      </c>
      <c r="LS666" t="n">
        <v>0.568421052631579</v>
      </c>
      <c r="LT666" t="n">
        <v>0</v>
      </c>
      <c r="LU666" t="n">
        <v>2</v>
      </c>
      <c r="LV666" t="n">
        <v>348</v>
      </c>
      <c r="LW666" t="n">
        <v>0.228915662650602</v>
      </c>
      <c r="LX666" t="n">
        <v>0.08612440191387601</v>
      </c>
      <c r="LY666" t="n">
        <v>10.4</v>
      </c>
      <c r="LZ666" t="n">
        <v>5.3</v>
      </c>
      <c r="MA666" t="n">
        <v>2.16666666666667</v>
      </c>
      <c r="MB666" t="n">
        <v>1.25</v>
      </c>
      <c r="MC666" t="n">
        <v>18.4780951399218</v>
      </c>
      <c r="MD666" t="n">
        <v>15.6144164156077</v>
      </c>
      <c r="ME666" t="n">
        <v>11.3961494471695</v>
      </c>
      <c r="MF666" t="n">
        <v>-22</v>
      </c>
      <c r="MG666" t="n">
        <v>44</v>
      </c>
      <c r="MH666" t="n">
        <v>0.933333333333333</v>
      </c>
      <c r="MI666" t="n">
        <v>1.03836242128892</v>
      </c>
      <c r="MJ666" t="n">
        <v>2.38181818181818</v>
      </c>
      <c r="MK666" t="n">
        <v>7.96232330295602</v>
      </c>
      <c r="ML666" t="n">
        <v>1.75828077651689</v>
      </c>
      <c r="MM666" t="n">
        <v>14</v>
      </c>
      <c r="MN666" t="n">
        <v>44</v>
      </c>
      <c r="MO666" t="n">
        <v>-10</v>
      </c>
      <c r="MP666" t="n">
        <v>0</v>
      </c>
      <c r="MQ666" t="n">
        <v>-3</v>
      </c>
      <c r="MR666" t="n">
        <v>1</v>
      </c>
      <c r="MS666" t="n">
        <v>-4</v>
      </c>
      <c r="MT666" t="n">
        <v>4</v>
      </c>
      <c r="MU666" t="n">
        <v>6</v>
      </c>
      <c r="MV666" t="n">
        <v>5545</v>
      </c>
      <c r="MW666" t="n">
        <v>4017</v>
      </c>
      <c r="MX666" t="n">
        <v>2183.36666666667</v>
      </c>
      <c r="MY666" t="n">
        <v>1470.05</v>
      </c>
      <c r="MZ666" t="n">
        <v>4695.43731722616</v>
      </c>
      <c r="NA666" t="n">
        <v>3659.48012701258</v>
      </c>
      <c r="NB666" t="n">
        <v>2539.81976372778</v>
      </c>
      <c r="NC666" t="n">
        <v>542</v>
      </c>
      <c r="ND666" t="n">
        <v>14802</v>
      </c>
      <c r="NE666" t="n">
        <v>0.883333333333333</v>
      </c>
      <c r="NF666" t="n">
        <v>0.133723399661574</v>
      </c>
      <c r="NG666" t="n">
        <v>145.357575757576</v>
      </c>
      <c r="NH666" t="n">
        <v>3720.83530716348</v>
      </c>
      <c r="NI666" t="n">
        <v>0.678073548469784</v>
      </c>
      <c r="NJ666" t="n">
        <v>2523</v>
      </c>
      <c r="NK666" t="n">
        <v>2800</v>
      </c>
      <c r="NL666" t="n">
        <v>2855</v>
      </c>
      <c r="NM666" t="n">
        <v>4745</v>
      </c>
      <c r="NN666" t="n">
        <v>2855</v>
      </c>
      <c r="NO666" t="n">
        <v>1758</v>
      </c>
      <c r="NP666" t="n">
        <v>808</v>
      </c>
      <c r="NQ666" t="n">
        <v>881</v>
      </c>
      <c r="NR666" t="n">
        <v>448</v>
      </c>
      <c r="NS666" t="n">
        <v>-89.40000000000001</v>
      </c>
      <c r="NT666" t="n">
        <v>-42.4</v>
      </c>
      <c r="NU666" t="n">
        <v>-13.3</v>
      </c>
      <c r="NV666" t="n">
        <v>-10.4833333333333</v>
      </c>
      <c r="NW666" t="n">
        <v>202.639186733465</v>
      </c>
      <c r="NX666" t="n">
        <v>183.905519221148</v>
      </c>
      <c r="NY666" t="n">
        <v>154.22043746966</v>
      </c>
      <c r="NZ666" t="n">
        <v>-373</v>
      </c>
      <c r="OA666" t="n">
        <v>265</v>
      </c>
      <c r="OB666" t="n">
        <v>0.616666666666667</v>
      </c>
      <c r="OC666" t="n">
        <v>0.131629765373955</v>
      </c>
      <c r="OD666" t="n">
        <v>-3.38181818181818</v>
      </c>
      <c r="OE666" t="n">
        <v>-36.3189199467399</v>
      </c>
      <c r="OF666" t="n">
        <v>-0.192737008982239</v>
      </c>
      <c r="OG666" t="n">
        <v>7</v>
      </c>
      <c r="OH666" t="n">
        <v>244</v>
      </c>
      <c r="OI666" t="n">
        <v>-151</v>
      </c>
      <c r="OJ666" t="n">
        <v>-355</v>
      </c>
      <c r="OK666" t="n">
        <v>-49</v>
      </c>
      <c r="OL666" t="n">
        <v>-12</v>
      </c>
      <c r="OM666" t="n">
        <v>-8</v>
      </c>
      <c r="ON666" t="n">
        <v>-91</v>
      </c>
      <c r="OO666" t="n">
        <v>-6</v>
      </c>
      <c r="OP666" t="n">
        <v>56</v>
      </c>
      <c r="OQ666" t="n">
        <v>50</v>
      </c>
      <c r="OR666" t="n">
        <v>67</v>
      </c>
      <c r="OS666" t="n">
        <v>56</v>
      </c>
      <c r="OT666" t="n">
        <v>67</v>
      </c>
      <c r="OU666" t="n">
        <v>1</v>
      </c>
      <c r="OV666" t="n">
        <v>75</v>
      </c>
      <c r="OW666" t="n">
        <v>53</v>
      </c>
      <c r="OX666" t="n">
        <v>82</v>
      </c>
      <c r="OY666" t="n">
        <v>56</v>
      </c>
      <c r="OZ666" t="n">
        <v>67</v>
      </c>
      <c r="PA666" t="n">
        <v>1</v>
      </c>
      <c r="PB666" t="n">
        <v>72</v>
      </c>
      <c r="PC666" t="n">
        <v>34</v>
      </c>
      <c r="PD666" t="n">
        <v>95</v>
      </c>
      <c r="PE666" t="n">
        <v>19</v>
      </c>
      <c r="PF666" t="n">
        <v>3</v>
      </c>
      <c r="PG666" t="n">
        <v>1</v>
      </c>
      <c r="PH666" t="n">
        <v>65</v>
      </c>
      <c r="PI666" t="n">
        <v>23</v>
      </c>
      <c r="PJ666" t="n">
        <v>164</v>
      </c>
      <c r="PK666" t="n">
        <v>1</v>
      </c>
      <c r="PL666" t="n">
        <v>-16</v>
      </c>
      <c r="PM666" t="n">
        <v>1</v>
      </c>
      <c r="PN666" t="n">
        <v>282</v>
      </c>
      <c r="PO666" t="n">
        <v>146</v>
      </c>
      <c r="PP666" t="n">
        <v>508</v>
      </c>
      <c r="PQ666" t="n">
        <v>190</v>
      </c>
      <c r="PR666" t="n">
        <v>153</v>
      </c>
      <c r="PS666" t="n">
        <v>1</v>
      </c>
      <c r="PT666" t="n">
        <v>0</v>
      </c>
      <c r="PU666" t="n">
        <v>0</v>
      </c>
      <c r="PV666" t="n">
        <v>1</v>
      </c>
      <c r="PW666" t="n">
        <v>0</v>
      </c>
      <c r="PX666" t="n">
        <v>0</v>
      </c>
      <c r="PZ666" t="n">
        <v>0</v>
      </c>
      <c r="QA666" t="n">
        <v>0</v>
      </c>
      <c r="QB666" t="n">
        <v>0</v>
      </c>
      <c r="QC666" t="n">
        <v>0</v>
      </c>
    </row>
    <row r="667">
      <c r="A667" t="inlineStr">
        <is>
          <t>2026-04-02</t>
        </is>
      </c>
      <c r="B667" t="n">
        <v>23763.75</v>
      </c>
      <c r="C667" t="n">
        <v>23811.25</v>
      </c>
      <c r="D667" t="n">
        <v>190</v>
      </c>
      <c r="R667" s="4" t="inlineStr">
        <is>
          <t>TIME_OVER</t>
        </is>
      </c>
      <c r="AC667" t="inlineStr">
        <is>
          <t>score-exporter-2026-06-23-v11-canonical-sync-guards</t>
        </is>
      </c>
      <c r="AD667" s="5" t="inlineStr">
        <is>
          <t>09:40:00</t>
        </is>
      </c>
      <c r="AE667" s="5" t="n"/>
      <c r="AF667" s="5" t="n"/>
      <c r="AG667" s="6" t="n">
        <v>0</v>
      </c>
      <c r="CV667" t="inlineStr">
        <is>
          <t>TRUE</t>
        </is>
      </c>
      <c r="CY667" t="inlineStr">
        <is>
          <t>TIME_OVER</t>
        </is>
      </c>
      <c r="CZ667" t="inlineStr">
        <is>
          <t>TIME_OVER</t>
        </is>
      </c>
      <c r="DA667" t="inlineStr">
        <is>
          <t>FALSE</t>
        </is>
      </c>
      <c r="DB667" t="inlineStr">
        <is>
          <t>FALSE</t>
        </is>
      </c>
      <c r="DC667" t="inlineStr">
        <is>
          <t>FALSE</t>
        </is>
      </c>
      <c r="DF667" t="n">
        <v>0</v>
      </c>
      <c r="DG667" t="inlineStr">
        <is>
          <t>FALSE</t>
        </is>
      </c>
    </row>
    <row r="668">
      <c r="A668" t="inlineStr">
        <is>
          <t>2026-04-06</t>
        </is>
      </c>
      <c r="B668" t="n">
        <v>24263.75</v>
      </c>
      <c r="C668" t="n">
        <v>24330</v>
      </c>
      <c r="D668" t="n">
        <v>265</v>
      </c>
      <c r="E668" t="n">
        <v>24271.72</v>
      </c>
      <c r="F668" t="n">
        <v>45</v>
      </c>
      <c r="G668" t="n">
        <v>859</v>
      </c>
      <c r="H668" t="n">
        <v>227</v>
      </c>
      <c r="I668" t="inlineStr">
        <is>
          <t>A+ speed</t>
        </is>
      </c>
      <c r="J668" t="n">
        <v>5.38</v>
      </c>
      <c r="K668" t="n">
        <v>8</v>
      </c>
      <c r="L668" t="n">
        <v>24326.25</v>
      </c>
      <c r="M668" t="n">
        <v>24341.25</v>
      </c>
      <c r="N668" t="n">
        <v>24356.25</v>
      </c>
      <c r="O668" t="n">
        <v>60</v>
      </c>
      <c r="P668" t="n">
        <v>60</v>
      </c>
      <c r="Q668" t="n">
        <v>24356.25</v>
      </c>
      <c r="R668" s="4" t="n">
        <v>60</v>
      </c>
      <c r="S668" t="inlineStr">
        <is>
          <t>BUY</t>
        </is>
      </c>
      <c r="T668" t="inlineStr">
        <is>
          <t>POTENTIAL_RUNNER</t>
        </is>
      </c>
      <c r="U668" t="n">
        <v>5</v>
      </c>
      <c r="V668" t="n">
        <v>60</v>
      </c>
      <c r="W668" t="n">
        <v>5</v>
      </c>
      <c r="X668" t="n">
        <v>30</v>
      </c>
      <c r="Y668" t="n">
        <v>1</v>
      </c>
      <c r="Z668" t="n">
        <v>19</v>
      </c>
      <c r="AA668" t="n">
        <v>5</v>
      </c>
      <c r="AB668" t="n">
        <v>431034.4828</v>
      </c>
      <c r="AC668" t="inlineStr">
        <is>
          <t>score-exporter-2026-06-23-v11-canonical-sync-guards</t>
        </is>
      </c>
      <c r="AD668" s="5" t="inlineStr">
        <is>
          <t>09:31:08</t>
        </is>
      </c>
      <c r="AE668" s="5" t="inlineStr">
        <is>
          <t>09:32:05</t>
        </is>
      </c>
      <c r="AF668" s="5" t="inlineStr">
        <is>
          <t>00:56</t>
        </is>
      </c>
      <c r="AG668" s="6" t="n">
        <v>8</v>
      </c>
      <c r="AH668" t="n">
        <v>1840</v>
      </c>
      <c r="AI668" t="n">
        <v>2348</v>
      </c>
      <c r="AJ668" t="inlineStr">
        <is>
          <t>SessionDeltaSum</t>
        </is>
      </c>
      <c r="AK668" t="n">
        <v>2348</v>
      </c>
      <c r="AL668" t="n">
        <v>802</v>
      </c>
      <c r="AM668" t="n">
        <v>0</v>
      </c>
      <c r="AN668" t="inlineStr">
        <is>
          <t>Excelente</t>
        </is>
      </c>
      <c r="AO668" t="n">
        <v>103</v>
      </c>
      <c r="AP668" t="n">
        <v>0</v>
      </c>
      <c r="AQ668" t="n">
        <v>0</v>
      </c>
      <c r="AR668" t="n">
        <v>0</v>
      </c>
      <c r="AS668" t="n">
        <v>103</v>
      </c>
      <c r="AT668" t="n">
        <v>1</v>
      </c>
      <c r="AU668" t="n">
        <v>0</v>
      </c>
      <c r="AV668" t="n">
        <v>0</v>
      </c>
      <c r="AW668" t="inlineStr">
        <is>
          <t>Excelente</t>
        </is>
      </c>
      <c r="AX668" t="inlineStr">
        <is>
          <t>FALSE</t>
        </is>
      </c>
      <c r="CI668" t="n">
        <v>4503</v>
      </c>
      <c r="CJ668" t="n">
        <v>189</v>
      </c>
      <c r="CK668" t="inlineStr">
        <is>
          <t>FALSE</t>
        </is>
      </c>
      <c r="CL668" t="n">
        <v>38</v>
      </c>
      <c r="CM668" t="inlineStr">
        <is>
          <t>TRUE</t>
        </is>
      </c>
      <c r="CN668" t="inlineStr">
        <is>
          <t>FALSE</t>
        </is>
      </c>
      <c r="CO668" t="n">
        <v>8.3698</v>
      </c>
      <c r="CP668" t="inlineStr">
        <is>
          <t>FALSE</t>
        </is>
      </c>
      <c r="CQ668" t="inlineStr">
        <is>
          <t>MarketTradeTime</t>
        </is>
      </c>
      <c r="CR668" t="inlineStr">
        <is>
          <t>TRUE</t>
        </is>
      </c>
      <c r="CS668" t="inlineStr">
        <is>
          <t>TRUE</t>
        </is>
      </c>
      <c r="CT668" t="inlineStr">
        <is>
          <t>TRUE</t>
        </is>
      </c>
      <c r="CU668" t="inlineStr">
        <is>
          <t>TRUE</t>
        </is>
      </c>
      <c r="CV668" t="inlineStr">
        <is>
          <t>TRUE</t>
        </is>
      </c>
      <c r="CW668" t="inlineStr">
        <is>
          <t>TRUE</t>
        </is>
      </c>
      <c r="CX668" t="inlineStr">
        <is>
          <t>TRUE</t>
        </is>
      </c>
      <c r="CY668" t="inlineStr">
        <is>
          <t>BREAKOUT</t>
        </is>
      </c>
      <c r="CZ668" t="inlineStr">
        <is>
          <t>TP</t>
        </is>
      </c>
      <c r="DA668" t="inlineStr">
        <is>
          <t>FALSE</t>
        </is>
      </c>
      <c r="DB668" t="inlineStr">
        <is>
          <t>FALSE</t>
        </is>
      </c>
      <c r="DC668" t="inlineStr">
        <is>
          <t>TRUE</t>
        </is>
      </c>
      <c r="DF668" t="n">
        <v>0</v>
      </c>
      <c r="DG668" t="inlineStr">
        <is>
          <t>FALSE</t>
        </is>
      </c>
      <c r="DH668" t="inlineStr">
        <is>
          <t>09:31:08.369</t>
        </is>
      </c>
      <c r="DI668" t="inlineStr">
        <is>
          <t>09:32:05.150</t>
        </is>
      </c>
      <c r="DJ668" t="n">
        <v>56781.09</v>
      </c>
      <c r="DK668" t="inlineStr">
        <is>
          <t>FALSE</t>
        </is>
      </c>
      <c r="DL668" t="n">
        <v>20</v>
      </c>
      <c r="DM668" t="inlineStr">
        <is>
          <t>FALSE</t>
        </is>
      </c>
      <c r="DP668" t="n">
        <v>1</v>
      </c>
      <c r="DQ668" t="n">
        <v>58</v>
      </c>
      <c r="DR668" t="inlineStr">
        <is>
          <t>FALSE</t>
        </is>
      </c>
      <c r="DS668" t="inlineStr">
        <is>
          <t>A+ speed</t>
        </is>
      </c>
      <c r="DT668" t="n">
        <v>5</v>
      </c>
      <c r="DU668" t="inlineStr">
        <is>
          <t>FALSE</t>
        </is>
      </c>
      <c r="DV668" t="inlineStr">
        <is>
          <t>FALSE</t>
        </is>
      </c>
      <c r="DW668" t="n">
        <v>0</v>
      </c>
      <c r="DX668" t="n">
        <v>0</v>
      </c>
      <c r="DY668" t="n">
        <v>0</v>
      </c>
      <c r="DZ668" t="n">
        <v>227</v>
      </c>
      <c r="EA668" t="n">
        <v>1</v>
      </c>
      <c r="EB668" t="inlineStr">
        <is>
          <t>TRUE</t>
        </is>
      </c>
      <c r="EC668" t="n">
        <v>107</v>
      </c>
      <c r="ED668" t="n">
        <v>222</v>
      </c>
      <c r="EE668" t="n">
        <v>0.482</v>
      </c>
      <c r="EF668" t="n">
        <v>0</v>
      </c>
      <c r="EG668" t="n">
        <v>0</v>
      </c>
      <c r="EH668" t="n">
        <v>0</v>
      </c>
      <c r="EI668" t="inlineStr">
        <is>
          <t>up</t>
        </is>
      </c>
      <c r="EJ668" t="inlineStr">
        <is>
          <t>traded</t>
        </is>
      </c>
      <c r="EK668" t="n">
        <v>24341.25</v>
      </c>
      <c r="EL668" t="n">
        <v>60</v>
      </c>
      <c r="EM668" t="n">
        <v>60</v>
      </c>
      <c r="EN668" t="n">
        <v>60</v>
      </c>
      <c r="EO668" t="n">
        <v>1740</v>
      </c>
      <c r="EP668" t="n">
        <v>3540</v>
      </c>
      <c r="EQ668" t="n">
        <v>571</v>
      </c>
      <c r="ER668" t="n">
        <v>0</v>
      </c>
      <c r="ES668" t="n">
        <v>1</v>
      </c>
      <c r="ET668" t="n">
        <v>4</v>
      </c>
      <c r="EU668" t="n">
        <v>2</v>
      </c>
      <c r="EV668" t="n">
        <v>0</v>
      </c>
      <c r="EW668" t="n">
        <v>0</v>
      </c>
      <c r="EX668" t="n">
        <v>0</v>
      </c>
      <c r="EY668" t="n">
        <v>53</v>
      </c>
      <c r="EZ668" t="n">
        <v>51</v>
      </c>
      <c r="FA668" t="n">
        <v>0</v>
      </c>
      <c r="FB668" t="n">
        <v>2</v>
      </c>
      <c r="FC668" t="n">
        <v>189</v>
      </c>
      <c r="FD668" t="n">
        <v>4503</v>
      </c>
      <c r="FE668" t="n">
        <v>17.6666666666657</v>
      </c>
      <c r="FF668" t="n">
        <v>1</v>
      </c>
      <c r="FG668" t="n">
        <v>53</v>
      </c>
      <c r="FH668" t="n">
        <v>0.041972018654231</v>
      </c>
      <c r="FI668" t="n">
        <v>24341.25</v>
      </c>
      <c r="FJ668" t="n">
        <v>24332.5</v>
      </c>
      <c r="FK668" t="n">
        <v>9</v>
      </c>
      <c r="FP668" t="n">
        <v>1</v>
      </c>
      <c r="FT668" t="n">
        <v>9</v>
      </c>
      <c r="FU668" t="n">
        <v>62</v>
      </c>
      <c r="FV668" t="n">
        <v>26.6666666666657</v>
      </c>
      <c r="FW668" t="n">
        <v>9</v>
      </c>
      <c r="FX668" t="n">
        <v>62</v>
      </c>
      <c r="GB668" t="n">
        <v>9</v>
      </c>
      <c r="GC668" t="n">
        <v>62</v>
      </c>
      <c r="GG668" t="n">
        <v>9</v>
      </c>
      <c r="GK668" t="n">
        <v>9</v>
      </c>
      <c r="GN668" t="n">
        <v>776</v>
      </c>
      <c r="GO668" t="n">
        <v>5279</v>
      </c>
      <c r="GP668" t="n">
        <v>5279</v>
      </c>
      <c r="GQ668" t="n">
        <v>5279</v>
      </c>
      <c r="GR668" t="n">
        <v>4503</v>
      </c>
      <c r="GS668" t="n">
        <v>1</v>
      </c>
      <c r="GU668" t="n">
        <v>0.172329558072396</v>
      </c>
      <c r="GV668" t="n">
        <v>154</v>
      </c>
      <c r="GW668" t="n">
        <v>343</v>
      </c>
      <c r="GX668" t="n">
        <v>343</v>
      </c>
      <c r="GY668" t="n">
        <v>343</v>
      </c>
      <c r="GZ668" t="n">
        <v>189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154</v>
      </c>
      <c r="HP668" t="n">
        <v>776</v>
      </c>
      <c r="HQ668" t="n">
        <v>465</v>
      </c>
      <c r="HR668" t="n">
        <v>311</v>
      </c>
      <c r="HS668" t="n">
        <v>24328.75</v>
      </c>
      <c r="HT668" t="n">
        <v>-3</v>
      </c>
      <c r="HU668" t="n">
        <v>0.198453608247423</v>
      </c>
      <c r="HV668" t="n">
        <v>9</v>
      </c>
      <c r="HW668" t="n">
        <v>7</v>
      </c>
      <c r="HX668" t="n">
        <v>20.6185566744606</v>
      </c>
      <c r="HY668" t="n">
        <v>46.5</v>
      </c>
      <c r="HZ668" t="n">
        <v>31.1</v>
      </c>
      <c r="IA668" t="n">
        <v>776</v>
      </c>
      <c r="IB668" t="n">
        <v>48.5</v>
      </c>
      <c r="ID668" t="n">
        <v>0.020618556701031</v>
      </c>
      <c r="IE668" t="n">
        <v>48.5</v>
      </c>
      <c r="IF668" t="n">
        <v>9.625</v>
      </c>
      <c r="IG668" t="n">
        <v>63</v>
      </c>
      <c r="IH668" t="n">
        <v>2</v>
      </c>
      <c r="II668" t="n">
        <v>5279</v>
      </c>
      <c r="IJ668" t="n">
        <v>343</v>
      </c>
      <c r="IK668" t="n">
        <v>0.952380952380952</v>
      </c>
      <c r="IL668" t="n">
        <v>0.064974426974806</v>
      </c>
      <c r="IM668" t="n">
        <v>16</v>
      </c>
      <c r="IN668" t="n">
        <v>16</v>
      </c>
      <c r="IO668" t="n">
        <v>9</v>
      </c>
      <c r="IR668" t="n">
        <v>1</v>
      </c>
      <c r="IS668" t="n">
        <v>0</v>
      </c>
      <c r="IT668" t="n">
        <v>0</v>
      </c>
      <c r="IV668" t="n">
        <v>26.6666666666657</v>
      </c>
      <c r="JD668" t="n">
        <v>0.01159793814433</v>
      </c>
      <c r="JE668" t="n">
        <v>0.058441558441558</v>
      </c>
      <c r="JF668" t="n">
        <v>48.5</v>
      </c>
      <c r="JG668" t="n">
        <v>9.625</v>
      </c>
      <c r="JH668" t="n">
        <v>0.198453608247423</v>
      </c>
      <c r="JI668" t="n">
        <v>0.115979381443299</v>
      </c>
      <c r="JJ668" t="n">
        <v>3.17525773195876</v>
      </c>
      <c r="JP668" t="n">
        <v>465</v>
      </c>
      <c r="JQ668" t="n">
        <v>311</v>
      </c>
      <c r="JR668" t="n">
        <v>154</v>
      </c>
      <c r="JS668" t="n">
        <v>0.599226804123711</v>
      </c>
      <c r="JT668" t="n">
        <v>48.5</v>
      </c>
      <c r="JU668" t="n">
        <v>2.06185567010309</v>
      </c>
      <c r="JV668" t="n">
        <v>0.01159793814433</v>
      </c>
      <c r="JW668" t="n">
        <v>11.5979381443299</v>
      </c>
      <c r="JX668" t="n">
        <v>0.01159793814433</v>
      </c>
      <c r="JY668" t="n">
        <v>0.198453608247423</v>
      </c>
      <c r="JZ668" t="n">
        <v>0.058441558441558</v>
      </c>
      <c r="KA668" t="n">
        <v>0.01159793814433</v>
      </c>
      <c r="KB668" t="n">
        <v>48.5</v>
      </c>
      <c r="KC668" t="n">
        <v>9.625</v>
      </c>
      <c r="KD668" t="n">
        <v>2811</v>
      </c>
      <c r="KE668" t="n">
        <v>2468</v>
      </c>
      <c r="KF668" t="n">
        <v>343</v>
      </c>
      <c r="KG668" t="n">
        <v>0.532487213487403</v>
      </c>
      <c r="KH668" t="n">
        <v>83.7936507936508</v>
      </c>
      <c r="KI668" t="n">
        <v>1.19340784239439</v>
      </c>
      <c r="KJ668" t="n">
        <v>0.011365788975185</v>
      </c>
      <c r="KK668" t="n">
        <v>11.3657889751847</v>
      </c>
      <c r="KL668" t="n">
        <v>0.011365788975185</v>
      </c>
      <c r="KM668" t="n">
        <v>0.064974426974806</v>
      </c>
      <c r="KN668" t="n">
        <v>0.174927113702624</v>
      </c>
      <c r="KO668" t="n">
        <v>0.011365788975185</v>
      </c>
      <c r="KP668" t="n">
        <v>83.7936507936508</v>
      </c>
      <c r="KQ668" t="n">
        <v>5.44444444444444</v>
      </c>
      <c r="KR668" t="n">
        <v>2811</v>
      </c>
      <c r="KS668" t="n">
        <v>2468</v>
      </c>
      <c r="KT668" t="n">
        <v>343</v>
      </c>
      <c r="KU668" t="n">
        <v>0.532487213487403</v>
      </c>
      <c r="KV668" t="n">
        <v>83.7936507936508</v>
      </c>
      <c r="KW668" t="n">
        <v>1.19340784239439</v>
      </c>
      <c r="KX668" t="n">
        <v>0.011365788975185</v>
      </c>
      <c r="KY668" t="n">
        <v>11.3657889751847</v>
      </c>
      <c r="KZ668" t="n">
        <v>0.011365788975185</v>
      </c>
      <c r="LA668" t="n">
        <v>0.064974426974806</v>
      </c>
      <c r="LB668" t="n">
        <v>0.174927113702624</v>
      </c>
      <c r="LC668" t="n">
        <v>0.011365788975185</v>
      </c>
      <c r="LD668" t="n">
        <v>83.7936507936508</v>
      </c>
      <c r="LE668" t="n">
        <v>5.44444444444444</v>
      </c>
      <c r="LF668" t="n">
        <v>2811</v>
      </c>
      <c r="LG668" t="n">
        <v>2468</v>
      </c>
      <c r="LH668" t="n">
        <v>343</v>
      </c>
      <c r="LI668" t="n">
        <v>0.532487213487403</v>
      </c>
      <c r="LJ668" t="n">
        <v>83.7936507936508</v>
      </c>
      <c r="LK668" t="n">
        <v>1.19340784239439</v>
      </c>
      <c r="LL668" t="n">
        <v>0.011365788975185</v>
      </c>
      <c r="LM668" t="n">
        <v>11.3657889751847</v>
      </c>
      <c r="LN668" t="n">
        <v>0.011365788975185</v>
      </c>
      <c r="LO668" t="n">
        <v>0.064974426974806</v>
      </c>
      <c r="LP668" t="n">
        <v>0.174927113702624</v>
      </c>
      <c r="LQ668" t="n">
        <v>0.011365788975185</v>
      </c>
      <c r="LR668" t="n">
        <v>83.7936507936508</v>
      </c>
      <c r="LS668" t="n">
        <v>5.44444444444444</v>
      </c>
      <c r="LT668" t="n">
        <v>0</v>
      </c>
      <c r="LU668" t="n">
        <v>0</v>
      </c>
      <c r="LV668" t="n">
        <v>0</v>
      </c>
      <c r="LW668" t="n">
        <v>0.115979381443299</v>
      </c>
      <c r="LX668" t="n">
        <v>0.177777777777778</v>
      </c>
      <c r="LY668" t="n">
        <v>0</v>
      </c>
      <c r="LZ668" t="n">
        <v>0</v>
      </c>
      <c r="MA668" t="n">
        <v>0</v>
      </c>
      <c r="MB668" t="n">
        <v>0</v>
      </c>
      <c r="MF668" t="n">
        <v>0</v>
      </c>
      <c r="MG668" t="n">
        <v>0</v>
      </c>
      <c r="MH668" t="n">
        <v>1</v>
      </c>
      <c r="MK668" t="n">
        <v>0</v>
      </c>
      <c r="MM668" t="n">
        <v>0</v>
      </c>
      <c r="MV668" t="n">
        <v>4503</v>
      </c>
      <c r="MW668" t="n">
        <v>4503</v>
      </c>
      <c r="MX668" t="n">
        <v>4503</v>
      </c>
      <c r="MY668" t="n">
        <v>4503</v>
      </c>
      <c r="NC668" t="n">
        <v>4503</v>
      </c>
      <c r="ND668" t="n">
        <v>4503</v>
      </c>
      <c r="NE668" t="n">
        <v>1</v>
      </c>
      <c r="NH668" t="n">
        <v>4503</v>
      </c>
      <c r="NI668" t="n">
        <v>1</v>
      </c>
      <c r="NJ668" t="n">
        <v>4503</v>
      </c>
      <c r="NS668" t="n">
        <v>189</v>
      </c>
      <c r="NT668" t="n">
        <v>189</v>
      </c>
      <c r="NU668" t="n">
        <v>189</v>
      </c>
      <c r="NV668" t="n">
        <v>189</v>
      </c>
      <c r="NZ668" t="n">
        <v>189</v>
      </c>
      <c r="OA668" t="n">
        <v>189</v>
      </c>
      <c r="OB668" t="n">
        <v>1</v>
      </c>
      <c r="OE668" t="n">
        <v>189</v>
      </c>
      <c r="OF668" t="n">
        <v>1</v>
      </c>
      <c r="OG668" t="n">
        <v>189</v>
      </c>
      <c r="OP668" t="n">
        <v>47</v>
      </c>
      <c r="OQ668" t="n">
        <v>37</v>
      </c>
      <c r="OR668" t="n">
        <v>62</v>
      </c>
      <c r="OS668" t="n">
        <v>39</v>
      </c>
      <c r="OT668" t="n">
        <v>32</v>
      </c>
      <c r="OU668" t="n">
        <v>1</v>
      </c>
      <c r="OV668" t="n">
        <v>47</v>
      </c>
      <c r="OW668" t="n">
        <v>29</v>
      </c>
      <c r="OX668" t="n">
        <v>53</v>
      </c>
      <c r="OY668" t="n">
        <v>27</v>
      </c>
      <c r="OZ668" t="n">
        <v>31</v>
      </c>
      <c r="PA668" t="n">
        <v>1</v>
      </c>
      <c r="PB668" t="n">
        <v>27</v>
      </c>
      <c r="PC668" t="n">
        <v>11</v>
      </c>
      <c r="PD668" t="n">
        <v>46</v>
      </c>
      <c r="PE668" t="n">
        <v>13</v>
      </c>
      <c r="PF668" t="n">
        <v>7</v>
      </c>
      <c r="PG668" t="n">
        <v>1</v>
      </c>
      <c r="PH668" t="n">
        <v>27</v>
      </c>
      <c r="PI668" t="n">
        <v>-13</v>
      </c>
      <c r="PJ668" t="n">
        <v>151</v>
      </c>
      <c r="PK668" t="n">
        <v>5</v>
      </c>
      <c r="PL668" t="n">
        <v>1</v>
      </c>
      <c r="PM668" t="n">
        <v>0</v>
      </c>
      <c r="PT668" t="n">
        <v>0</v>
      </c>
      <c r="PU668" t="n">
        <v>0</v>
      </c>
      <c r="PV668" t="n">
        <v>1</v>
      </c>
      <c r="PW668" t="n">
        <v>0</v>
      </c>
      <c r="PX668" t="n">
        <v>0</v>
      </c>
      <c r="PZ668" t="n">
        <v>0</v>
      </c>
      <c r="QA668" t="n">
        <v>0</v>
      </c>
      <c r="QB668" t="n">
        <v>0</v>
      </c>
      <c r="QC668" t="n">
        <v>0</v>
      </c>
    </row>
    <row r="669">
      <c r="A669" t="inlineStr">
        <is>
          <t>2026-04-07</t>
        </is>
      </c>
      <c r="B669" t="n">
        <v>24242.5</v>
      </c>
      <c r="C669" t="n">
        <v>24308.75</v>
      </c>
      <c r="D669" t="n">
        <v>265</v>
      </c>
      <c r="R669" s="4" t="inlineStr">
        <is>
          <t>TIME_OVER</t>
        </is>
      </c>
      <c r="AC669" t="inlineStr">
        <is>
          <t>score-exporter-2026-06-23-v11-canonical-sync-guards</t>
        </is>
      </c>
      <c r="AD669" s="5" t="inlineStr">
        <is>
          <t>09:40:00</t>
        </is>
      </c>
      <c r="AE669" s="5" t="n"/>
      <c r="AF669" s="5" t="n"/>
      <c r="AG669" s="6" t="n">
        <v>0</v>
      </c>
      <c r="CV669" t="inlineStr">
        <is>
          <t>TRUE</t>
        </is>
      </c>
      <c r="CY669" t="inlineStr">
        <is>
          <t>TIME_OVER</t>
        </is>
      </c>
      <c r="CZ669" t="inlineStr">
        <is>
          <t>TIME_OVER</t>
        </is>
      </c>
      <c r="DA669" t="inlineStr">
        <is>
          <t>FALSE</t>
        </is>
      </c>
      <c r="DB669" t="inlineStr">
        <is>
          <t>FALSE</t>
        </is>
      </c>
      <c r="DC669" t="inlineStr">
        <is>
          <t>FALSE</t>
        </is>
      </c>
      <c r="DF669" t="n">
        <v>0</v>
      </c>
      <c r="DG669" t="inlineStr">
        <is>
          <t>FALSE</t>
        </is>
      </c>
    </row>
    <row r="670">
      <c r="A670" t="inlineStr">
        <is>
          <t>2026-04-08</t>
        </is>
      </c>
      <c r="B670" t="n">
        <v>25178.75</v>
      </c>
      <c r="C670" t="n">
        <v>25250</v>
      </c>
      <c r="D670" t="n">
        <v>285</v>
      </c>
      <c r="E670" t="n">
        <v>25162.2</v>
      </c>
      <c r="F670" t="n">
        <v>85</v>
      </c>
      <c r="G670" t="n">
        <v>2441</v>
      </c>
      <c r="H670" t="n">
        <v>-143</v>
      </c>
      <c r="I670" t="inlineStr">
        <is>
          <t>normal speed</t>
        </is>
      </c>
      <c r="J670" t="n">
        <v>2.21</v>
      </c>
      <c r="K670" t="n">
        <v>8</v>
      </c>
      <c r="L670" t="n">
        <v>25162.5</v>
      </c>
      <c r="M670" t="n">
        <v>25157.5</v>
      </c>
      <c r="N670" t="n">
        <v>25152.5</v>
      </c>
      <c r="O670" t="n">
        <v>20</v>
      </c>
      <c r="P670" t="n">
        <v>20</v>
      </c>
      <c r="Q670" t="n">
        <v>25162.5</v>
      </c>
      <c r="R670" s="4" t="n">
        <v>-20</v>
      </c>
      <c r="S670" t="inlineStr">
        <is>
          <t>SELL</t>
        </is>
      </c>
      <c r="T670" t="inlineStr">
        <is>
          <t>SCALP_NORMAL</t>
        </is>
      </c>
      <c r="U670" t="n">
        <v>20</v>
      </c>
      <c r="V670" t="n">
        <v>5</v>
      </c>
      <c r="W670" t="n">
        <v>15</v>
      </c>
      <c r="X670" t="n">
        <v>5</v>
      </c>
      <c r="Y670" t="n">
        <v>3</v>
      </c>
      <c r="Z670" t="n">
        <v>1</v>
      </c>
      <c r="AA670" t="n">
        <v>151.941</v>
      </c>
      <c r="AB670" t="n">
        <v>35.6881</v>
      </c>
      <c r="AC670" t="inlineStr">
        <is>
          <t>score-exporter-2026-06-23-v11-canonical-sync-guards</t>
        </is>
      </c>
      <c r="AD670" s="5" t="inlineStr">
        <is>
          <t>09:31:38</t>
        </is>
      </c>
      <c r="AE670" s="5" t="inlineStr">
        <is>
          <t>09:31:39</t>
        </is>
      </c>
      <c r="AF670" s="5" t="inlineStr">
        <is>
          <t>00:01</t>
        </is>
      </c>
      <c r="AG670" s="6" t="n">
        <v>38</v>
      </c>
      <c r="AH670" t="n">
        <v>2311</v>
      </c>
      <c r="AI670" t="n">
        <v>228</v>
      </c>
      <c r="AJ670" t="inlineStr">
        <is>
          <t>SessionDeltaSum</t>
        </is>
      </c>
      <c r="AK670" t="n">
        <v>228</v>
      </c>
      <c r="AL670" t="n">
        <v>567</v>
      </c>
      <c r="AM670" t="n">
        <v>0</v>
      </c>
      <c r="AN670" t="inlineStr">
        <is>
          <t>Excelente</t>
        </is>
      </c>
      <c r="AO670" t="n">
        <v>27</v>
      </c>
      <c r="AP670" t="n">
        <v>0</v>
      </c>
      <c r="AQ670" t="n">
        <v>0</v>
      </c>
      <c r="AR670" t="n">
        <v>0</v>
      </c>
      <c r="AS670" t="n">
        <v>27</v>
      </c>
      <c r="AT670" t="n">
        <v>1</v>
      </c>
      <c r="AU670" t="n">
        <v>0</v>
      </c>
      <c r="AV670" t="n">
        <v>0</v>
      </c>
      <c r="AW670" t="inlineStr">
        <is>
          <t>Excelente</t>
        </is>
      </c>
      <c r="AX670" t="inlineStr">
        <is>
          <t>FALSE</t>
        </is>
      </c>
      <c r="CI670" t="n">
        <v>6707</v>
      </c>
      <c r="CJ670" t="n">
        <v>-207</v>
      </c>
      <c r="CK670" t="inlineStr">
        <is>
          <t>FALSE</t>
        </is>
      </c>
      <c r="CL670" t="n">
        <v>64</v>
      </c>
      <c r="CM670" t="inlineStr">
        <is>
          <t>FALSE</t>
        </is>
      </c>
      <c r="CN670" t="inlineStr">
        <is>
          <t>FALSE</t>
        </is>
      </c>
      <c r="CO670" t="n">
        <v>38.5444</v>
      </c>
      <c r="CP670" t="inlineStr">
        <is>
          <t>FALSE</t>
        </is>
      </c>
      <c r="CQ670" t="inlineStr">
        <is>
          <t>MarketTradeTime</t>
        </is>
      </c>
      <c r="CR670" t="inlineStr">
        <is>
          <t>TRUE</t>
        </is>
      </c>
      <c r="CS670" t="inlineStr">
        <is>
          <t>TRUE</t>
        </is>
      </c>
      <c r="CT670" t="inlineStr">
        <is>
          <t>TRUE</t>
        </is>
      </c>
      <c r="CU670" t="inlineStr">
        <is>
          <t>TRUE</t>
        </is>
      </c>
      <c r="CV670" t="inlineStr">
        <is>
          <t>TRUE</t>
        </is>
      </c>
      <c r="CW670" t="inlineStr">
        <is>
          <t>TRUE</t>
        </is>
      </c>
      <c r="CX670" t="inlineStr">
        <is>
          <t>TRUE</t>
        </is>
      </c>
      <c r="CY670" t="inlineStr">
        <is>
          <t>BREAKOUT</t>
        </is>
      </c>
      <c r="CZ670" t="inlineStr">
        <is>
          <t>SL</t>
        </is>
      </c>
      <c r="DA670" t="inlineStr">
        <is>
          <t>FALSE</t>
        </is>
      </c>
      <c r="DB670" t="inlineStr">
        <is>
          <t>FALSE</t>
        </is>
      </c>
      <c r="DC670" t="inlineStr">
        <is>
          <t>FALSE</t>
        </is>
      </c>
      <c r="DF670" t="n">
        <v>1</v>
      </c>
      <c r="DG670" t="inlineStr">
        <is>
          <t>FALSE</t>
        </is>
      </c>
      <c r="DH670" t="inlineStr">
        <is>
          <t>09:31:38.544</t>
        </is>
      </c>
      <c r="DI670" t="inlineStr">
        <is>
          <t>09:31:39.566</t>
        </is>
      </c>
      <c r="DJ670" t="n">
        <v>1021.963</v>
      </c>
      <c r="DK670" t="inlineStr">
        <is>
          <t>FALSE</t>
        </is>
      </c>
      <c r="DL670" t="n">
        <v>20</v>
      </c>
      <c r="DM670" t="inlineStr">
        <is>
          <t>FALSE</t>
        </is>
      </c>
      <c r="DP670" t="n">
        <v>1</v>
      </c>
      <c r="DQ670" t="n">
        <v>-22</v>
      </c>
      <c r="DR670" t="inlineStr">
        <is>
          <t>FALSE</t>
        </is>
      </c>
      <c r="DS670" t="inlineStr">
        <is>
          <t>normal speed</t>
        </is>
      </c>
      <c r="DT670" t="n">
        <v>5</v>
      </c>
      <c r="DU670" t="inlineStr">
        <is>
          <t>FALSE</t>
        </is>
      </c>
      <c r="DV670" t="inlineStr">
        <is>
          <t>FALSE</t>
        </is>
      </c>
      <c r="DW670" t="n">
        <v>0</v>
      </c>
      <c r="DX670" t="n">
        <v>1</v>
      </c>
      <c r="DY670" t="n">
        <v>1</v>
      </c>
      <c r="DZ670" t="n">
        <v>-148</v>
      </c>
      <c r="EA670" t="n">
        <v>-135</v>
      </c>
      <c r="EB670" t="inlineStr">
        <is>
          <t>TRUE</t>
        </is>
      </c>
      <c r="EC670" t="n">
        <v>25</v>
      </c>
      <c r="ED670" t="n">
        <v>45</v>
      </c>
      <c r="EE670" t="n">
        <v>0.5556</v>
      </c>
      <c r="EF670" t="n">
        <v>29.6479</v>
      </c>
      <c r="EG670" t="n">
        <v>19.5878</v>
      </c>
      <c r="EH670" t="n">
        <v>0</v>
      </c>
      <c r="EI670" t="inlineStr">
        <is>
          <t>down</t>
        </is>
      </c>
      <c r="EJ670" t="inlineStr">
        <is>
          <t>traded</t>
        </is>
      </c>
      <c r="EK670" t="n">
        <v>25157.5</v>
      </c>
      <c r="EL670" t="n">
        <v>60</v>
      </c>
      <c r="EM670" t="n">
        <v>60</v>
      </c>
      <c r="EN670" t="n">
        <v>60</v>
      </c>
      <c r="EO670" t="n">
        <v>1740</v>
      </c>
      <c r="EP670" t="n">
        <v>3540</v>
      </c>
      <c r="EQ670" t="n">
        <v>571</v>
      </c>
      <c r="ER670" t="n">
        <v>0</v>
      </c>
      <c r="ES670" t="n">
        <v>3</v>
      </c>
      <c r="ET670" t="n">
        <v>4</v>
      </c>
      <c r="EU670" t="n">
        <v>2</v>
      </c>
      <c r="EV670" t="n">
        <v>0</v>
      </c>
      <c r="EW670" t="n">
        <v>0</v>
      </c>
      <c r="EX670" t="n">
        <v>0</v>
      </c>
      <c r="EY670" t="n">
        <v>57</v>
      </c>
      <c r="EZ670" t="n">
        <v>12</v>
      </c>
      <c r="FA670" t="n">
        <v>40</v>
      </c>
      <c r="FB670" t="n">
        <v>5</v>
      </c>
      <c r="FC670" t="n">
        <v>-207</v>
      </c>
      <c r="FD670" t="n">
        <v>6707</v>
      </c>
      <c r="FE670" t="n">
        <v>-15.6666666666657</v>
      </c>
      <c r="FF670" t="n">
        <v>1</v>
      </c>
      <c r="FG670" t="n">
        <v>57</v>
      </c>
      <c r="FH670" t="n">
        <v>-0.030863277173103</v>
      </c>
      <c r="FI670" t="n">
        <v>25157.5</v>
      </c>
      <c r="FJ670" t="n">
        <v>25175</v>
      </c>
      <c r="FK670" t="n">
        <v>-22</v>
      </c>
      <c r="FP670" t="n">
        <v>-1</v>
      </c>
      <c r="FT670" t="n">
        <v>-74</v>
      </c>
      <c r="FU670" t="n">
        <v>-17</v>
      </c>
      <c r="FV670" t="n">
        <v>-37.6666666666657</v>
      </c>
      <c r="FW670" t="n">
        <v>-74</v>
      </c>
      <c r="FX670" t="n">
        <v>-17</v>
      </c>
      <c r="FY670" t="n">
        <v>630</v>
      </c>
      <c r="FZ670" t="n">
        <v>621</v>
      </c>
      <c r="GA670" t="n">
        <v>972</v>
      </c>
      <c r="GB670" t="n">
        <v>-74</v>
      </c>
      <c r="GC670" t="n">
        <v>-17</v>
      </c>
      <c r="GD670" t="n">
        <v>842</v>
      </c>
      <c r="GE670" t="n">
        <v>630</v>
      </c>
      <c r="GF670" t="n">
        <v>967</v>
      </c>
      <c r="GG670" t="n">
        <v>22</v>
      </c>
      <c r="GK670" t="n">
        <v>-22</v>
      </c>
      <c r="GM670" t="n">
        <v>1</v>
      </c>
      <c r="GN670" t="n">
        <v>2442</v>
      </c>
      <c r="GO670" t="n">
        <v>9149</v>
      </c>
      <c r="GP670" t="n">
        <v>9149</v>
      </c>
      <c r="GQ670" t="n">
        <v>9149</v>
      </c>
      <c r="GR670" t="n">
        <v>2676.9</v>
      </c>
      <c r="GS670" t="n">
        <v>0.9833333333333329</v>
      </c>
      <c r="GT670" t="n">
        <v>2.72885215017537</v>
      </c>
      <c r="GU670" t="n">
        <v>1.0469228955435</v>
      </c>
      <c r="GV670" t="n">
        <v>-142</v>
      </c>
      <c r="GW670" t="n">
        <v>-349</v>
      </c>
      <c r="GX670" t="n">
        <v>-349</v>
      </c>
      <c r="GY670" t="n">
        <v>-349</v>
      </c>
      <c r="GZ670" t="n">
        <v>-207</v>
      </c>
      <c r="HA670" t="n">
        <v>-270</v>
      </c>
      <c r="HB670" t="n">
        <v>-12.3818181818182</v>
      </c>
      <c r="HC670" t="n">
        <v>-43.8</v>
      </c>
      <c r="HD670" t="n">
        <v>-1.55926310857967</v>
      </c>
      <c r="HE670" t="n">
        <v>1</v>
      </c>
      <c r="HF670" t="n">
        <v>0</v>
      </c>
      <c r="HG670" t="n">
        <v>1</v>
      </c>
      <c r="HH670" t="n">
        <v>3</v>
      </c>
      <c r="HI670" t="n">
        <v>3</v>
      </c>
      <c r="HJ670" t="n">
        <v>1</v>
      </c>
      <c r="HK670" t="n">
        <v>1</v>
      </c>
      <c r="HL670" t="n">
        <v>93</v>
      </c>
      <c r="HM670" t="n">
        <v>0</v>
      </c>
      <c r="HN670" t="n">
        <v>0</v>
      </c>
      <c r="HO670" t="n">
        <v>-142</v>
      </c>
      <c r="HP670" t="n">
        <v>2442</v>
      </c>
      <c r="HQ670" t="n">
        <v>1150</v>
      </c>
      <c r="HR670" t="n">
        <v>1292</v>
      </c>
      <c r="HS670" t="n">
        <v>25166.25</v>
      </c>
      <c r="HT670" t="n">
        <v>-7</v>
      </c>
      <c r="HU670" t="n">
        <v>-0.058149058149058</v>
      </c>
      <c r="HV670" t="n">
        <v>22</v>
      </c>
      <c r="HW670" t="n">
        <v>10</v>
      </c>
      <c r="HX670" t="n">
        <v>13.104013098647</v>
      </c>
      <c r="HY670" t="n">
        <v>50</v>
      </c>
      <c r="HZ670" t="n">
        <v>56.1739130434783</v>
      </c>
      <c r="IA670" t="n">
        <v>2442</v>
      </c>
      <c r="IB670" t="n">
        <v>76.3125</v>
      </c>
      <c r="ID670" t="n">
        <v>0.013104013104013</v>
      </c>
      <c r="IE670" t="n">
        <v>76.3125</v>
      </c>
      <c r="IF670" t="n">
        <v>-4.4375</v>
      </c>
      <c r="IG670" t="n">
        <v>76</v>
      </c>
      <c r="IH670" t="n">
        <v>2</v>
      </c>
      <c r="II670" t="n">
        <v>9149</v>
      </c>
      <c r="IJ670" t="n">
        <v>-349</v>
      </c>
      <c r="IK670" t="n">
        <v>0.447368421052632</v>
      </c>
      <c r="IL670" t="n">
        <v>-0.038146245491311</v>
      </c>
      <c r="IM670" t="n">
        <v>32</v>
      </c>
      <c r="IN670" t="n">
        <v>32</v>
      </c>
      <c r="IO670" t="n">
        <v>22</v>
      </c>
      <c r="IQ670" t="n">
        <v>18.0930926046378</v>
      </c>
      <c r="IR670" t="n">
        <v>0</v>
      </c>
      <c r="IS670" t="n">
        <v>1</v>
      </c>
      <c r="IT670" t="n">
        <v>0</v>
      </c>
      <c r="IV670" t="n">
        <v>-37.6666666666657</v>
      </c>
      <c r="IW670" t="n">
        <v>0</v>
      </c>
      <c r="IX670" t="n">
        <v>1</v>
      </c>
      <c r="IY670" t="n">
        <v>1</v>
      </c>
      <c r="IZ670" t="n">
        <v>0</v>
      </c>
      <c r="JA670" t="n">
        <v>842</v>
      </c>
      <c r="JB670" t="n">
        <v>630</v>
      </c>
      <c r="JC670" t="n">
        <v>967</v>
      </c>
      <c r="JD670" t="n">
        <v>0.009009009009009</v>
      </c>
      <c r="JE670" t="n">
        <v>0.154929577464789</v>
      </c>
      <c r="JF670" t="n">
        <v>76.3125</v>
      </c>
      <c r="JG670" t="n">
        <v>-4.4375</v>
      </c>
      <c r="JH670" t="n">
        <v>-0.058149058149058</v>
      </c>
      <c r="JI670" t="n">
        <v>0.128173628173628</v>
      </c>
      <c r="JJ670" t="n">
        <v>1.86076986076986</v>
      </c>
      <c r="JK670" t="n">
        <v>1777</v>
      </c>
      <c r="JL670" t="n">
        <v>-30.6</v>
      </c>
      <c r="JM670" t="n">
        <v>2.72885215017537</v>
      </c>
      <c r="JN670" t="n">
        <v>-1</v>
      </c>
      <c r="JO670" t="n">
        <v>1</v>
      </c>
      <c r="JP670" t="n">
        <v>1150</v>
      </c>
      <c r="JQ670" t="n">
        <v>1292</v>
      </c>
      <c r="JR670" t="n">
        <v>-142</v>
      </c>
      <c r="JS670" t="n">
        <v>0.470925470925471</v>
      </c>
      <c r="JT670" t="n">
        <v>76.3125</v>
      </c>
      <c r="JU670" t="n">
        <v>1.31040131040131</v>
      </c>
      <c r="JV670" t="n">
        <v>0.009009009009009</v>
      </c>
      <c r="JW670" t="n">
        <v>9.009009009009009</v>
      </c>
      <c r="JX670" t="n">
        <v>0.009009009009009</v>
      </c>
      <c r="JY670" t="n">
        <v>0.058149058149058</v>
      </c>
      <c r="JZ670" t="n">
        <v>0.154929577464789</v>
      </c>
      <c r="KA670" t="n">
        <v>0.009009009009009</v>
      </c>
      <c r="KB670" t="n">
        <v>76.3125</v>
      </c>
      <c r="KC670" t="n">
        <v>4.4375</v>
      </c>
      <c r="KD670" t="n">
        <v>4400</v>
      </c>
      <c r="KE670" t="n">
        <v>4749</v>
      </c>
      <c r="KF670" t="n">
        <v>-349</v>
      </c>
      <c r="KG670" t="n">
        <v>0.480926877254345</v>
      </c>
      <c r="KH670" t="n">
        <v>120.381578947368</v>
      </c>
      <c r="KI670" t="n">
        <v>0.830691878893868</v>
      </c>
      <c r="KJ670" t="n">
        <v>0.00371625314242</v>
      </c>
      <c r="KK670" t="n">
        <v>3.71625314241994</v>
      </c>
      <c r="KL670" t="n">
        <v>0.00371625314242</v>
      </c>
      <c r="KM670" t="n">
        <v>0.038146245491311</v>
      </c>
      <c r="KN670" t="n">
        <v>0.097421203438395</v>
      </c>
      <c r="KO670" t="n">
        <v>0.00371625314242</v>
      </c>
      <c r="KP670" t="n">
        <v>120.381578947368</v>
      </c>
      <c r="KQ670" t="n">
        <v>4.59210526315789</v>
      </c>
      <c r="KR670" t="n">
        <v>4400</v>
      </c>
      <c r="KS670" t="n">
        <v>4749</v>
      </c>
      <c r="KT670" t="n">
        <v>-349</v>
      </c>
      <c r="KU670" t="n">
        <v>0.480926877254345</v>
      </c>
      <c r="KV670" t="n">
        <v>120.381578947368</v>
      </c>
      <c r="KW670" t="n">
        <v>0.830691878893868</v>
      </c>
      <c r="KX670" t="n">
        <v>0.00371625314242</v>
      </c>
      <c r="KY670" t="n">
        <v>3.71625314241994</v>
      </c>
      <c r="KZ670" t="n">
        <v>0.00371625314242</v>
      </c>
      <c r="LA670" t="n">
        <v>0.038146245491311</v>
      </c>
      <c r="LB670" t="n">
        <v>0.097421203438395</v>
      </c>
      <c r="LC670" t="n">
        <v>0.00371625314242</v>
      </c>
      <c r="LD670" t="n">
        <v>120.381578947368</v>
      </c>
      <c r="LE670" t="n">
        <v>4.59210526315789</v>
      </c>
      <c r="LF670" t="n">
        <v>4400</v>
      </c>
      <c r="LG670" t="n">
        <v>4749</v>
      </c>
      <c r="LH670" t="n">
        <v>-349</v>
      </c>
      <c r="LI670" t="n">
        <v>0.480926877254345</v>
      </c>
      <c r="LJ670" t="n">
        <v>120.381578947368</v>
      </c>
      <c r="LK670" t="n">
        <v>0.830691878893868</v>
      </c>
      <c r="LL670" t="n">
        <v>0.00371625314242</v>
      </c>
      <c r="LM670" t="n">
        <v>3.71625314241994</v>
      </c>
      <c r="LN670" t="n">
        <v>0.00371625314242</v>
      </c>
      <c r="LO670" t="n">
        <v>0.038146245491311</v>
      </c>
      <c r="LP670" t="n">
        <v>0.097421203438395</v>
      </c>
      <c r="LQ670" t="n">
        <v>0.00371625314242</v>
      </c>
      <c r="LR670" t="n">
        <v>120.381578947368</v>
      </c>
      <c r="LS670" t="n">
        <v>4.59210526315789</v>
      </c>
      <c r="LT670" t="n">
        <v>0</v>
      </c>
      <c r="LU670" t="n">
        <v>2</v>
      </c>
      <c r="LV670" t="n">
        <v>600</v>
      </c>
      <c r="LW670" t="n">
        <v>0.128173628173628</v>
      </c>
      <c r="LX670" t="n">
        <v>0.10223642172524</v>
      </c>
      <c r="LY670" t="n">
        <v>4.8</v>
      </c>
      <c r="LZ670" t="n">
        <v>4.6</v>
      </c>
      <c r="MA670" t="n">
        <v>4.1</v>
      </c>
      <c r="MB670" t="n">
        <v>3.63333333333333</v>
      </c>
      <c r="MC670" t="n">
        <v>11.1067547015319</v>
      </c>
      <c r="MD670" t="n">
        <v>9.551963149007641</v>
      </c>
      <c r="ME670" t="n">
        <v>15.1621238617814</v>
      </c>
      <c r="MF670" t="n">
        <v>-14</v>
      </c>
      <c r="MG670" t="n">
        <v>69</v>
      </c>
      <c r="MH670" t="n">
        <v>0.483333333333333</v>
      </c>
      <c r="MI670" t="n">
        <v>-0.270410665245568</v>
      </c>
      <c r="MJ670" t="n">
        <v>0.290909090909091</v>
      </c>
      <c r="MK670" t="n">
        <v>5.23287470559255</v>
      </c>
      <c r="ML670" t="n">
        <v>0</v>
      </c>
      <c r="MM670" t="n">
        <v>0</v>
      </c>
      <c r="MN670" t="n">
        <v>23</v>
      </c>
      <c r="MO670" t="n">
        <v>-1</v>
      </c>
      <c r="MP670" t="n">
        <v>-9</v>
      </c>
      <c r="MQ670" t="n">
        <v>13</v>
      </c>
      <c r="MR670" t="n">
        <v>21</v>
      </c>
      <c r="MS670" t="n">
        <v>13</v>
      </c>
      <c r="MT670" t="n">
        <v>-1</v>
      </c>
      <c r="MU670" t="n">
        <v>-4</v>
      </c>
      <c r="MV670" t="n">
        <v>3855.8</v>
      </c>
      <c r="MW670" t="n">
        <v>2676.9</v>
      </c>
      <c r="MX670" t="n">
        <v>1750.6</v>
      </c>
      <c r="MY670" t="n">
        <v>1529.65</v>
      </c>
      <c r="MZ670" t="n">
        <v>2990.05628040677</v>
      </c>
      <c r="NA670" t="n">
        <v>2427.21525415444</v>
      </c>
      <c r="NB670" t="n">
        <v>1816.29481087185</v>
      </c>
      <c r="NC670" t="n">
        <v>380</v>
      </c>
      <c r="ND670" t="n">
        <v>8223</v>
      </c>
      <c r="NE670" t="n">
        <v>0.9833333333333329</v>
      </c>
      <c r="NF670" t="n">
        <v>2.72885215017537</v>
      </c>
      <c r="NG670" t="n">
        <v>592.660606060606</v>
      </c>
      <c r="NH670" t="n">
        <v>3511.42716208863</v>
      </c>
      <c r="NI670" t="n">
        <v>1.91004958679269</v>
      </c>
      <c r="NJ670" t="n">
        <v>6707</v>
      </c>
      <c r="NK670" t="n">
        <v>8223</v>
      </c>
      <c r="NL670" t="n">
        <v>1742</v>
      </c>
      <c r="NM670" t="n">
        <v>1347</v>
      </c>
      <c r="NN670" t="n">
        <v>1932</v>
      </c>
      <c r="NO670" t="n">
        <v>1916</v>
      </c>
      <c r="NP670" t="n">
        <v>807</v>
      </c>
      <c r="NQ670" t="n">
        <v>766</v>
      </c>
      <c r="NR670" t="n">
        <v>802</v>
      </c>
      <c r="NS670" t="n">
        <v>-79</v>
      </c>
      <c r="NT670" t="n">
        <v>-45.1</v>
      </c>
      <c r="NU670" t="n">
        <v>-6.73333333333333</v>
      </c>
      <c r="NV670" t="n">
        <v>-4.21666666666667</v>
      </c>
      <c r="NW670" t="n">
        <v>109.209889662063</v>
      </c>
      <c r="NX670" t="n">
        <v>97.4837935248726</v>
      </c>
      <c r="NY670" t="n">
        <v>128.436737561944</v>
      </c>
      <c r="NZ670" t="n">
        <v>-207</v>
      </c>
      <c r="OA670" t="n">
        <v>497</v>
      </c>
      <c r="OB670" t="n">
        <v>0.066666666666667</v>
      </c>
      <c r="OC670" t="n">
        <v>-1.55926310857967</v>
      </c>
      <c r="OD670" t="n">
        <v>-12.3818181818182</v>
      </c>
      <c r="OE670" t="n">
        <v>-58.1597354941736</v>
      </c>
      <c r="OF670" t="n">
        <v>3.55916336690935</v>
      </c>
      <c r="OG670" t="n">
        <v>-207</v>
      </c>
      <c r="OH670" t="n">
        <v>63</v>
      </c>
      <c r="OI670" t="n">
        <v>-204</v>
      </c>
      <c r="OJ670" t="n">
        <v>-49</v>
      </c>
      <c r="OK670" t="n">
        <v>48</v>
      </c>
      <c r="OL670" t="n">
        <v>94</v>
      </c>
      <c r="OM670" t="n">
        <v>175</v>
      </c>
      <c r="ON670" t="n">
        <v>12</v>
      </c>
      <c r="OO670" t="n">
        <v>-48</v>
      </c>
      <c r="OP670" t="n">
        <v>-41</v>
      </c>
      <c r="OQ670" t="n">
        <v>-57</v>
      </c>
      <c r="OR670" t="n">
        <v>-36</v>
      </c>
      <c r="OS670" t="n">
        <v>-33</v>
      </c>
      <c r="OT670" t="n">
        <v>-36</v>
      </c>
      <c r="OU670" t="n">
        <v>-1</v>
      </c>
      <c r="OV670" t="n">
        <v>-54</v>
      </c>
      <c r="OW670" t="n">
        <v>-62</v>
      </c>
      <c r="OX670" t="n">
        <v>-40</v>
      </c>
      <c r="OY670" t="n">
        <v>-33</v>
      </c>
      <c r="OZ670" t="n">
        <v>-36</v>
      </c>
      <c r="PA670" t="n">
        <v>-1</v>
      </c>
      <c r="PB670" t="n">
        <v>-31</v>
      </c>
      <c r="PC670" t="n">
        <v>-50</v>
      </c>
      <c r="PD670" t="n">
        <v>-25</v>
      </c>
      <c r="PE670" t="n">
        <v>-30</v>
      </c>
      <c r="PF670" t="n">
        <v>-17</v>
      </c>
      <c r="PG670" t="n">
        <v>-1</v>
      </c>
      <c r="PH670" t="n">
        <v>-22</v>
      </c>
      <c r="PI670" t="n">
        <v>-72</v>
      </c>
      <c r="PJ670" t="n">
        <v>89</v>
      </c>
      <c r="PK670" t="n">
        <v>-3</v>
      </c>
      <c r="PL670" t="n">
        <v>19</v>
      </c>
      <c r="PM670" t="n">
        <v>0</v>
      </c>
      <c r="PN670" t="n">
        <v>753</v>
      </c>
      <c r="PO670" t="n">
        <v>714</v>
      </c>
      <c r="PP670" t="n">
        <v>873</v>
      </c>
      <c r="PQ670" t="n">
        <v>726</v>
      </c>
      <c r="PR670" t="n">
        <v>627</v>
      </c>
      <c r="PS670" t="n">
        <v>1</v>
      </c>
      <c r="PT670" t="n">
        <v>0</v>
      </c>
      <c r="PU670" t="n">
        <v>0</v>
      </c>
      <c r="PV670" t="n">
        <v>1</v>
      </c>
      <c r="PW670" t="n">
        <v>0</v>
      </c>
      <c r="PX670" t="n">
        <v>0</v>
      </c>
      <c r="PZ670" t="n">
        <v>0</v>
      </c>
      <c r="QA670" t="n">
        <v>0</v>
      </c>
      <c r="QB670" t="n">
        <v>0</v>
      </c>
      <c r="QC670" t="n">
        <v>0</v>
      </c>
    </row>
    <row r="671">
      <c r="A671" t="inlineStr">
        <is>
          <t>2026-04-09</t>
        </is>
      </c>
      <c r="B671" t="n">
        <v>25068.75</v>
      </c>
      <c r="C671" t="n">
        <v>25103.75</v>
      </c>
      <c r="D671" t="n">
        <v>140</v>
      </c>
      <c r="E671" t="n">
        <v>25021.12</v>
      </c>
      <c r="F671" t="n">
        <v>20</v>
      </c>
      <c r="G671" t="n">
        <v>802</v>
      </c>
      <c r="H671" t="n">
        <v>-136</v>
      </c>
      <c r="I671" t="inlineStr">
        <is>
          <t>normal speed</t>
        </is>
      </c>
      <c r="J671" t="n">
        <v>2.24</v>
      </c>
      <c r="K671" t="n">
        <v>6</v>
      </c>
      <c r="L671" t="n">
        <v>25078.75</v>
      </c>
      <c r="M671" t="n">
        <v>25063.75</v>
      </c>
      <c r="N671" t="n">
        <v>25048.75</v>
      </c>
      <c r="O671" t="n">
        <v>60</v>
      </c>
      <c r="P671" t="n">
        <v>60</v>
      </c>
      <c r="Q671" t="n">
        <v>25078.75</v>
      </c>
      <c r="R671" s="4" t="n">
        <v>-60</v>
      </c>
      <c r="S671" t="inlineStr">
        <is>
          <t>SELL</t>
        </is>
      </c>
      <c r="T671" t="inlineStr">
        <is>
          <t>SCALP_NORMAL</t>
        </is>
      </c>
      <c r="U671" t="n">
        <v>60</v>
      </c>
      <c r="V671" t="n">
        <v>30</v>
      </c>
      <c r="W671" t="n">
        <v>30</v>
      </c>
      <c r="X671" t="n">
        <v>15</v>
      </c>
      <c r="Y671" t="n">
        <v>48</v>
      </c>
      <c r="Z671" t="n">
        <v>27</v>
      </c>
      <c r="AA671" t="n">
        <v>769230.7692</v>
      </c>
      <c r="AB671" t="n">
        <v>16666666.6667</v>
      </c>
      <c r="AC671" t="inlineStr">
        <is>
          <t>score-exporter-2026-06-23-v11-canonical-sync-guards</t>
        </is>
      </c>
      <c r="AD671" s="5" t="inlineStr">
        <is>
          <t>09:31:08</t>
        </is>
      </c>
      <c r="AE671" s="5" t="inlineStr">
        <is>
          <t>09:31:31</t>
        </is>
      </c>
      <c r="AF671" s="5" t="inlineStr">
        <is>
          <t>00:22</t>
        </is>
      </c>
      <c r="AG671" s="6" t="n">
        <v>8</v>
      </c>
      <c r="AH671" t="n">
        <v>2311</v>
      </c>
      <c r="AI671" t="n">
        <v>-336</v>
      </c>
      <c r="AJ671" t="inlineStr">
        <is>
          <t>SessionDeltaSum</t>
        </is>
      </c>
      <c r="AK671" t="n">
        <v>-350</v>
      </c>
      <c r="AL671" t="n">
        <v>-103</v>
      </c>
      <c r="AM671" t="n">
        <v>17.64</v>
      </c>
      <c r="AN671" t="inlineStr">
        <is>
          <t>Riesgo de reversion</t>
        </is>
      </c>
      <c r="AO671" t="n">
        <v>15</v>
      </c>
      <c r="AP671" t="n">
        <v>10</v>
      </c>
      <c r="AQ671" t="n">
        <v>6</v>
      </c>
      <c r="AR671" t="n">
        <v>382</v>
      </c>
      <c r="AS671" t="n">
        <v>413</v>
      </c>
      <c r="AT671" t="n">
        <v>0.0363</v>
      </c>
      <c r="AU671" t="n">
        <v>3</v>
      </c>
      <c r="AV671" t="n">
        <v>14</v>
      </c>
      <c r="AW671" t="inlineStr">
        <is>
          <t>Riesgo de reversion</t>
        </is>
      </c>
      <c r="AX671" t="inlineStr">
        <is>
          <t>TRUE</t>
        </is>
      </c>
      <c r="AY671" t="inlineStr">
        <is>
          <t>09:31:09.271</t>
        </is>
      </c>
      <c r="AZ671" t="n">
        <v>0.3607</v>
      </c>
      <c r="BA671" t="inlineStr">
        <is>
          <t>CVD+SPEED</t>
        </is>
      </c>
      <c r="BB671" t="inlineStr">
        <is>
          <t>Riesgo de reversion</t>
        </is>
      </c>
      <c r="BC671" t="n">
        <v>0.75</v>
      </c>
      <c r="BD671" t="n">
        <v>5</v>
      </c>
      <c r="BE671" t="n">
        <v>620.3474</v>
      </c>
      <c r="BF671" t="n">
        <v>5</v>
      </c>
      <c r="BG671" t="n">
        <v>620.3474</v>
      </c>
      <c r="BH671" t="n">
        <v>-5</v>
      </c>
      <c r="BI671" t="n">
        <v>0</v>
      </c>
      <c r="BJ671" t="n">
        <v>5</v>
      </c>
      <c r="BK671" t="n">
        <v>0</v>
      </c>
      <c r="BL671" t="n">
        <v>55</v>
      </c>
      <c r="BM671" t="n">
        <v>65</v>
      </c>
      <c r="BN671" t="n">
        <v>0.3607</v>
      </c>
      <c r="BO671" t="n">
        <v>0.0081</v>
      </c>
      <c r="BP671" t="n">
        <v>1</v>
      </c>
      <c r="BQ671" t="n">
        <v>1</v>
      </c>
      <c r="BR671" t="inlineStr">
        <is>
          <t>Riesgo de reversion</t>
        </is>
      </c>
      <c r="BS671" t="n">
        <v>7</v>
      </c>
      <c r="BT671" t="n">
        <v>0</v>
      </c>
      <c r="BU671" t="n">
        <v>0</v>
      </c>
      <c r="BV671" t="n">
        <v>1</v>
      </c>
      <c r="BW671" t="n">
        <v>8</v>
      </c>
      <c r="BX671" t="n">
        <v>35</v>
      </c>
      <c r="BY671" t="n">
        <v>55</v>
      </c>
      <c r="BZ671" t="n">
        <v>-5</v>
      </c>
      <c r="CA671" t="n">
        <v>15</v>
      </c>
      <c r="CB671" t="n">
        <v>10</v>
      </c>
      <c r="CC671" t="n">
        <v>-5</v>
      </c>
      <c r="CD671" t="n">
        <v>55</v>
      </c>
      <c r="CE671" t="n">
        <v>75</v>
      </c>
      <c r="CF671" t="n">
        <v>70</v>
      </c>
      <c r="CG671" t="n">
        <v>55</v>
      </c>
      <c r="CH671" t="n">
        <v>75</v>
      </c>
      <c r="CI671" t="n">
        <v>5034</v>
      </c>
      <c r="CJ671" t="n">
        <v>-216</v>
      </c>
      <c r="CK671" t="inlineStr">
        <is>
          <t>FALSE</t>
        </is>
      </c>
      <c r="CL671" t="n">
        <v>80</v>
      </c>
      <c r="CM671" t="inlineStr">
        <is>
          <t>FALSE</t>
        </is>
      </c>
      <c r="CN671" t="inlineStr">
        <is>
          <t>FALSE</t>
        </is>
      </c>
      <c r="CO671" t="n">
        <v>8.9109</v>
      </c>
      <c r="CP671" t="inlineStr">
        <is>
          <t>FALSE</t>
        </is>
      </c>
      <c r="CQ671" t="inlineStr">
        <is>
          <t>MarketTradeTime</t>
        </is>
      </c>
      <c r="CR671" t="inlineStr">
        <is>
          <t>TRUE</t>
        </is>
      </c>
      <c r="CS671" t="inlineStr">
        <is>
          <t>TRUE</t>
        </is>
      </c>
      <c r="CT671" t="inlineStr">
        <is>
          <t>TRUE</t>
        </is>
      </c>
      <c r="CU671" t="inlineStr">
        <is>
          <t>TRUE</t>
        </is>
      </c>
      <c r="CV671" t="inlineStr">
        <is>
          <t>TRUE</t>
        </is>
      </c>
      <c r="CW671" t="inlineStr">
        <is>
          <t>FALSE</t>
        </is>
      </c>
      <c r="CX671" t="inlineStr">
        <is>
          <t>TRUE</t>
        </is>
      </c>
      <c r="CY671" t="inlineStr">
        <is>
          <t>BREAKOUT</t>
        </is>
      </c>
      <c r="CZ671" t="inlineStr">
        <is>
          <t>SL</t>
        </is>
      </c>
      <c r="DA671" t="inlineStr">
        <is>
          <t>FALSE</t>
        </is>
      </c>
      <c r="DB671" t="inlineStr">
        <is>
          <t>FALSE</t>
        </is>
      </c>
      <c r="DC671" t="inlineStr">
        <is>
          <t>FALSE</t>
        </is>
      </c>
      <c r="DF671" t="n">
        <v>1</v>
      </c>
      <c r="DG671" t="inlineStr">
        <is>
          <t>FALSE</t>
        </is>
      </c>
      <c r="DH671" t="inlineStr">
        <is>
          <t>09:31:08.910</t>
        </is>
      </c>
      <c r="DI671" t="inlineStr">
        <is>
          <t>09:31:31.073</t>
        </is>
      </c>
      <c r="DJ671" t="n">
        <v>22162.66</v>
      </c>
      <c r="DK671" t="inlineStr">
        <is>
          <t>FALSE</t>
        </is>
      </c>
      <c r="DL671" t="n">
        <v>20</v>
      </c>
      <c r="DM671" t="inlineStr">
        <is>
          <t>FALSE</t>
        </is>
      </c>
      <c r="DN671" t="n">
        <v>21801.925</v>
      </c>
      <c r="DO671" t="inlineStr">
        <is>
          <t>FALSE</t>
        </is>
      </c>
      <c r="DP671" t="n">
        <v>1</v>
      </c>
      <c r="DQ671" t="n">
        <v>-62</v>
      </c>
      <c r="DR671" t="inlineStr">
        <is>
          <t>FALSE</t>
        </is>
      </c>
      <c r="DS671" t="inlineStr">
        <is>
          <t>normal speed</t>
        </is>
      </c>
      <c r="DT671" t="n">
        <v>5</v>
      </c>
      <c r="DU671" t="inlineStr">
        <is>
          <t>FALSE</t>
        </is>
      </c>
      <c r="DV671" t="inlineStr">
        <is>
          <t>FALSE</t>
        </is>
      </c>
      <c r="DW671" t="n">
        <v>0</v>
      </c>
      <c r="DX671" t="n">
        <v>1</v>
      </c>
      <c r="DY671" t="n">
        <v>1</v>
      </c>
      <c r="DZ671" t="n">
        <v>-150</v>
      </c>
      <c r="EA671" t="n">
        <v>-5</v>
      </c>
      <c r="EB671" t="inlineStr">
        <is>
          <t>TRUE</t>
        </is>
      </c>
      <c r="EC671" t="n">
        <v>422</v>
      </c>
      <c r="ED671" t="n">
        <v>848</v>
      </c>
      <c r="EE671" t="n">
        <v>0.4976</v>
      </c>
      <c r="EF671" t="n">
        <v>49.6425</v>
      </c>
      <c r="EG671" t="n">
        <v>24.5774</v>
      </c>
      <c r="EH671" t="n">
        <v>17.1637</v>
      </c>
      <c r="EI671" t="inlineStr">
        <is>
          <t>down</t>
        </is>
      </c>
      <c r="EJ671" t="inlineStr">
        <is>
          <t>traded</t>
        </is>
      </c>
      <c r="EK671" t="n">
        <v>25063.75</v>
      </c>
      <c r="EL671" t="n">
        <v>60</v>
      </c>
      <c r="EM671" t="n">
        <v>60</v>
      </c>
      <c r="EN671" t="n">
        <v>60</v>
      </c>
      <c r="EO671" t="n">
        <v>1740</v>
      </c>
      <c r="EP671" t="n">
        <v>3540</v>
      </c>
      <c r="EQ671" t="n">
        <v>571</v>
      </c>
      <c r="ER671" t="n">
        <v>0</v>
      </c>
      <c r="ES671" t="n">
        <v>4</v>
      </c>
      <c r="ET671" t="n">
        <v>4</v>
      </c>
      <c r="EU671" t="n">
        <v>2</v>
      </c>
      <c r="EV671" t="n">
        <v>0</v>
      </c>
      <c r="EW671" t="n">
        <v>0</v>
      </c>
      <c r="EX671" t="n">
        <v>0</v>
      </c>
      <c r="EY671" t="n">
        <v>28</v>
      </c>
      <c r="EZ671" t="n">
        <v>4</v>
      </c>
      <c r="FA671" t="n">
        <v>18</v>
      </c>
      <c r="FB671" t="n">
        <v>6</v>
      </c>
      <c r="FC671" t="n">
        <v>-216</v>
      </c>
      <c r="FD671" t="n">
        <v>5034</v>
      </c>
      <c r="FE671" t="n">
        <v>-5.3333333333343</v>
      </c>
      <c r="FF671" t="n">
        <v>1</v>
      </c>
      <c r="FG671" t="n">
        <v>28</v>
      </c>
      <c r="FH671" t="n">
        <v>-0.042908224076281</v>
      </c>
      <c r="FI671" t="n">
        <v>25065</v>
      </c>
      <c r="FJ671" t="n">
        <v>25068.125</v>
      </c>
      <c r="FK671" t="n">
        <v>-9</v>
      </c>
      <c r="FP671" t="n">
        <v>-1</v>
      </c>
      <c r="FT671" t="n">
        <v>-31</v>
      </c>
      <c r="FU671" t="n">
        <v>-3</v>
      </c>
      <c r="FV671" t="n">
        <v>-14.3333333333343</v>
      </c>
      <c r="FW671" t="n">
        <v>-31</v>
      </c>
      <c r="FX671" t="n">
        <v>-3</v>
      </c>
      <c r="FY671" t="n">
        <v>-12</v>
      </c>
      <c r="FZ671" t="n">
        <v>-148</v>
      </c>
      <c r="GA671" t="n">
        <v>110</v>
      </c>
      <c r="GB671" t="n">
        <v>-31</v>
      </c>
      <c r="GC671" t="n">
        <v>-3</v>
      </c>
      <c r="GD671" t="n">
        <v>-96</v>
      </c>
      <c r="GE671" t="n">
        <v>-96</v>
      </c>
      <c r="GF671" t="n">
        <v>99</v>
      </c>
      <c r="GG671" t="n">
        <v>9</v>
      </c>
      <c r="GK671" t="n">
        <v>-9</v>
      </c>
      <c r="GM671" t="n">
        <v>1</v>
      </c>
      <c r="GN671" t="n">
        <v>803</v>
      </c>
      <c r="GO671" t="n">
        <v>5837</v>
      </c>
      <c r="GP671" t="n">
        <v>5837</v>
      </c>
      <c r="GQ671" t="n">
        <v>5837</v>
      </c>
      <c r="GR671" t="n">
        <v>2570.7</v>
      </c>
      <c r="GS671" t="n">
        <v>0.9833333333333329</v>
      </c>
      <c r="GT671" t="n">
        <v>1.92172644132781</v>
      </c>
      <c r="GU671" t="n">
        <v>0.44909258689634</v>
      </c>
      <c r="GV671" t="n">
        <v>-135</v>
      </c>
      <c r="GW671" t="n">
        <v>-351</v>
      </c>
      <c r="GX671" t="n">
        <v>-351</v>
      </c>
      <c r="GY671" t="n">
        <v>-351</v>
      </c>
      <c r="GZ671" t="n">
        <v>-216</v>
      </c>
      <c r="HA671" t="n">
        <v>-1252</v>
      </c>
      <c r="HB671" t="n">
        <v>50.4545454545455</v>
      </c>
      <c r="HC671" t="n">
        <v>-51.7</v>
      </c>
      <c r="HD671" t="n">
        <v>-1.24564852199323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-135</v>
      </c>
      <c r="HP671" t="n">
        <v>803</v>
      </c>
      <c r="HQ671" t="n">
        <v>334</v>
      </c>
      <c r="HR671" t="n">
        <v>469</v>
      </c>
      <c r="HS671" t="n">
        <v>25071.25</v>
      </c>
      <c r="HT671" t="n">
        <v>2.5</v>
      </c>
      <c r="HU671" t="n">
        <v>-0.168119551681196</v>
      </c>
      <c r="HV671" t="n">
        <v>9</v>
      </c>
      <c r="HW671" t="n">
        <v>4</v>
      </c>
      <c r="HX671" t="n">
        <v>16.1892901417319</v>
      </c>
      <c r="HY671" t="n">
        <v>33.4</v>
      </c>
      <c r="HZ671" t="n">
        <v>46.9</v>
      </c>
      <c r="IA671" t="n">
        <v>803</v>
      </c>
      <c r="IB671" t="n">
        <v>61.7692307692308</v>
      </c>
      <c r="ID671" t="n">
        <v>0.016189290161893</v>
      </c>
      <c r="IE671" t="n">
        <v>61.7692307692308</v>
      </c>
      <c r="IF671" t="n">
        <v>-10.3846153846154</v>
      </c>
      <c r="IG671" t="n">
        <v>35</v>
      </c>
      <c r="IH671" t="n">
        <v>2</v>
      </c>
      <c r="II671" t="n">
        <v>5837</v>
      </c>
      <c r="IJ671" t="n">
        <v>-351</v>
      </c>
      <c r="IK671" t="n">
        <v>0.371428571428571</v>
      </c>
      <c r="IL671" t="n">
        <v>-0.060133630289532</v>
      </c>
      <c r="IM671" t="n">
        <v>13</v>
      </c>
      <c r="IN671" t="n">
        <v>13</v>
      </c>
      <c r="IO671" t="n">
        <v>9</v>
      </c>
      <c r="IQ671" t="n">
        <v>6.26462732774708</v>
      </c>
      <c r="IR671" t="n">
        <v>0</v>
      </c>
      <c r="IS671" t="n">
        <v>1</v>
      </c>
      <c r="IT671" t="n">
        <v>0</v>
      </c>
      <c r="IV671" t="n">
        <v>-14.3333333333343</v>
      </c>
      <c r="IW671" t="n">
        <v>1</v>
      </c>
      <c r="IX671" t="n">
        <v>0</v>
      </c>
      <c r="IY671" t="n">
        <v>0</v>
      </c>
      <c r="IZ671" t="n">
        <v>0</v>
      </c>
      <c r="JA671" t="n">
        <v>-96</v>
      </c>
      <c r="JB671" t="n">
        <v>-96</v>
      </c>
      <c r="JC671" t="n">
        <v>99</v>
      </c>
      <c r="JD671" t="n">
        <v>0.01120797011208</v>
      </c>
      <c r="JE671" t="n">
        <v>0.066666666666667</v>
      </c>
      <c r="JF671" t="n">
        <v>61.7692307692308</v>
      </c>
      <c r="JG671" t="n">
        <v>-10.3846153846154</v>
      </c>
      <c r="JH671" t="n">
        <v>-0.168119551681196</v>
      </c>
      <c r="JI671" t="n">
        <v>0.216687422166874</v>
      </c>
      <c r="JJ671" t="n">
        <v>2.18555417185554</v>
      </c>
      <c r="JK671" t="n">
        <v>1682.1</v>
      </c>
      <c r="JL671" t="n">
        <v>-6.1</v>
      </c>
      <c r="JM671" t="n">
        <v>1.92172644132781</v>
      </c>
      <c r="JN671" t="n">
        <v>0</v>
      </c>
      <c r="JO671" t="n">
        <v>-0</v>
      </c>
      <c r="JP671" t="n">
        <v>334</v>
      </c>
      <c r="JQ671" t="n">
        <v>469</v>
      </c>
      <c r="JR671" t="n">
        <v>-135</v>
      </c>
      <c r="JS671" t="n">
        <v>0.415940224159402</v>
      </c>
      <c r="JT671" t="n">
        <v>61.7692307692308</v>
      </c>
      <c r="JU671" t="n">
        <v>1.61892901618929</v>
      </c>
      <c r="JV671" t="n">
        <v>0.01120797011208</v>
      </c>
      <c r="JW671" t="n">
        <v>11.2079701120797</v>
      </c>
      <c r="JX671" t="n">
        <v>0.01120797011208</v>
      </c>
      <c r="JY671" t="n">
        <v>0.168119551681196</v>
      </c>
      <c r="JZ671" t="n">
        <v>0.066666666666667</v>
      </c>
      <c r="KA671" t="n">
        <v>0.01120797011208</v>
      </c>
      <c r="KB671" t="n">
        <v>61.7692307692308</v>
      </c>
      <c r="KC671" t="n">
        <v>10.3846153846154</v>
      </c>
      <c r="KD671" t="n">
        <v>2743</v>
      </c>
      <c r="KE671" t="n">
        <v>3094</v>
      </c>
      <c r="KF671" t="n">
        <v>-351</v>
      </c>
      <c r="KG671" t="n">
        <v>0.469933184855234</v>
      </c>
      <c r="KH671" t="n">
        <v>166.771428571429</v>
      </c>
      <c r="KI671" t="n">
        <v>0.599623094055165</v>
      </c>
      <c r="KJ671" t="n">
        <v>0.002227171492205</v>
      </c>
      <c r="KK671" t="n">
        <v>2.2271714922049</v>
      </c>
      <c r="KL671" t="n">
        <v>0.002227171492205</v>
      </c>
      <c r="KM671" t="n">
        <v>0.060133630289532</v>
      </c>
      <c r="KN671" t="n">
        <v>0.037037037037037</v>
      </c>
      <c r="KO671" t="n">
        <v>0.002227171492205</v>
      </c>
      <c r="KP671" t="n">
        <v>166.771428571429</v>
      </c>
      <c r="KQ671" t="n">
        <v>10.0285714285714</v>
      </c>
      <c r="KR671" t="n">
        <v>2743</v>
      </c>
      <c r="KS671" t="n">
        <v>3094</v>
      </c>
      <c r="KT671" t="n">
        <v>-351</v>
      </c>
      <c r="KU671" t="n">
        <v>0.469933184855234</v>
      </c>
      <c r="KV671" t="n">
        <v>166.771428571429</v>
      </c>
      <c r="KW671" t="n">
        <v>0.599623094055165</v>
      </c>
      <c r="KX671" t="n">
        <v>0.002227171492205</v>
      </c>
      <c r="KY671" t="n">
        <v>2.2271714922049</v>
      </c>
      <c r="KZ671" t="n">
        <v>0.002227171492205</v>
      </c>
      <c r="LA671" t="n">
        <v>0.060133630289532</v>
      </c>
      <c r="LB671" t="n">
        <v>0.037037037037037</v>
      </c>
      <c r="LC671" t="n">
        <v>0.002227171492205</v>
      </c>
      <c r="LD671" t="n">
        <v>166.771428571429</v>
      </c>
      <c r="LE671" t="n">
        <v>10.0285714285714</v>
      </c>
      <c r="LF671" t="n">
        <v>2743</v>
      </c>
      <c r="LG671" t="n">
        <v>3094</v>
      </c>
      <c r="LH671" t="n">
        <v>-351</v>
      </c>
      <c r="LI671" t="n">
        <v>0.469933184855234</v>
      </c>
      <c r="LJ671" t="n">
        <v>166.771428571429</v>
      </c>
      <c r="LK671" t="n">
        <v>0.599623094055165</v>
      </c>
      <c r="LL671" t="n">
        <v>0.002227171492205</v>
      </c>
      <c r="LM671" t="n">
        <v>2.2271714922049</v>
      </c>
      <c r="LN671" t="n">
        <v>0.002227171492205</v>
      </c>
      <c r="LO671" t="n">
        <v>0.060133630289532</v>
      </c>
      <c r="LP671" t="n">
        <v>0.037037037037037</v>
      </c>
      <c r="LQ671" t="n">
        <v>0.002227171492205</v>
      </c>
      <c r="LR671" t="n">
        <v>166.771428571429</v>
      </c>
      <c r="LS671" t="n">
        <v>10.0285714285714</v>
      </c>
      <c r="LT671" t="n">
        <v>0</v>
      </c>
      <c r="LU671" t="n">
        <v>1</v>
      </c>
      <c r="LV671" t="n">
        <v>174</v>
      </c>
      <c r="LW671" t="n">
        <v>0.216687422166874</v>
      </c>
      <c r="LX671" t="n">
        <v>0.07471264367816099</v>
      </c>
      <c r="LY671" t="n">
        <v>6.8</v>
      </c>
      <c r="LZ671" t="n">
        <v>2.9</v>
      </c>
      <c r="MA671" t="n">
        <v>2.7</v>
      </c>
      <c r="MB671" t="n">
        <v>1.78333333333333</v>
      </c>
      <c r="MC671" t="n">
        <v>8.280096617793779</v>
      </c>
      <c r="MD671" t="n">
        <v>8.239538822045811</v>
      </c>
      <c r="ME671" t="n">
        <v>7.18864845897104</v>
      </c>
      <c r="MF671" t="n">
        <v>-13</v>
      </c>
      <c r="MG671" t="n">
        <v>23</v>
      </c>
      <c r="MH671" t="n">
        <v>0.5166666666666671</v>
      </c>
      <c r="MI671" t="n">
        <v>-0.375592159695965</v>
      </c>
      <c r="MJ671" t="n">
        <v>1.35151515151515</v>
      </c>
      <c r="MK671" t="n">
        <v>4.73307573389858</v>
      </c>
      <c r="ML671" t="n">
        <v>0</v>
      </c>
      <c r="MM671" t="n">
        <v>0</v>
      </c>
      <c r="MN671" t="n">
        <v>23</v>
      </c>
      <c r="MO671" t="n">
        <v>2</v>
      </c>
      <c r="MP671" t="n">
        <v>5</v>
      </c>
      <c r="MQ671" t="n">
        <v>-2</v>
      </c>
      <c r="MR671" t="n">
        <v>8</v>
      </c>
      <c r="MS671" t="n">
        <v>-4</v>
      </c>
      <c r="MT671" t="n">
        <v>16</v>
      </c>
      <c r="MU671" t="n">
        <v>-6</v>
      </c>
      <c r="MV671" t="n">
        <v>3953</v>
      </c>
      <c r="MW671" t="n">
        <v>2570.7</v>
      </c>
      <c r="MX671" t="n">
        <v>1525.66666666667</v>
      </c>
      <c r="MY671" t="n">
        <v>1189.43333333333</v>
      </c>
      <c r="MZ671" t="n">
        <v>3494.00120206047</v>
      </c>
      <c r="NA671" t="n">
        <v>2840.39726270816</v>
      </c>
      <c r="NB671" t="n">
        <v>1825.61537265901</v>
      </c>
      <c r="NC671" t="n">
        <v>529</v>
      </c>
      <c r="ND671" t="n">
        <v>10350</v>
      </c>
      <c r="NE671" t="n">
        <v>0.9833333333333329</v>
      </c>
      <c r="NF671" t="n">
        <v>1.92172644132781</v>
      </c>
      <c r="NG671" t="n">
        <v>648.878787878788</v>
      </c>
      <c r="NH671" t="n">
        <v>3350.54709381285</v>
      </c>
      <c r="NI671" t="n">
        <v>1.50244120110887</v>
      </c>
      <c r="NJ671" t="n">
        <v>5034</v>
      </c>
      <c r="NK671" t="n">
        <v>10350</v>
      </c>
      <c r="NL671" t="n">
        <v>1873</v>
      </c>
      <c r="NM671" t="n">
        <v>1419</v>
      </c>
      <c r="NN671" t="n">
        <v>1766</v>
      </c>
      <c r="NO671" t="n">
        <v>1793</v>
      </c>
      <c r="NP671" t="n">
        <v>794</v>
      </c>
      <c r="NQ671" t="n">
        <v>1074</v>
      </c>
      <c r="NR671" t="n">
        <v>1262</v>
      </c>
      <c r="NS671" t="n">
        <v>261.4</v>
      </c>
      <c r="NT671" t="n">
        <v>110.7</v>
      </c>
      <c r="NU671" t="n">
        <v>72.2</v>
      </c>
      <c r="NV671" t="n">
        <v>53.9333333333333</v>
      </c>
      <c r="NW671" t="n">
        <v>419.790709759042</v>
      </c>
      <c r="NX671" t="n">
        <v>339.894410074658</v>
      </c>
      <c r="NY671" t="n">
        <v>231.365425247594</v>
      </c>
      <c r="NZ671" t="n">
        <v>-216</v>
      </c>
      <c r="OA671" t="n">
        <v>1036</v>
      </c>
      <c r="OB671" t="n">
        <v>0.016666666666667</v>
      </c>
      <c r="OC671" t="n">
        <v>-1.24564852199323</v>
      </c>
      <c r="OD671" t="n">
        <v>50.4545454545455</v>
      </c>
      <c r="OE671" t="n">
        <v>163.712153105137</v>
      </c>
      <c r="OF671" t="n">
        <v>-1.31938891464755</v>
      </c>
      <c r="OG671" t="n">
        <v>-216</v>
      </c>
      <c r="OH671" t="n">
        <v>1036</v>
      </c>
      <c r="OI671" t="n">
        <v>37</v>
      </c>
      <c r="OJ671" t="n">
        <v>235</v>
      </c>
      <c r="OK671" t="n">
        <v>72</v>
      </c>
      <c r="OL671" t="n">
        <v>295</v>
      </c>
      <c r="OM671" t="n">
        <v>-154</v>
      </c>
      <c r="ON671" t="n">
        <v>122</v>
      </c>
      <c r="OO671" t="n">
        <v>108</v>
      </c>
      <c r="OP671" t="n">
        <v>14</v>
      </c>
      <c r="OQ671" t="n">
        <v>-4</v>
      </c>
      <c r="OR671" t="n">
        <v>21</v>
      </c>
      <c r="OS671" t="n">
        <v>-5</v>
      </c>
      <c r="OT671" t="n">
        <v>2</v>
      </c>
      <c r="OU671" t="n">
        <v>0</v>
      </c>
      <c r="OV671" t="n">
        <v>14</v>
      </c>
      <c r="OW671" t="n">
        <v>10</v>
      </c>
      <c r="OX671" t="n">
        <v>29</v>
      </c>
      <c r="OY671" t="n">
        <v>-5</v>
      </c>
      <c r="OZ671" t="n">
        <v>2</v>
      </c>
      <c r="PA671" t="n">
        <v>1</v>
      </c>
      <c r="PB671" t="n">
        <v>19</v>
      </c>
      <c r="PC671" t="n">
        <v>13</v>
      </c>
      <c r="PD671" t="n">
        <v>30</v>
      </c>
      <c r="PE671" t="n">
        <v>15</v>
      </c>
      <c r="PF671" t="n">
        <v>1</v>
      </c>
      <c r="PG671" t="n">
        <v>1</v>
      </c>
      <c r="PH671" t="n">
        <v>28</v>
      </c>
      <c r="PI671" t="n">
        <v>13</v>
      </c>
      <c r="PJ671" t="n">
        <v>50</v>
      </c>
      <c r="PK671" t="n">
        <v>28</v>
      </c>
      <c r="PL671" t="n">
        <v>0</v>
      </c>
      <c r="PM671" t="n">
        <v>1</v>
      </c>
      <c r="PN671" t="n">
        <v>-12</v>
      </c>
      <c r="PO671" t="n">
        <v>-41</v>
      </c>
      <c r="PP671" t="n">
        <v>58</v>
      </c>
      <c r="PQ671" t="n">
        <v>2</v>
      </c>
      <c r="PR671" t="n">
        <v>-42</v>
      </c>
      <c r="PS671" t="n">
        <v>0</v>
      </c>
      <c r="PT671" t="n">
        <v>1</v>
      </c>
      <c r="PU671" t="n">
        <v>0</v>
      </c>
      <c r="PV671" t="n">
        <v>1</v>
      </c>
      <c r="PW671" t="n">
        <v>0</v>
      </c>
      <c r="PX671" t="n">
        <v>0</v>
      </c>
      <c r="PZ671" t="n">
        <v>0</v>
      </c>
      <c r="QA671" t="n">
        <v>0</v>
      </c>
      <c r="QB671" t="n">
        <v>0</v>
      </c>
      <c r="QC671" t="n">
        <v>0</v>
      </c>
    </row>
    <row r="672">
      <c r="A672" t="inlineStr">
        <is>
          <t>2026-04-10</t>
        </is>
      </c>
      <c r="B672" t="n">
        <v>25310</v>
      </c>
      <c r="C672" t="n">
        <v>25343.75</v>
      </c>
      <c r="D672" t="n">
        <v>135</v>
      </c>
      <c r="R672" s="4" t="inlineStr">
        <is>
          <t>TIME_OVER</t>
        </is>
      </c>
      <c r="AC672" t="inlineStr">
        <is>
          <t>score-exporter-2026-06-23-v11-canonical-sync-guards</t>
        </is>
      </c>
      <c r="AD672" s="5" t="inlineStr">
        <is>
          <t>09:40:00</t>
        </is>
      </c>
      <c r="AE672" s="5" t="n"/>
      <c r="AF672" s="5" t="n"/>
      <c r="AG672" s="6" t="n">
        <v>0</v>
      </c>
      <c r="CV672" t="inlineStr">
        <is>
          <t>TRUE</t>
        </is>
      </c>
      <c r="CY672" t="inlineStr">
        <is>
          <t>TIME_OVER</t>
        </is>
      </c>
      <c r="CZ672" t="inlineStr">
        <is>
          <t>TIME_OVER</t>
        </is>
      </c>
      <c r="DA672" t="inlineStr">
        <is>
          <t>FALSE</t>
        </is>
      </c>
      <c r="DB672" t="inlineStr">
        <is>
          <t>FALSE</t>
        </is>
      </c>
      <c r="DC672" t="inlineStr">
        <is>
          <t>FALSE</t>
        </is>
      </c>
      <c r="DF672" t="n">
        <v>0</v>
      </c>
      <c r="DG672" t="inlineStr">
        <is>
          <t>FALSE</t>
        </is>
      </c>
    </row>
    <row r="673">
      <c r="A673" t="inlineStr">
        <is>
          <t>2026-04-13</t>
        </is>
      </c>
      <c r="B673" t="n">
        <v>25216.25</v>
      </c>
      <c r="C673" t="n">
        <v>25238.75</v>
      </c>
      <c r="D673" t="n">
        <v>90</v>
      </c>
      <c r="E673" t="n">
        <v>25135.48</v>
      </c>
      <c r="F673" t="n">
        <v>5</v>
      </c>
      <c r="G673" t="n">
        <v>844</v>
      </c>
      <c r="H673" t="n">
        <v>-350</v>
      </c>
      <c r="I673" t="inlineStr">
        <is>
          <t>normal speed</t>
        </is>
      </c>
      <c r="J673" t="n">
        <v>0.59</v>
      </c>
      <c r="K673" t="n">
        <v>5</v>
      </c>
      <c r="L673" t="n">
        <v>25222.5</v>
      </c>
      <c r="M673" t="n">
        <v>25215</v>
      </c>
      <c r="N673" t="n">
        <v>25207.5</v>
      </c>
      <c r="O673" t="n">
        <v>30</v>
      </c>
      <c r="P673" t="n">
        <v>30</v>
      </c>
      <c r="Q673" t="n">
        <v>25222.5</v>
      </c>
      <c r="R673" s="4" t="n">
        <v>-30</v>
      </c>
      <c r="S673" t="inlineStr">
        <is>
          <t>SELL</t>
        </is>
      </c>
      <c r="T673" t="inlineStr">
        <is>
          <t>SCALP_NORMAL</t>
        </is>
      </c>
      <c r="U673" t="n">
        <v>30</v>
      </c>
      <c r="V673" t="n">
        <v>5</v>
      </c>
      <c r="W673" t="n">
        <v>30</v>
      </c>
      <c r="X673" t="n">
        <v>5</v>
      </c>
      <c r="Y673" t="n">
        <v>8</v>
      </c>
      <c r="Z673" t="n">
        <v>1</v>
      </c>
      <c r="AA673" t="n">
        <v>806451.6128999999</v>
      </c>
      <c r="AB673" t="n">
        <v>5</v>
      </c>
      <c r="AC673" t="inlineStr">
        <is>
          <t>score-exporter-2026-06-23-v11-canonical-sync-guards</t>
        </is>
      </c>
      <c r="AD673" s="5" t="inlineStr">
        <is>
          <t>09:31:08</t>
        </is>
      </c>
      <c r="AE673" s="5" t="inlineStr">
        <is>
          <t>09:31:10</t>
        </is>
      </c>
      <c r="AF673" s="5" t="inlineStr">
        <is>
          <t>00:02</t>
        </is>
      </c>
      <c r="AG673" s="6" t="n">
        <v>8</v>
      </c>
      <c r="AH673" t="n">
        <v>2311</v>
      </c>
      <c r="AI673" t="n">
        <v>1902</v>
      </c>
      <c r="AJ673" t="inlineStr">
        <is>
          <t>SessionDeltaSum</t>
        </is>
      </c>
      <c r="AK673" t="n">
        <v>1892</v>
      </c>
      <c r="AL673" t="n">
        <v>1941</v>
      </c>
      <c r="AM673" t="n">
        <v>4.9</v>
      </c>
      <c r="AN673" t="inlineStr">
        <is>
          <t>Riesgo de reversion</t>
        </is>
      </c>
      <c r="AO673" t="n">
        <v>31</v>
      </c>
      <c r="AP673" t="n">
        <v>0</v>
      </c>
      <c r="AQ673" t="n">
        <v>1</v>
      </c>
      <c r="AR673" t="n">
        <v>13</v>
      </c>
      <c r="AS673" t="n">
        <v>45</v>
      </c>
      <c r="AT673" t="n">
        <v>0.6889</v>
      </c>
      <c r="AU673" t="n">
        <v>4</v>
      </c>
      <c r="AV673" t="n">
        <v>7</v>
      </c>
      <c r="AW673" t="inlineStr">
        <is>
          <t>Riesgo de reversion</t>
        </is>
      </c>
      <c r="AX673" t="inlineStr">
        <is>
          <t>TRUE</t>
        </is>
      </c>
      <c r="AY673" t="inlineStr">
        <is>
          <t>09:31:09.395</t>
        </is>
      </c>
      <c r="AZ673" t="n">
        <v>0.9493</v>
      </c>
      <c r="BA673" t="inlineStr">
        <is>
          <t>CVD+SPEED</t>
        </is>
      </c>
      <c r="BB673" t="inlineStr">
        <is>
          <t>Riesgo de reversion</t>
        </is>
      </c>
      <c r="BC673" t="n">
        <v>1</v>
      </c>
      <c r="BD673" t="n">
        <v>10</v>
      </c>
      <c r="BE673" t="n">
        <v>806451.6128999999</v>
      </c>
      <c r="BF673" t="n">
        <v>5</v>
      </c>
      <c r="BG673" t="n">
        <v>112.4644</v>
      </c>
      <c r="BH673" t="n">
        <v>-5</v>
      </c>
      <c r="BI673" t="n">
        <v>0</v>
      </c>
      <c r="BJ673" t="n">
        <v>5</v>
      </c>
      <c r="BK673" t="n">
        <v>0</v>
      </c>
      <c r="BL673" t="n">
        <v>25</v>
      </c>
      <c r="BM673" t="n">
        <v>35</v>
      </c>
      <c r="BN673" t="n">
        <v>0.9493</v>
      </c>
      <c r="BO673" t="n">
        <v>0</v>
      </c>
      <c r="BP673" t="n">
        <v>1</v>
      </c>
      <c r="BQ673" t="n">
        <v>1</v>
      </c>
      <c r="BR673" t="inlineStr">
        <is>
          <t>Riesgo de reversion</t>
        </is>
      </c>
      <c r="BS673" t="n">
        <v>21</v>
      </c>
      <c r="BT673" t="n">
        <v>0</v>
      </c>
      <c r="BU673" t="n">
        <v>0</v>
      </c>
      <c r="BV673" t="n">
        <v>2</v>
      </c>
      <c r="BW673" t="n">
        <v>23</v>
      </c>
      <c r="BX673" t="n">
        <v>10</v>
      </c>
      <c r="BY673" t="n">
        <v>25</v>
      </c>
      <c r="BZ673" t="n">
        <v>-5</v>
      </c>
      <c r="CA673" t="n">
        <v>-10</v>
      </c>
      <c r="CB673" t="n">
        <v>-15</v>
      </c>
      <c r="CC673" t="n">
        <v>-5</v>
      </c>
      <c r="CD673" t="n">
        <v>25</v>
      </c>
      <c r="CE673" t="n">
        <v>20</v>
      </c>
      <c r="CF673" t="n">
        <v>15</v>
      </c>
      <c r="CG673" t="n">
        <v>25</v>
      </c>
      <c r="CH673" t="n">
        <v>20</v>
      </c>
      <c r="CI673" t="n">
        <v>5205</v>
      </c>
      <c r="CJ673" t="n">
        <v>195</v>
      </c>
      <c r="CK673" t="inlineStr">
        <is>
          <t>FALSE</t>
        </is>
      </c>
      <c r="CL673" t="n">
        <v>-545</v>
      </c>
      <c r="CM673" t="inlineStr">
        <is>
          <t>TRUE</t>
        </is>
      </c>
      <c r="CN673" t="inlineStr">
        <is>
          <t>TRUE</t>
        </is>
      </c>
      <c r="CO673" t="n">
        <v>8.4457</v>
      </c>
      <c r="CP673" t="inlineStr">
        <is>
          <t>FALSE</t>
        </is>
      </c>
      <c r="CQ673" t="inlineStr">
        <is>
          <t>VALUE_ACCEPTANCE</t>
        </is>
      </c>
      <c r="CR673" t="inlineStr">
        <is>
          <t>TRUE</t>
        </is>
      </c>
      <c r="CS673" t="inlineStr">
        <is>
          <t>FALSE</t>
        </is>
      </c>
      <c r="CT673" t="inlineStr">
        <is>
          <t>TRUE</t>
        </is>
      </c>
      <c r="CU673" t="inlineStr">
        <is>
          <t>TRUE</t>
        </is>
      </c>
      <c r="CV673" t="inlineStr">
        <is>
          <t>TRUE</t>
        </is>
      </c>
      <c r="CW673" t="inlineStr">
        <is>
          <t>FALSE</t>
        </is>
      </c>
      <c r="CX673" t="inlineStr">
        <is>
          <t>TRUE</t>
        </is>
      </c>
      <c r="CY673" t="inlineStr">
        <is>
          <t>JUDAS SWING</t>
        </is>
      </c>
      <c r="CZ673" t="inlineStr">
        <is>
          <t>SL</t>
        </is>
      </c>
      <c r="DA673" t="inlineStr">
        <is>
          <t>TRUE</t>
        </is>
      </c>
      <c r="DB673" t="inlineStr">
        <is>
          <t>FALSE</t>
        </is>
      </c>
      <c r="DC673" t="inlineStr">
        <is>
          <t>FALSE</t>
        </is>
      </c>
      <c r="DD673" t="inlineStr">
        <is>
          <t>SELL</t>
        </is>
      </c>
      <c r="DE673" t="n">
        <v>25216.25</v>
      </c>
      <c r="DF673" t="n">
        <v>1</v>
      </c>
      <c r="DG673" t="inlineStr">
        <is>
          <t>FALSE</t>
        </is>
      </c>
      <c r="DH673" t="inlineStr">
        <is>
          <t>09:31:08.445</t>
        </is>
      </c>
      <c r="DI673" t="inlineStr">
        <is>
          <t>09:31:10.542</t>
        </is>
      </c>
      <c r="DJ673" t="n">
        <v>2096.935</v>
      </c>
      <c r="DK673" t="inlineStr">
        <is>
          <t>FALSE</t>
        </is>
      </c>
      <c r="DL673" t="n">
        <v>20</v>
      </c>
      <c r="DM673" t="inlineStr">
        <is>
          <t>FALSE</t>
        </is>
      </c>
      <c r="DN673" t="n">
        <v>1147.593</v>
      </c>
      <c r="DO673" t="inlineStr">
        <is>
          <t>FALSE</t>
        </is>
      </c>
      <c r="DP673" t="n">
        <v>1</v>
      </c>
      <c r="DQ673" t="n">
        <v>-32</v>
      </c>
      <c r="DR673" t="inlineStr">
        <is>
          <t>FALSE</t>
        </is>
      </c>
      <c r="DS673" t="inlineStr">
        <is>
          <t>invalid speed</t>
        </is>
      </c>
      <c r="DT673" t="n">
        <v>5</v>
      </c>
      <c r="DU673" t="inlineStr">
        <is>
          <t>FALSE</t>
        </is>
      </c>
      <c r="DV673" t="inlineStr">
        <is>
          <t>TRUE</t>
        </is>
      </c>
      <c r="DW673" t="n">
        <v>0</v>
      </c>
      <c r="DX673" t="n">
        <v>1</v>
      </c>
      <c r="DY673" t="n">
        <v>1</v>
      </c>
      <c r="DZ673" t="n">
        <v>-360</v>
      </c>
      <c r="EA673" t="n">
        <v>-311</v>
      </c>
      <c r="EB673" t="inlineStr">
        <is>
          <t>TRUE</t>
        </is>
      </c>
      <c r="EC673" t="n">
        <v>45</v>
      </c>
      <c r="ED673" t="n">
        <v>94</v>
      </c>
      <c r="EE673" t="n">
        <v>0.4787</v>
      </c>
      <c r="EF673" t="n">
        <v>44.2233</v>
      </c>
      <c r="EG673" t="n">
        <v>19.7571</v>
      </c>
      <c r="EH673" t="n">
        <v>11.9222</v>
      </c>
    </row>
    <row r="674">
      <c r="A674" t="inlineStr">
        <is>
          <t>2026-04-14</t>
        </is>
      </c>
      <c r="B674" t="n">
        <v>25656.25</v>
      </c>
      <c r="C674" t="n">
        <v>25708.75</v>
      </c>
      <c r="D674" t="n">
        <v>210</v>
      </c>
      <c r="E674" t="n">
        <v>25656.83</v>
      </c>
      <c r="F674" t="n">
        <v>55</v>
      </c>
      <c r="G674" t="n">
        <v>942</v>
      </c>
      <c r="H674" t="n">
        <v>336</v>
      </c>
      <c r="I674" t="inlineStr">
        <is>
          <t>A+ speed</t>
        </is>
      </c>
      <c r="J674" t="n">
        <v>5.63</v>
      </c>
      <c r="K674" t="n">
        <v>9</v>
      </c>
      <c r="L674" t="n">
        <v>25717.5</v>
      </c>
      <c r="M674" t="n">
        <v>25732.5</v>
      </c>
      <c r="N674" t="n">
        <v>25740</v>
      </c>
      <c r="O674" t="n">
        <v>60</v>
      </c>
      <c r="P674" t="n">
        <v>30</v>
      </c>
      <c r="Q674" t="n">
        <v>25740</v>
      </c>
      <c r="R674" s="4" t="n">
        <v>30</v>
      </c>
      <c r="S674" t="inlineStr">
        <is>
          <t>BUY</t>
        </is>
      </c>
      <c r="T674" t="inlineStr">
        <is>
          <t>POTENTIAL_RUNNER</t>
        </is>
      </c>
      <c r="U674" t="n">
        <v>5</v>
      </c>
      <c r="V674" t="n">
        <v>30</v>
      </c>
      <c r="W674" t="n">
        <v>5</v>
      </c>
      <c r="X674" t="n">
        <v>15</v>
      </c>
      <c r="Y674" t="n">
        <v>1</v>
      </c>
      <c r="Z674" t="n">
        <v>21</v>
      </c>
      <c r="AA674" t="n">
        <v>3473.9109</v>
      </c>
      <c r="AB674" t="n">
        <v>6228.2013</v>
      </c>
      <c r="AC674" t="inlineStr">
        <is>
          <t>score-exporter-2026-06-23-v11-canonical-sync-guards</t>
        </is>
      </c>
      <c r="AD674" s="5" t="inlineStr">
        <is>
          <t>09:35:09</t>
        </is>
      </c>
      <c r="AE674" s="5" t="inlineStr">
        <is>
          <t>09:35:14</t>
        </is>
      </c>
      <c r="AF674" s="5" t="inlineStr">
        <is>
          <t>00:04</t>
        </is>
      </c>
      <c r="AG674" s="6" t="n">
        <v>9</v>
      </c>
      <c r="AH674" t="n">
        <v>2315</v>
      </c>
      <c r="AI674" t="n">
        <v>3945</v>
      </c>
      <c r="AJ674" t="inlineStr">
        <is>
          <t>SessionDeltaSum</t>
        </is>
      </c>
      <c r="AK674" t="n">
        <v>3949</v>
      </c>
      <c r="AL674" t="n">
        <v>3892</v>
      </c>
      <c r="AM674" t="n">
        <v>14.25</v>
      </c>
      <c r="AN674" t="inlineStr">
        <is>
          <t>Riesgo de reversion</t>
        </is>
      </c>
      <c r="AO674" t="n">
        <v>3</v>
      </c>
      <c r="AP674" t="n">
        <v>2</v>
      </c>
      <c r="AQ674" t="n">
        <v>2</v>
      </c>
      <c r="AR674" t="n">
        <v>118</v>
      </c>
      <c r="AS674" t="n">
        <v>125</v>
      </c>
      <c r="AT674" t="n">
        <v>0.024</v>
      </c>
      <c r="AU674" t="n">
        <v>1</v>
      </c>
      <c r="AV674" t="n">
        <v>5</v>
      </c>
      <c r="AW674" t="inlineStr">
        <is>
          <t>Riesgo de reversion</t>
        </is>
      </c>
      <c r="AX674" t="inlineStr">
        <is>
          <t>TRUE</t>
        </is>
      </c>
      <c r="AY674" t="inlineStr">
        <is>
          <t>09:35:10.525</t>
        </is>
      </c>
      <c r="AZ674" t="n">
        <v>0.7564</v>
      </c>
      <c r="BA674" t="inlineStr">
        <is>
          <t>CVD+SPEED</t>
        </is>
      </c>
      <c r="BB674" t="inlineStr">
        <is>
          <t>Riesgo de reversion</t>
        </is>
      </c>
      <c r="BC674" t="n">
        <v>8.75</v>
      </c>
      <c r="BD674" t="n">
        <v>5</v>
      </c>
      <c r="BE674" t="n">
        <v>3473.9109</v>
      </c>
      <c r="BF674" t="n">
        <v>5</v>
      </c>
      <c r="BG674" t="n">
        <v>3473.9109</v>
      </c>
      <c r="BH674" t="n">
        <v>-5</v>
      </c>
      <c r="BI674" t="n">
        <v>15</v>
      </c>
      <c r="BJ674" t="n">
        <v>20</v>
      </c>
      <c r="BK674" t="n">
        <v>0.5</v>
      </c>
      <c r="BL674" t="n">
        <v>55</v>
      </c>
      <c r="BM674" t="n">
        <v>35</v>
      </c>
      <c r="BN674" t="n">
        <v>0.6249</v>
      </c>
      <c r="BO674" t="n">
        <v>0.6613</v>
      </c>
      <c r="BP674" t="n">
        <v>21</v>
      </c>
      <c r="BQ674" t="n">
        <v>0.1262</v>
      </c>
      <c r="BR674" t="inlineStr">
        <is>
          <t>Riesgo de reversion</t>
        </is>
      </c>
      <c r="BS674" t="n">
        <v>3</v>
      </c>
      <c r="BT674" t="n">
        <v>2</v>
      </c>
      <c r="BU674" t="n">
        <v>2</v>
      </c>
      <c r="BV674" t="n">
        <v>17</v>
      </c>
      <c r="BW674" t="n">
        <v>24</v>
      </c>
      <c r="BX674" t="n">
        <v>35</v>
      </c>
      <c r="BY674" t="n">
        <v>0</v>
      </c>
      <c r="BZ674" t="n">
        <v>-5</v>
      </c>
      <c r="CA674" t="n">
        <v>-5</v>
      </c>
      <c r="CB674" t="n">
        <v>-5</v>
      </c>
      <c r="CC674" t="n">
        <v>-5</v>
      </c>
      <c r="CD674" t="n">
        <v>-35</v>
      </c>
      <c r="CE674" t="n">
        <v>-35</v>
      </c>
      <c r="CF674" t="n">
        <v>-35</v>
      </c>
      <c r="CG674" t="n">
        <v>-35</v>
      </c>
      <c r="CH674" t="n">
        <v>-35</v>
      </c>
      <c r="CI674" t="n">
        <v>2315</v>
      </c>
      <c r="CJ674" t="n">
        <v>-113</v>
      </c>
      <c r="CK674" t="inlineStr">
        <is>
          <t>FALSE</t>
        </is>
      </c>
      <c r="CL674" t="n">
        <v>449</v>
      </c>
      <c r="CM674" t="inlineStr">
        <is>
          <t>TRUE</t>
        </is>
      </c>
      <c r="CN674" t="inlineStr">
        <is>
          <t>FALSE</t>
        </is>
      </c>
      <c r="CO674" t="n">
        <v>9.769</v>
      </c>
      <c r="CP674" t="inlineStr">
        <is>
          <t>FALSE</t>
        </is>
      </c>
      <c r="CQ674" t="inlineStr">
        <is>
          <t>MarketTradeTime</t>
        </is>
      </c>
      <c r="CR674" t="inlineStr">
        <is>
          <t>TRUE</t>
        </is>
      </c>
      <c r="CS674" t="inlineStr">
        <is>
          <t>TRUE</t>
        </is>
      </c>
      <c r="CT674" t="inlineStr">
        <is>
          <t>TRUE</t>
        </is>
      </c>
      <c r="CU674" t="inlineStr">
        <is>
          <t>TRUE</t>
        </is>
      </c>
      <c r="CV674" t="inlineStr">
        <is>
          <t>TRUE</t>
        </is>
      </c>
      <c r="CW674" t="inlineStr">
        <is>
          <t>TRUE</t>
        </is>
      </c>
      <c r="CX674" t="inlineStr">
        <is>
          <t>TRUE</t>
        </is>
      </c>
      <c r="CY674" t="inlineStr">
        <is>
          <t>BREAKOUT</t>
        </is>
      </c>
      <c r="CZ674" t="inlineStr">
        <is>
          <t>TP</t>
        </is>
      </c>
      <c r="DA674" t="inlineStr">
        <is>
          <t>FALSE</t>
        </is>
      </c>
      <c r="DB674" t="inlineStr">
        <is>
          <t>FALSE</t>
        </is>
      </c>
      <c r="DC674" t="inlineStr">
        <is>
          <t>TRUE</t>
        </is>
      </c>
      <c r="DF674" t="n">
        <v>1</v>
      </c>
      <c r="DG674" t="inlineStr">
        <is>
          <t>FALSE</t>
        </is>
      </c>
      <c r="DH674" t="inlineStr">
        <is>
          <t>09:35:09.768</t>
        </is>
      </c>
      <c r="DI674" t="inlineStr">
        <is>
          <t>09:35:14.644</t>
        </is>
      </c>
      <c r="DJ674" t="n">
        <v>4875.182</v>
      </c>
      <c r="DK674" t="inlineStr">
        <is>
          <t>FALSE</t>
        </is>
      </c>
      <c r="DL674" t="n">
        <v>20</v>
      </c>
      <c r="DM674" t="inlineStr">
        <is>
          <t>FALSE</t>
        </is>
      </c>
      <c r="DN674" t="n">
        <v>4118.754</v>
      </c>
      <c r="DO674" t="inlineStr">
        <is>
          <t>FALSE</t>
        </is>
      </c>
      <c r="DP674" t="n">
        <v>1</v>
      </c>
      <c r="DQ674" t="n">
        <v>28</v>
      </c>
      <c r="DR674" t="inlineStr">
        <is>
          <t>FALSE</t>
        </is>
      </c>
      <c r="DS674" t="inlineStr">
        <is>
          <t>A+ speed</t>
        </is>
      </c>
      <c r="DT674" t="n">
        <v>5</v>
      </c>
      <c r="DU674" t="inlineStr">
        <is>
          <t>FALSE</t>
        </is>
      </c>
      <c r="DV674" t="inlineStr">
        <is>
          <t>FALSE</t>
        </is>
      </c>
      <c r="DW674" t="n">
        <v>1</v>
      </c>
      <c r="DX674" t="n">
        <v>0</v>
      </c>
      <c r="DY674" t="n">
        <v>1</v>
      </c>
      <c r="DZ674" t="n">
        <v>340</v>
      </c>
      <c r="EA674" t="n">
        <v>250</v>
      </c>
      <c r="EB674" t="inlineStr">
        <is>
          <t>TRUE</t>
        </is>
      </c>
      <c r="EC674" t="n">
        <v>130</v>
      </c>
      <c r="ED674" t="n">
        <v>304</v>
      </c>
      <c r="EE674" t="n">
        <v>0.4276</v>
      </c>
      <c r="EF674" t="n">
        <v>9.8337</v>
      </c>
      <c r="EG674" t="n">
        <v>0</v>
      </c>
      <c r="EH674" t="n">
        <v>0</v>
      </c>
      <c r="EI674" t="inlineStr">
        <is>
          <t>up</t>
        </is>
      </c>
      <c r="EJ674" t="inlineStr">
        <is>
          <t>traded</t>
        </is>
      </c>
      <c r="EK674" t="n">
        <v>25732.5</v>
      </c>
      <c r="EL674" t="n">
        <v>300</v>
      </c>
      <c r="EM674" t="n">
        <v>300</v>
      </c>
      <c r="EN674" t="n">
        <v>300</v>
      </c>
      <c r="EO674" t="n">
        <v>1500</v>
      </c>
      <c r="EP674" t="n">
        <v>3300</v>
      </c>
      <c r="EQ674" t="n">
        <v>575</v>
      </c>
      <c r="ER674" t="n">
        <v>0</v>
      </c>
      <c r="ES674" t="n">
        <v>2</v>
      </c>
      <c r="ET674" t="n">
        <v>4</v>
      </c>
      <c r="EU674" t="n">
        <v>2</v>
      </c>
      <c r="EV674" t="n">
        <v>0</v>
      </c>
      <c r="EW674" t="n">
        <v>0</v>
      </c>
      <c r="EX674" t="n">
        <v>0</v>
      </c>
      <c r="EY674" t="n">
        <v>42</v>
      </c>
      <c r="EZ674" t="n">
        <v>27</v>
      </c>
      <c r="FA674" t="n">
        <v>15</v>
      </c>
      <c r="FB674" t="n">
        <v>0</v>
      </c>
      <c r="FC674" t="n">
        <v>105</v>
      </c>
      <c r="FD674" t="n">
        <v>5413</v>
      </c>
      <c r="FE674" t="n">
        <v>4</v>
      </c>
      <c r="FF674" t="n">
        <v>1</v>
      </c>
      <c r="FG674" t="n">
        <v>42</v>
      </c>
      <c r="FH674" t="n">
        <v>0.019397746166636</v>
      </c>
      <c r="FI674" t="n">
        <v>25733.75</v>
      </c>
      <c r="FJ674" t="n">
        <v>25727.5</v>
      </c>
      <c r="FK674" t="n">
        <v>12</v>
      </c>
      <c r="FL674" t="n">
        <v>11</v>
      </c>
      <c r="FM674" t="n">
        <v>22</v>
      </c>
      <c r="FN674" t="n">
        <v>35</v>
      </c>
      <c r="FP674" t="n">
        <v>1</v>
      </c>
      <c r="FT674" t="n">
        <v>20</v>
      </c>
      <c r="FU674" t="n">
        <v>62</v>
      </c>
      <c r="FV674" t="n">
        <v>26.2781501794292</v>
      </c>
      <c r="FW674" t="n">
        <v>5</v>
      </c>
      <c r="FX674" t="n">
        <v>62</v>
      </c>
      <c r="FY674" t="n">
        <v>156</v>
      </c>
      <c r="FZ674" t="n">
        <v>146</v>
      </c>
      <c r="GA674" t="n">
        <v>459</v>
      </c>
      <c r="GB674" t="n">
        <v>5</v>
      </c>
      <c r="GC674" t="n">
        <v>62</v>
      </c>
      <c r="GD674" t="n">
        <v>156</v>
      </c>
      <c r="GE674" t="n">
        <v>154</v>
      </c>
      <c r="GF674" t="n">
        <v>441</v>
      </c>
      <c r="GG674" t="n">
        <v>12</v>
      </c>
      <c r="GH674" t="n">
        <v>11</v>
      </c>
      <c r="GI674" t="n">
        <v>35</v>
      </c>
      <c r="GK674" t="n">
        <v>12</v>
      </c>
      <c r="GL674" t="n">
        <v>13</v>
      </c>
      <c r="GM674" t="n">
        <v>-0.6</v>
      </c>
      <c r="GN674" t="n">
        <v>944</v>
      </c>
      <c r="GO674" t="n">
        <v>3259</v>
      </c>
      <c r="GP674" t="n">
        <v>10300</v>
      </c>
      <c r="GQ674" t="n">
        <v>15713</v>
      </c>
      <c r="GR674" t="n">
        <v>3210.5</v>
      </c>
      <c r="GS674" t="n">
        <v>0.916666666666667</v>
      </c>
      <c r="GT674" t="n">
        <v>0.320765553432962</v>
      </c>
      <c r="GU674" t="n">
        <v>0.414507772020725</v>
      </c>
      <c r="GV674" t="n">
        <v>336</v>
      </c>
      <c r="GW674" t="n">
        <v>223</v>
      </c>
      <c r="GX674" t="n">
        <v>648</v>
      </c>
      <c r="GY674" t="n">
        <v>753</v>
      </c>
      <c r="GZ674" t="n">
        <v>417</v>
      </c>
      <c r="HA674" t="n">
        <v>-181</v>
      </c>
      <c r="HB674" t="n">
        <v>-8.066666666666659</v>
      </c>
      <c r="HC674" t="n">
        <v>5.3</v>
      </c>
      <c r="HD674" t="n">
        <v>-0.831239689179851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336</v>
      </c>
      <c r="HP674" t="n">
        <v>944</v>
      </c>
      <c r="HQ674" t="n">
        <v>640</v>
      </c>
      <c r="HR674" t="n">
        <v>304</v>
      </c>
      <c r="HS674" t="n">
        <v>25722.5</v>
      </c>
      <c r="HT674" t="n">
        <v>-4</v>
      </c>
      <c r="HU674" t="n">
        <v>0.355932203389831</v>
      </c>
      <c r="HV674" t="n">
        <v>12</v>
      </c>
      <c r="HW674" t="n">
        <v>4</v>
      </c>
      <c r="HX674" t="n">
        <v>16.9491525244183</v>
      </c>
      <c r="HY674" t="n">
        <v>49.2307692307692</v>
      </c>
      <c r="HZ674" t="n">
        <v>23.3846153846154</v>
      </c>
      <c r="IA674" t="n">
        <v>944</v>
      </c>
      <c r="IB674" t="n">
        <v>59</v>
      </c>
      <c r="ID674" t="n">
        <v>0.016949152542373</v>
      </c>
      <c r="IE674" t="n">
        <v>59</v>
      </c>
      <c r="IF674" t="n">
        <v>21</v>
      </c>
      <c r="IG674" t="n">
        <v>65</v>
      </c>
      <c r="IH674" t="n">
        <v>6</v>
      </c>
      <c r="II674" t="n">
        <v>15713</v>
      </c>
      <c r="IJ674" t="n">
        <v>753</v>
      </c>
      <c r="IK674" t="n">
        <v>0.953846153846154</v>
      </c>
      <c r="IL674" t="n">
        <v>0.047922102717495</v>
      </c>
      <c r="IM674" t="n">
        <v>16</v>
      </c>
      <c r="IN674" t="n">
        <v>16.2</v>
      </c>
      <c r="IO674" t="n">
        <v>22.248595461287</v>
      </c>
      <c r="IP674" t="n">
        <v>7.07106781186548</v>
      </c>
      <c r="IQ674" t="n">
        <v>8.541662601625051</v>
      </c>
      <c r="IR674" t="n">
        <v>1</v>
      </c>
      <c r="IS674" t="n">
        <v>0</v>
      </c>
      <c r="IT674" t="n">
        <v>0</v>
      </c>
      <c r="IU674" t="n">
        <v>7</v>
      </c>
      <c r="IV674" t="n">
        <v>26.2781501794292</v>
      </c>
      <c r="IW674" t="n">
        <v>0</v>
      </c>
      <c r="IX674" t="n">
        <v>1</v>
      </c>
      <c r="IY674" t="n">
        <v>1</v>
      </c>
      <c r="IZ674" t="n">
        <v>0</v>
      </c>
      <c r="JA674" t="n">
        <v>156</v>
      </c>
      <c r="JB674" t="n">
        <v>154</v>
      </c>
      <c r="JC674" t="n">
        <v>441</v>
      </c>
      <c r="JD674" t="n">
        <v>0.01271186440678</v>
      </c>
      <c r="JE674" t="n">
        <v>0.035714285714286</v>
      </c>
      <c r="JF674" t="n">
        <v>59</v>
      </c>
      <c r="JG674" t="n">
        <v>21</v>
      </c>
      <c r="JH674" t="n">
        <v>0.355932203389831</v>
      </c>
      <c r="JI674" t="n">
        <v>0.120762711864407</v>
      </c>
      <c r="JJ674" t="n">
        <v>5.69491525423729</v>
      </c>
      <c r="JK674" t="n">
        <v>-709.6</v>
      </c>
      <c r="JL674" t="n">
        <v>-74</v>
      </c>
      <c r="JM674" t="n">
        <v>0.320765553432962</v>
      </c>
      <c r="JN674" t="n">
        <v>1</v>
      </c>
      <c r="JO674" t="n">
        <v>-1</v>
      </c>
      <c r="JP674" t="n">
        <v>640</v>
      </c>
      <c r="JQ674" t="n">
        <v>304</v>
      </c>
      <c r="JR674" t="n">
        <v>336</v>
      </c>
      <c r="JS674" t="n">
        <v>0.677966101694915</v>
      </c>
      <c r="JT674" t="n">
        <v>59</v>
      </c>
      <c r="JU674" t="n">
        <v>1.69491525423729</v>
      </c>
      <c r="JV674" t="n">
        <v>0.01271186440678</v>
      </c>
      <c r="JW674" t="n">
        <v>12.7118644067797</v>
      </c>
      <c r="JX674" t="n">
        <v>0.01271186440678</v>
      </c>
      <c r="JY674" t="n">
        <v>0.355932203389831</v>
      </c>
      <c r="JZ674" t="n">
        <v>0.035714285714286</v>
      </c>
      <c r="KA674" t="n">
        <v>0.01271186440678</v>
      </c>
      <c r="KB674" t="n">
        <v>59</v>
      </c>
      <c r="KC674" t="n">
        <v>21</v>
      </c>
      <c r="KD674" t="n">
        <v>2725</v>
      </c>
      <c r="KE674" t="n">
        <v>2434</v>
      </c>
      <c r="KF674" t="n">
        <v>291</v>
      </c>
      <c r="KG674" t="n">
        <v>0.5282031401434391</v>
      </c>
      <c r="KH674" t="n">
        <v>184.25</v>
      </c>
      <c r="KI674" t="n">
        <v>0.542740841248304</v>
      </c>
      <c r="KJ674" t="n">
        <v>0.004458228338825</v>
      </c>
      <c r="KK674" t="n">
        <v>4.45822833882535</v>
      </c>
      <c r="KL674" t="n">
        <v>0.004458228338825</v>
      </c>
      <c r="KM674" t="n">
        <v>0.056406280286877</v>
      </c>
      <c r="KN674" t="n">
        <v>0.079037800687285</v>
      </c>
      <c r="KO674" t="n">
        <v>0.004458228338825</v>
      </c>
      <c r="KP674" t="n">
        <v>184.25</v>
      </c>
      <c r="KQ674" t="n">
        <v>10.3928571428571</v>
      </c>
      <c r="KR674" t="n">
        <v>5474</v>
      </c>
      <c r="KS674" t="n">
        <v>4826</v>
      </c>
      <c r="KT674" t="n">
        <v>648</v>
      </c>
      <c r="KU674" t="n">
        <v>0.531456310679612</v>
      </c>
      <c r="KV674" t="n">
        <v>234.090909090909</v>
      </c>
      <c r="KW674" t="n">
        <v>0.427184466019417</v>
      </c>
      <c r="KX674" t="n">
        <v>0.003398058252427</v>
      </c>
      <c r="KY674" t="n">
        <v>3.39805825242718</v>
      </c>
      <c r="KZ674" t="n">
        <v>0.003398058252427</v>
      </c>
      <c r="LA674" t="n">
        <v>0.062912621359223</v>
      </c>
      <c r="LB674" t="n">
        <v>0.054012345679012</v>
      </c>
      <c r="LC674" t="n">
        <v>0.003398058252427</v>
      </c>
      <c r="LD674" t="n">
        <v>234.090909090909</v>
      </c>
      <c r="LE674" t="n">
        <v>14.7272727272727</v>
      </c>
      <c r="LF674" t="n">
        <v>8233</v>
      </c>
      <c r="LG674" t="n">
        <v>7480</v>
      </c>
      <c r="LH674" t="n">
        <v>753</v>
      </c>
      <c r="LI674" t="n">
        <v>0.523961051358747</v>
      </c>
      <c r="LJ674" t="n">
        <v>241.738461538462</v>
      </c>
      <c r="LK674" t="n">
        <v>0.413670209380768</v>
      </c>
      <c r="LL674" t="n">
        <v>0.003945777381786</v>
      </c>
      <c r="LM674" t="n">
        <v>3.94577738178578</v>
      </c>
      <c r="LN674" t="n">
        <v>0.003945777381786</v>
      </c>
      <c r="LO674" t="n">
        <v>0.047922102717495</v>
      </c>
      <c r="LP674" t="n">
        <v>0.082337317397078</v>
      </c>
      <c r="LQ674" t="n">
        <v>0.003945777381786</v>
      </c>
      <c r="LR674" t="n">
        <v>241.738461538462</v>
      </c>
      <c r="LS674" t="n">
        <v>11.5846153846154</v>
      </c>
      <c r="LT674" t="n">
        <v>0</v>
      </c>
      <c r="LU674" t="n">
        <v>0</v>
      </c>
      <c r="LV674" t="n">
        <v>0</v>
      </c>
      <c r="LW674" t="n">
        <v>0.120762711864407</v>
      </c>
      <c r="LX674" t="n">
        <v>0.140350877192982</v>
      </c>
      <c r="LY674" t="n">
        <v>4.6</v>
      </c>
      <c r="LZ674" t="n">
        <v>3.6</v>
      </c>
      <c r="MA674" t="n">
        <v>2.5</v>
      </c>
      <c r="MB674" t="n">
        <v>1.61666666666667</v>
      </c>
      <c r="MC674" t="n">
        <v>7.00285656000464</v>
      </c>
      <c r="MD674" t="n">
        <v>6.16765757804371</v>
      </c>
      <c r="ME674" t="n">
        <v>7.10281634283191</v>
      </c>
      <c r="MF674" t="n">
        <v>-4</v>
      </c>
      <c r="MG674" t="n">
        <v>31</v>
      </c>
      <c r="MH674" t="n">
        <v>0.433333333333333</v>
      </c>
      <c r="MI674" t="n">
        <v>-0.492762283447208</v>
      </c>
      <c r="MJ674" t="n">
        <v>-0.157575757575758</v>
      </c>
      <c r="MK674" t="n">
        <v>3.62474608504802</v>
      </c>
      <c r="ML674" t="n">
        <v>-0.275881393216748</v>
      </c>
      <c r="MM674" t="n">
        <v>-1</v>
      </c>
      <c r="MN674" t="n">
        <v>11</v>
      </c>
      <c r="MO674" t="n">
        <v>-2</v>
      </c>
      <c r="MP674" t="n">
        <v>15</v>
      </c>
      <c r="MQ674" t="n">
        <v>-2</v>
      </c>
      <c r="MR674" t="n">
        <v>4</v>
      </c>
      <c r="MS674" t="n">
        <v>5</v>
      </c>
      <c r="MT674" t="n">
        <v>-2</v>
      </c>
      <c r="MU674" t="n">
        <v>-3</v>
      </c>
      <c r="MV674" t="n">
        <v>2953.8</v>
      </c>
      <c r="MW674" t="n">
        <v>3210.5</v>
      </c>
      <c r="MX674" t="n">
        <v>1724.73333333333</v>
      </c>
      <c r="MY674" t="n">
        <v>1096.13333333333</v>
      </c>
      <c r="MZ674" t="n">
        <v>1262.17295169878</v>
      </c>
      <c r="NA674" t="n">
        <v>2281.15235133474</v>
      </c>
      <c r="NB674" t="n">
        <v>1840.18096815383</v>
      </c>
      <c r="NC674" t="n">
        <v>280</v>
      </c>
      <c r="ND674" t="n">
        <v>9349</v>
      </c>
      <c r="NE674" t="n">
        <v>0.916666666666667</v>
      </c>
      <c r="NF674" t="n">
        <v>0.320765553432962</v>
      </c>
      <c r="NG674" t="n">
        <v>11.8</v>
      </c>
      <c r="NH674" t="n">
        <v>2856.00446048874</v>
      </c>
      <c r="NI674" t="n">
        <v>0.810572963742446</v>
      </c>
      <c r="NJ674" t="n">
        <v>2315</v>
      </c>
      <c r="NK674" t="n">
        <v>1900</v>
      </c>
      <c r="NL674" t="n">
        <v>2341</v>
      </c>
      <c r="NM674" t="n">
        <v>2800</v>
      </c>
      <c r="NN674" t="n">
        <v>9349</v>
      </c>
      <c r="NO674" t="n">
        <v>2005</v>
      </c>
      <c r="NP674" t="n">
        <v>483</v>
      </c>
      <c r="NQ674" t="n">
        <v>470</v>
      </c>
      <c r="NR674" t="n">
        <v>267</v>
      </c>
      <c r="NS674" t="n">
        <v>83.40000000000001</v>
      </c>
      <c r="NT674" t="n">
        <v>48.7</v>
      </c>
      <c r="NU674" t="n">
        <v>58.4666666666667</v>
      </c>
      <c r="NV674" t="n">
        <v>37.9666666666667</v>
      </c>
      <c r="NW674" t="n">
        <v>162.634067771793</v>
      </c>
      <c r="NX674" t="n">
        <v>175.687819725785</v>
      </c>
      <c r="NY674" t="n">
        <v>206.278247897241</v>
      </c>
      <c r="NZ674" t="n">
        <v>-321</v>
      </c>
      <c r="OA674" t="n">
        <v>879</v>
      </c>
      <c r="OB674" t="n">
        <v>0.083333333333333</v>
      </c>
      <c r="OC674" t="n">
        <v>-0.831239689179851</v>
      </c>
      <c r="OD674" t="n">
        <v>-8.066666666666659</v>
      </c>
      <c r="OE674" t="n">
        <v>48.5267743639696</v>
      </c>
      <c r="OF674" t="n">
        <v>-2.32861140022323</v>
      </c>
      <c r="OG674" t="n">
        <v>-113</v>
      </c>
      <c r="OH674" t="n">
        <v>68</v>
      </c>
      <c r="OI674" t="n">
        <v>-15</v>
      </c>
      <c r="OJ674" t="n">
        <v>372</v>
      </c>
      <c r="OK674" t="n">
        <v>-321</v>
      </c>
      <c r="OL674" t="n">
        <v>203</v>
      </c>
      <c r="OM674" t="n">
        <v>67</v>
      </c>
      <c r="ON674" t="n">
        <v>-18</v>
      </c>
      <c r="OO674" t="n">
        <v>-53</v>
      </c>
      <c r="OP674" t="n">
        <v>55</v>
      </c>
      <c r="OQ674" t="n">
        <v>48</v>
      </c>
      <c r="OR674" t="n">
        <v>61</v>
      </c>
      <c r="OS674" t="n">
        <v>45</v>
      </c>
      <c r="OT674" t="n">
        <v>48</v>
      </c>
      <c r="OU674" t="n">
        <v>1</v>
      </c>
      <c r="OV674" t="n">
        <v>50</v>
      </c>
      <c r="OW674" t="n">
        <v>45</v>
      </c>
      <c r="OX674" t="n">
        <v>56</v>
      </c>
      <c r="OY674" t="n">
        <v>51</v>
      </c>
      <c r="OZ674" t="n">
        <v>58</v>
      </c>
      <c r="PA674" t="n">
        <v>1</v>
      </c>
      <c r="PB674" t="n">
        <v>50</v>
      </c>
      <c r="PC674" t="n">
        <v>43</v>
      </c>
      <c r="PD674" t="n">
        <v>55</v>
      </c>
      <c r="PE674" t="n">
        <v>50</v>
      </c>
      <c r="PF674" t="n">
        <v>11</v>
      </c>
      <c r="PG674" t="n">
        <v>1</v>
      </c>
      <c r="PH674" t="n">
        <v>50</v>
      </c>
      <c r="PI674" t="n">
        <v>34</v>
      </c>
      <c r="PJ674" t="n">
        <v>113</v>
      </c>
      <c r="PK674" t="n">
        <v>50</v>
      </c>
      <c r="PL674" t="n">
        <v>11</v>
      </c>
      <c r="PM674" t="n">
        <v>1</v>
      </c>
      <c r="PN674" t="n">
        <v>335</v>
      </c>
      <c r="PO674" t="n">
        <v>260</v>
      </c>
      <c r="PP674" t="n">
        <v>455</v>
      </c>
      <c r="PQ674" t="n">
        <v>152</v>
      </c>
      <c r="PR674" t="n">
        <v>162</v>
      </c>
      <c r="PS674" t="n">
        <v>1</v>
      </c>
      <c r="PT674" t="n">
        <v>0</v>
      </c>
      <c r="PU674" t="n">
        <v>0</v>
      </c>
      <c r="PV674" t="n">
        <v>1</v>
      </c>
      <c r="PW674" t="n">
        <v>0</v>
      </c>
      <c r="PX674" t="n">
        <v>0</v>
      </c>
      <c r="PZ674" t="n">
        <v>0</v>
      </c>
      <c r="QA674" t="n">
        <v>0</v>
      </c>
      <c r="QB674" t="n">
        <v>0</v>
      </c>
      <c r="QC674" t="n">
        <v>0</v>
      </c>
    </row>
    <row r="675">
      <c r="A675" t="inlineStr">
        <is>
          <t>2026-04-15</t>
        </is>
      </c>
      <c r="B675" t="n">
        <v>26002.5</v>
      </c>
      <c r="C675" t="n">
        <v>26041.25</v>
      </c>
      <c r="D675" t="n">
        <v>155</v>
      </c>
      <c r="R675" s="4" t="inlineStr">
        <is>
          <t>TIME_OVER</t>
        </is>
      </c>
      <c r="AC675" t="inlineStr">
        <is>
          <t>score-exporter-2026-06-23-v11-canonical-sync-guards</t>
        </is>
      </c>
      <c r="AD675" s="5" t="inlineStr">
        <is>
          <t>09:40:00</t>
        </is>
      </c>
      <c r="AE675" s="5" t="n"/>
      <c r="AF675" s="5" t="n"/>
      <c r="AG675" s="6" t="n">
        <v>0</v>
      </c>
      <c r="CV675" t="inlineStr">
        <is>
          <t>TRUE</t>
        </is>
      </c>
      <c r="CY675" t="inlineStr">
        <is>
          <t>TIME_OVER</t>
        </is>
      </c>
      <c r="CZ675" t="inlineStr">
        <is>
          <t>TIME_OVER</t>
        </is>
      </c>
      <c r="DA675" t="inlineStr">
        <is>
          <t>FALSE</t>
        </is>
      </c>
      <c r="DB675" t="inlineStr">
        <is>
          <t>FALSE</t>
        </is>
      </c>
      <c r="DC675" t="inlineStr">
        <is>
          <t>FALSE</t>
        </is>
      </c>
      <c r="DF675" t="n">
        <v>0</v>
      </c>
      <c r="DG675" t="inlineStr">
        <is>
          <t>FALSE</t>
        </is>
      </c>
    </row>
    <row r="676">
      <c r="A676" t="inlineStr">
        <is>
          <t>2026-04-16</t>
        </is>
      </c>
      <c r="B676" t="n">
        <v>26388.75</v>
      </c>
      <c r="C676" t="n">
        <v>26453.75</v>
      </c>
      <c r="D676" t="n">
        <v>260</v>
      </c>
      <c r="E676" t="n">
        <v>26429.85</v>
      </c>
      <c r="F676" t="n">
        <v>25</v>
      </c>
      <c r="G676" t="n">
        <v>846</v>
      </c>
      <c r="H676" t="n">
        <v>-174</v>
      </c>
      <c r="I676" t="inlineStr">
        <is>
          <t>normal speed</t>
        </is>
      </c>
      <c r="J676" t="n">
        <v>2.09</v>
      </c>
      <c r="K676" t="n">
        <v>8</v>
      </c>
      <c r="L676" t="n">
        <v>26387.75</v>
      </c>
      <c r="M676" t="n">
        <v>26382.5</v>
      </c>
      <c r="N676" t="n">
        <v>26377.25</v>
      </c>
      <c r="O676" t="n">
        <v>21</v>
      </c>
      <c r="P676" t="n">
        <v>21</v>
      </c>
      <c r="Q676" t="n">
        <v>26387.75</v>
      </c>
      <c r="R676" s="4" t="n">
        <v>-21</v>
      </c>
      <c r="S676" t="inlineStr">
        <is>
          <t>SELL</t>
        </is>
      </c>
      <c r="T676" t="inlineStr">
        <is>
          <t>SCALP_NORMAL</t>
        </is>
      </c>
      <c r="U676" t="n">
        <v>25</v>
      </c>
      <c r="V676" t="n">
        <v>5</v>
      </c>
      <c r="W676" t="n">
        <v>20</v>
      </c>
      <c r="X676" t="n">
        <v>5</v>
      </c>
      <c r="Y676" t="n">
        <v>12</v>
      </c>
      <c r="Z676" t="n">
        <v>1</v>
      </c>
      <c r="AA676" t="n">
        <v>21141.649</v>
      </c>
      <c r="AB676" t="n">
        <v>565.3103</v>
      </c>
      <c r="AC676" t="inlineStr">
        <is>
          <t>score-exporter-2026-06-23-v11-canonical-sync-guards</t>
        </is>
      </c>
      <c r="AD676" s="5" t="inlineStr">
        <is>
          <t>09:31:11</t>
        </is>
      </c>
      <c r="AE676" s="5" t="inlineStr">
        <is>
          <t>09:31:14</t>
        </is>
      </c>
      <c r="AF676" s="5" t="inlineStr">
        <is>
          <t>00:02</t>
        </is>
      </c>
      <c r="AG676" s="6" t="n">
        <v>11</v>
      </c>
      <c r="AH676" t="n">
        <v>2311</v>
      </c>
      <c r="AI676" t="n">
        <v>-24</v>
      </c>
      <c r="AJ676" t="inlineStr">
        <is>
          <t>SessionDeltaSum</t>
        </is>
      </c>
      <c r="AK676" t="n">
        <v>-40</v>
      </c>
      <c r="AL676" t="n">
        <v>-38</v>
      </c>
      <c r="AM676" t="n">
        <v>0.13</v>
      </c>
      <c r="AN676" t="inlineStr">
        <is>
          <t>Excelente</t>
        </is>
      </c>
      <c r="AO676" t="n">
        <v>18</v>
      </c>
      <c r="AP676" t="n">
        <v>2</v>
      </c>
      <c r="AQ676" t="n">
        <v>2</v>
      </c>
      <c r="AR676" t="n">
        <v>57</v>
      </c>
      <c r="AS676" t="n">
        <v>79</v>
      </c>
      <c r="AT676" t="n">
        <v>0.2278</v>
      </c>
      <c r="AU676" t="n">
        <v>3</v>
      </c>
      <c r="AV676" t="n">
        <v>8</v>
      </c>
      <c r="AW676" t="inlineStr">
        <is>
          <t>Riesgo de reversion</t>
        </is>
      </c>
      <c r="AX676" t="inlineStr">
        <is>
          <t>TRUE</t>
        </is>
      </c>
      <c r="AY676" t="inlineStr">
        <is>
          <t>09:31:12.354</t>
        </is>
      </c>
      <c r="AZ676" t="n">
        <v>0.3805</v>
      </c>
      <c r="BA676" t="inlineStr">
        <is>
          <t>CVD+SPEED</t>
        </is>
      </c>
      <c r="BB676" t="inlineStr">
        <is>
          <t>Riesgo de reversion</t>
        </is>
      </c>
      <c r="BC676" t="n">
        <v>2.33</v>
      </c>
      <c r="BD676" t="n">
        <v>5</v>
      </c>
      <c r="BE676" t="n">
        <v>376.7898</v>
      </c>
      <c r="BF676" t="n">
        <v>5</v>
      </c>
      <c r="BG676" t="n">
        <v>173.7354</v>
      </c>
      <c r="BH676" t="n">
        <v>-5</v>
      </c>
      <c r="BI676" t="n">
        <v>0</v>
      </c>
      <c r="BJ676" t="n">
        <v>5</v>
      </c>
      <c r="BK676" t="n">
        <v>0</v>
      </c>
      <c r="BL676" t="n">
        <v>16</v>
      </c>
      <c r="BM676" t="n">
        <v>26</v>
      </c>
      <c r="BN676" t="n">
        <v>0.3805</v>
      </c>
      <c r="BO676" t="n">
        <v>0.1354</v>
      </c>
      <c r="BP676" t="n">
        <v>3</v>
      </c>
      <c r="BQ676" t="n">
        <v>0.6968</v>
      </c>
      <c r="BR676" t="inlineStr">
        <is>
          <t>Riesgo de reversion</t>
        </is>
      </c>
      <c r="BS676" t="n">
        <v>6</v>
      </c>
      <c r="BT676" t="n">
        <v>1</v>
      </c>
      <c r="BU676" t="n">
        <v>2</v>
      </c>
      <c r="BV676" t="n">
        <v>1</v>
      </c>
      <c r="BW676" t="n">
        <v>10</v>
      </c>
      <c r="BX676" t="n">
        <v>10</v>
      </c>
      <c r="BY676" t="n">
        <v>20</v>
      </c>
      <c r="BZ676" t="n">
        <v>-10</v>
      </c>
      <c r="CA676" t="n">
        <v>-10</v>
      </c>
      <c r="CB676" t="n">
        <v>-15</v>
      </c>
      <c r="CC676" t="n">
        <v>-5</v>
      </c>
      <c r="CD676" t="n">
        <v>11</v>
      </c>
      <c r="CE676" t="n">
        <v>11</v>
      </c>
      <c r="CF676" t="n">
        <v>6</v>
      </c>
      <c r="CG676" t="n">
        <v>16</v>
      </c>
      <c r="CH676" t="n">
        <v>11</v>
      </c>
      <c r="CI676" t="n">
        <v>6638</v>
      </c>
      <c r="CJ676" t="n">
        <v>-366</v>
      </c>
      <c r="CK676" t="inlineStr">
        <is>
          <t>FALSE</t>
        </is>
      </c>
      <c r="CL676" t="n">
        <v>192</v>
      </c>
      <c r="CM676" t="inlineStr">
        <is>
          <t>FALSE</t>
        </is>
      </c>
      <c r="CN676" t="inlineStr">
        <is>
          <t>FALSE</t>
        </is>
      </c>
      <c r="CO676" t="n">
        <v>11.9744</v>
      </c>
      <c r="CP676" t="inlineStr">
        <is>
          <t>FALSE</t>
        </is>
      </c>
      <c r="CQ676" t="inlineStr">
        <is>
          <t>MarketTradeTime</t>
        </is>
      </c>
      <c r="CR676" t="inlineStr">
        <is>
          <t>TRUE</t>
        </is>
      </c>
      <c r="CS676" t="inlineStr">
        <is>
          <t>TRUE</t>
        </is>
      </c>
      <c r="CT676" t="inlineStr">
        <is>
          <t>TRUE</t>
        </is>
      </c>
      <c r="CU676" t="inlineStr">
        <is>
          <t>TRUE</t>
        </is>
      </c>
      <c r="CV676" t="inlineStr">
        <is>
          <t>TRUE</t>
        </is>
      </c>
      <c r="CW676" t="inlineStr">
        <is>
          <t>TRUE</t>
        </is>
      </c>
      <c r="CX676" t="inlineStr">
        <is>
          <t>TRUE</t>
        </is>
      </c>
      <c r="CY676" t="inlineStr">
        <is>
          <t>BREAKOUT</t>
        </is>
      </c>
      <c r="CZ676" t="inlineStr">
        <is>
          <t>SL</t>
        </is>
      </c>
      <c r="DA676" t="inlineStr">
        <is>
          <t>FALSE</t>
        </is>
      </c>
      <c r="DB676" t="inlineStr">
        <is>
          <t>FALSE</t>
        </is>
      </c>
      <c r="DC676" t="inlineStr">
        <is>
          <t>FALSE</t>
        </is>
      </c>
      <c r="DF676" t="n">
        <v>2</v>
      </c>
      <c r="DG676" t="inlineStr">
        <is>
          <t>FALSE</t>
        </is>
      </c>
      <c r="DH676" t="inlineStr">
        <is>
          <t>09:31:11.974</t>
        </is>
      </c>
      <c r="DI676" t="inlineStr">
        <is>
          <t>09:31:14.879</t>
        </is>
      </c>
      <c r="DJ676" t="n">
        <v>2904.826</v>
      </c>
      <c r="DK676" t="inlineStr">
        <is>
          <t>FALSE</t>
        </is>
      </c>
      <c r="DL676" t="n">
        <v>20</v>
      </c>
      <c r="DM676" t="inlineStr">
        <is>
          <t>FALSE</t>
        </is>
      </c>
      <c r="DN676" t="n">
        <v>2524.306</v>
      </c>
      <c r="DO676" t="inlineStr">
        <is>
          <t>FALSE</t>
        </is>
      </c>
      <c r="DP676" t="n">
        <v>1</v>
      </c>
      <c r="DQ676" t="n">
        <v>-23</v>
      </c>
      <c r="DR676" t="inlineStr">
        <is>
          <t>FALSE</t>
        </is>
      </c>
      <c r="DS676" t="inlineStr">
        <is>
          <t>normal speed</t>
        </is>
      </c>
      <c r="DT676" t="n">
        <v>5</v>
      </c>
      <c r="DU676" t="inlineStr">
        <is>
          <t>FALSE</t>
        </is>
      </c>
      <c r="DV676" t="inlineStr">
        <is>
          <t>FALSE</t>
        </is>
      </c>
      <c r="DW676" t="n">
        <v>0</v>
      </c>
      <c r="DX676" t="n">
        <v>2</v>
      </c>
      <c r="DY676" t="n">
        <v>2</v>
      </c>
      <c r="DZ676" t="n">
        <v>-190</v>
      </c>
      <c r="EA676" t="n">
        <v>-155</v>
      </c>
      <c r="EB676" t="inlineStr">
        <is>
          <t>TRUE</t>
        </is>
      </c>
      <c r="EC676" t="n">
        <v>78</v>
      </c>
      <c r="ED676" t="n">
        <v>155</v>
      </c>
      <c r="EE676" t="n">
        <v>0.5032</v>
      </c>
      <c r="EF676" t="n">
        <v>19.8205</v>
      </c>
      <c r="EG676" t="n">
        <v>19.3127</v>
      </c>
      <c r="EH676" t="n">
        <v>9.614100000000001</v>
      </c>
      <c r="EI676" t="inlineStr">
        <is>
          <t>down</t>
        </is>
      </c>
      <c r="EJ676" t="inlineStr">
        <is>
          <t>traded</t>
        </is>
      </c>
      <c r="EK676" t="n">
        <v>26382.5</v>
      </c>
      <c r="EL676" t="n">
        <v>60</v>
      </c>
      <c r="EM676" t="n">
        <v>60</v>
      </c>
      <c r="EN676" t="n">
        <v>60</v>
      </c>
      <c r="EO676" t="n">
        <v>1740</v>
      </c>
      <c r="EP676" t="n">
        <v>3540</v>
      </c>
      <c r="EQ676" t="n">
        <v>571</v>
      </c>
      <c r="ER676" t="n">
        <v>0</v>
      </c>
      <c r="ES676" t="n">
        <v>4</v>
      </c>
      <c r="ET676" t="n">
        <v>4</v>
      </c>
      <c r="EU676" t="n">
        <v>2</v>
      </c>
      <c r="EV676" t="n">
        <v>0</v>
      </c>
      <c r="EW676" t="n">
        <v>0</v>
      </c>
      <c r="EX676" t="n">
        <v>0</v>
      </c>
      <c r="EY676" t="n">
        <v>52</v>
      </c>
      <c r="EZ676" t="n">
        <v>35</v>
      </c>
      <c r="FA676" t="n">
        <v>11</v>
      </c>
      <c r="FB676" t="n">
        <v>6</v>
      </c>
      <c r="FC676" t="n">
        <v>-366</v>
      </c>
      <c r="FD676" t="n">
        <v>6638</v>
      </c>
      <c r="FE676" t="n">
        <v>-13.3333333333343</v>
      </c>
      <c r="FF676" t="n">
        <v>1</v>
      </c>
      <c r="FG676" t="n">
        <v>52</v>
      </c>
      <c r="FH676" t="n">
        <v>-0.055137089484785</v>
      </c>
      <c r="FI676" t="n">
        <v>26383.75</v>
      </c>
      <c r="FJ676" t="n">
        <v>26391.875</v>
      </c>
      <c r="FK676" t="n">
        <v>-10</v>
      </c>
      <c r="FP676" t="n">
        <v>-1</v>
      </c>
      <c r="FT676" t="n">
        <v>-56</v>
      </c>
      <c r="FU676" t="n">
        <v>-4</v>
      </c>
      <c r="FV676" t="n">
        <v>-23.3333333333343</v>
      </c>
      <c r="FW676" t="n">
        <v>-56</v>
      </c>
      <c r="FX676" t="n">
        <v>-4</v>
      </c>
      <c r="FY676" t="n">
        <v>15</v>
      </c>
      <c r="FZ676" t="n">
        <v>5</v>
      </c>
      <c r="GA676" t="n">
        <v>321</v>
      </c>
      <c r="GB676" t="n">
        <v>-56</v>
      </c>
      <c r="GC676" t="n">
        <v>-4</v>
      </c>
      <c r="GD676" t="n">
        <v>15</v>
      </c>
      <c r="GE676" t="n">
        <v>11</v>
      </c>
      <c r="GF676" t="n">
        <v>315</v>
      </c>
      <c r="GG676" t="n">
        <v>10</v>
      </c>
      <c r="GK676" t="n">
        <v>-10</v>
      </c>
      <c r="GM676" t="n">
        <v>-0.3</v>
      </c>
      <c r="GN676" t="n">
        <v>844</v>
      </c>
      <c r="GO676" t="n">
        <v>7482</v>
      </c>
      <c r="GP676" t="n">
        <v>7482</v>
      </c>
      <c r="GQ676" t="n">
        <v>7482</v>
      </c>
      <c r="GR676" t="n">
        <v>3084.4</v>
      </c>
      <c r="GS676" t="n">
        <v>0.9833333333333329</v>
      </c>
      <c r="GT676" t="n">
        <v>2.48087478930204</v>
      </c>
      <c r="GU676" t="n">
        <v>0.420926637075458</v>
      </c>
      <c r="GV676" t="n">
        <v>-174</v>
      </c>
      <c r="GW676" t="n">
        <v>-540</v>
      </c>
      <c r="GX676" t="n">
        <v>-540</v>
      </c>
      <c r="GY676" t="n">
        <v>-540</v>
      </c>
      <c r="GZ676" t="n">
        <v>-366</v>
      </c>
      <c r="HA676" t="n">
        <v>-286</v>
      </c>
      <c r="HB676" t="n">
        <v>-28.969696969697</v>
      </c>
      <c r="HC676" t="n">
        <v>-131.6</v>
      </c>
      <c r="HD676" t="n">
        <v>-2.29746207090883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-174</v>
      </c>
      <c r="HP676" t="n">
        <v>844</v>
      </c>
      <c r="HQ676" t="n">
        <v>335</v>
      </c>
      <c r="HR676" t="n">
        <v>509</v>
      </c>
      <c r="HS676" t="n">
        <v>26395</v>
      </c>
      <c r="HT676" t="n">
        <v>2.5</v>
      </c>
      <c r="HU676" t="n">
        <v>-0.206161137440758</v>
      </c>
      <c r="HV676" t="n">
        <v>10</v>
      </c>
      <c r="HW676" t="n">
        <v>5</v>
      </c>
      <c r="HX676" t="n">
        <v>17.7725118272838</v>
      </c>
      <c r="HY676" t="n">
        <v>30.4545454545455</v>
      </c>
      <c r="HZ676" t="n">
        <v>46.2727272727273</v>
      </c>
      <c r="IA676" t="n">
        <v>844</v>
      </c>
      <c r="IB676" t="n">
        <v>56.2666666666667</v>
      </c>
      <c r="ID676" t="n">
        <v>0.017772511848341</v>
      </c>
      <c r="IE676" t="n">
        <v>56.2666666666667</v>
      </c>
      <c r="IF676" t="n">
        <v>-11.6</v>
      </c>
      <c r="IG676" t="n">
        <v>57</v>
      </c>
      <c r="IH676" t="n">
        <v>2</v>
      </c>
      <c r="II676" t="n">
        <v>7482</v>
      </c>
      <c r="IJ676" t="n">
        <v>-540</v>
      </c>
      <c r="IK676" t="n">
        <v>0.789473684210526</v>
      </c>
      <c r="IL676" t="n">
        <v>-0.072173215717723</v>
      </c>
      <c r="IM676" t="n">
        <v>15</v>
      </c>
      <c r="IN676" t="n">
        <v>15</v>
      </c>
      <c r="IO676" t="n">
        <v>10</v>
      </c>
      <c r="IQ676" t="n">
        <v>8.823957288100519</v>
      </c>
      <c r="IR676" t="n">
        <v>0</v>
      </c>
      <c r="IS676" t="n">
        <v>1</v>
      </c>
      <c r="IT676" t="n">
        <v>0</v>
      </c>
      <c r="IV676" t="n">
        <v>-23.3333333333343</v>
      </c>
      <c r="IW676" t="n">
        <v>0</v>
      </c>
      <c r="IX676" t="n">
        <v>1</v>
      </c>
      <c r="IY676" t="n">
        <v>1</v>
      </c>
      <c r="IZ676" t="n">
        <v>0</v>
      </c>
      <c r="JA676" t="n">
        <v>15</v>
      </c>
      <c r="JB676" t="n">
        <v>11</v>
      </c>
      <c r="JC676" t="n">
        <v>315</v>
      </c>
      <c r="JD676" t="n">
        <v>0.011848341232228</v>
      </c>
      <c r="JE676" t="n">
        <v>0.057471264367816</v>
      </c>
      <c r="JF676" t="n">
        <v>56.2666666666667</v>
      </c>
      <c r="JG676" t="n">
        <v>-11.6</v>
      </c>
      <c r="JH676" t="n">
        <v>-0.206161137440758</v>
      </c>
      <c r="JI676" t="n">
        <v>0.150473933649289</v>
      </c>
      <c r="JJ676" t="n">
        <v>3.09241706161137</v>
      </c>
      <c r="JK676" t="n">
        <v>1961.1</v>
      </c>
      <c r="JL676" t="n">
        <v>-83.3</v>
      </c>
      <c r="JM676" t="n">
        <v>2.48087478930204</v>
      </c>
      <c r="JN676" t="n">
        <v>-1</v>
      </c>
      <c r="JO676" t="n">
        <v>1</v>
      </c>
      <c r="JP676" t="n">
        <v>335</v>
      </c>
      <c r="JQ676" t="n">
        <v>509</v>
      </c>
      <c r="JR676" t="n">
        <v>-174</v>
      </c>
      <c r="JS676" t="n">
        <v>0.396919431279621</v>
      </c>
      <c r="JT676" t="n">
        <v>56.2666666666667</v>
      </c>
      <c r="JU676" t="n">
        <v>1.77725118483412</v>
      </c>
      <c r="JV676" t="n">
        <v>0.011848341232228</v>
      </c>
      <c r="JW676" t="n">
        <v>11.8483412322275</v>
      </c>
      <c r="JX676" t="n">
        <v>0.011848341232228</v>
      </c>
      <c r="JY676" t="n">
        <v>0.206161137440758</v>
      </c>
      <c r="JZ676" t="n">
        <v>0.057471264367816</v>
      </c>
      <c r="KA676" t="n">
        <v>0.011848341232228</v>
      </c>
      <c r="KB676" t="n">
        <v>56.2666666666667</v>
      </c>
      <c r="KC676" t="n">
        <v>11.6</v>
      </c>
      <c r="KD676" t="n">
        <v>3471</v>
      </c>
      <c r="KE676" t="n">
        <v>4011</v>
      </c>
      <c r="KF676" t="n">
        <v>-540</v>
      </c>
      <c r="KG676" t="n">
        <v>0.463913392141139</v>
      </c>
      <c r="KH676" t="n">
        <v>131.263157894737</v>
      </c>
      <c r="KI676" t="n">
        <v>0.761828388131516</v>
      </c>
      <c r="KJ676" t="n">
        <v>0.006014434643144</v>
      </c>
      <c r="KK676" t="n">
        <v>6.01443464314354</v>
      </c>
      <c r="KL676" t="n">
        <v>0.006014434643144</v>
      </c>
      <c r="KM676" t="n">
        <v>0.072173215717723</v>
      </c>
      <c r="KN676" t="n">
        <v>0.083333333333333</v>
      </c>
      <c r="KO676" t="n">
        <v>0.006014434643144</v>
      </c>
      <c r="KP676" t="n">
        <v>131.263157894737</v>
      </c>
      <c r="KQ676" t="n">
        <v>9.47368421052632</v>
      </c>
      <c r="KR676" t="n">
        <v>3471</v>
      </c>
      <c r="KS676" t="n">
        <v>4011</v>
      </c>
      <c r="KT676" t="n">
        <v>-540</v>
      </c>
      <c r="KU676" t="n">
        <v>0.463913392141139</v>
      </c>
      <c r="KV676" t="n">
        <v>131.263157894737</v>
      </c>
      <c r="KW676" t="n">
        <v>0.761828388131516</v>
      </c>
      <c r="KX676" t="n">
        <v>0.006014434643144</v>
      </c>
      <c r="KY676" t="n">
        <v>6.01443464314354</v>
      </c>
      <c r="KZ676" t="n">
        <v>0.006014434643144</v>
      </c>
      <c r="LA676" t="n">
        <v>0.072173215717723</v>
      </c>
      <c r="LB676" t="n">
        <v>0.083333333333333</v>
      </c>
      <c r="LC676" t="n">
        <v>0.006014434643144</v>
      </c>
      <c r="LD676" t="n">
        <v>131.263157894737</v>
      </c>
      <c r="LE676" t="n">
        <v>9.47368421052632</v>
      </c>
      <c r="LF676" t="n">
        <v>3471</v>
      </c>
      <c r="LG676" t="n">
        <v>4011</v>
      </c>
      <c r="LH676" t="n">
        <v>-540</v>
      </c>
      <c r="LI676" t="n">
        <v>0.463913392141139</v>
      </c>
      <c r="LJ676" t="n">
        <v>131.263157894737</v>
      </c>
      <c r="LK676" t="n">
        <v>0.761828388131516</v>
      </c>
      <c r="LL676" t="n">
        <v>0.006014434643144</v>
      </c>
      <c r="LM676" t="n">
        <v>6.01443464314354</v>
      </c>
      <c r="LN676" t="n">
        <v>0.006014434643144</v>
      </c>
      <c r="LO676" t="n">
        <v>0.072173215717723</v>
      </c>
      <c r="LP676" t="n">
        <v>0.083333333333333</v>
      </c>
      <c r="LQ676" t="n">
        <v>0.006014434643144</v>
      </c>
      <c r="LR676" t="n">
        <v>131.263157894737</v>
      </c>
      <c r="LS676" t="n">
        <v>9.47368421052632</v>
      </c>
      <c r="LT676" t="n">
        <v>0</v>
      </c>
      <c r="LU676" t="n">
        <v>0</v>
      </c>
      <c r="LV676" t="n">
        <v>0</v>
      </c>
      <c r="LW676" t="n">
        <v>0.150473933649289</v>
      </c>
      <c r="LX676" t="n">
        <v>0.118110236220472</v>
      </c>
      <c r="LY676" t="n">
        <v>0.2</v>
      </c>
      <c r="LZ676" t="n">
        <v>1</v>
      </c>
      <c r="MA676" t="n">
        <v>0.666666666666667</v>
      </c>
      <c r="MB676" t="n">
        <v>0.816666666666667</v>
      </c>
      <c r="MC676" t="n">
        <v>4.1182520563948</v>
      </c>
      <c r="MD676" t="n">
        <v>4.75394572960189</v>
      </c>
      <c r="ME676" t="n">
        <v>5.18544972870135</v>
      </c>
      <c r="MF676" t="n">
        <v>-8</v>
      </c>
      <c r="MG676" t="n">
        <v>12</v>
      </c>
      <c r="MH676" t="n">
        <v>0.433333333333333</v>
      </c>
      <c r="MI676" t="n">
        <v>-0.128564869306645</v>
      </c>
      <c r="MJ676" t="n">
        <v>0</v>
      </c>
      <c r="MK676" t="n">
        <v>0.881360425796835</v>
      </c>
      <c r="ML676" t="n">
        <v>0</v>
      </c>
      <c r="MM676" t="n">
        <v>0</v>
      </c>
      <c r="MN676" t="n">
        <v>-4</v>
      </c>
      <c r="MO676" t="n">
        <v>2</v>
      </c>
      <c r="MP676" t="n">
        <v>7</v>
      </c>
      <c r="MQ676" t="n">
        <v>7</v>
      </c>
      <c r="MR676" t="n">
        <v>12</v>
      </c>
      <c r="MS676" t="n">
        <v>-5</v>
      </c>
      <c r="MT676" t="n">
        <v>2</v>
      </c>
      <c r="MU676" t="n">
        <v>0</v>
      </c>
      <c r="MV676" t="n">
        <v>4572.8</v>
      </c>
      <c r="MW676" t="n">
        <v>3084.4</v>
      </c>
      <c r="MX676" t="n">
        <v>1623.7</v>
      </c>
      <c r="MY676" t="n">
        <v>1175.66666666667</v>
      </c>
      <c r="MZ676" t="n">
        <v>3560.82009655079</v>
      </c>
      <c r="NA676" t="n">
        <v>2949.34705316278</v>
      </c>
      <c r="NB676" t="n">
        <v>2021.18221428285</v>
      </c>
      <c r="NC676" t="n">
        <v>418</v>
      </c>
      <c r="ND676" t="n">
        <v>10600</v>
      </c>
      <c r="NE676" t="n">
        <v>0.9833333333333329</v>
      </c>
      <c r="NF676" t="n">
        <v>2.48087478930204</v>
      </c>
      <c r="NG676" t="n">
        <v>734.30303030303</v>
      </c>
      <c r="NH676" t="n">
        <v>3928.51851945618</v>
      </c>
      <c r="NI676" t="n">
        <v>1.68969548371097</v>
      </c>
      <c r="NJ676" t="n">
        <v>6638</v>
      </c>
      <c r="NK676" t="n">
        <v>10600</v>
      </c>
      <c r="NL676" t="n">
        <v>2647</v>
      </c>
      <c r="NM676" t="n">
        <v>1693</v>
      </c>
      <c r="NN676" t="n">
        <v>2437</v>
      </c>
      <c r="NO676" t="n">
        <v>2330</v>
      </c>
      <c r="NP676" t="n">
        <v>1369</v>
      </c>
      <c r="NQ676" t="n">
        <v>622</v>
      </c>
      <c r="NR676" t="n">
        <v>1363</v>
      </c>
      <c r="NS676" t="n">
        <v>-85.59999999999999</v>
      </c>
      <c r="NT676" t="n">
        <v>-4</v>
      </c>
      <c r="NU676" t="n">
        <v>22.0333333333333</v>
      </c>
      <c r="NV676" t="n">
        <v>34.1333333333333</v>
      </c>
      <c r="NW676" t="n">
        <v>164.01536513388</v>
      </c>
      <c r="NX676" t="n">
        <v>172.615758260942</v>
      </c>
      <c r="NY676" t="n">
        <v>168.896513351289</v>
      </c>
      <c r="NZ676" t="n">
        <v>-366</v>
      </c>
      <c r="OA676" t="n">
        <v>557</v>
      </c>
      <c r="OB676" t="n">
        <v>0.016666666666667</v>
      </c>
      <c r="OC676" t="n">
        <v>-2.29746207090883</v>
      </c>
      <c r="OD676" t="n">
        <v>-28.969696969697</v>
      </c>
      <c r="OE676" t="n">
        <v>-51.2462669263469</v>
      </c>
      <c r="OF676" t="n">
        <v>7.14198364001868</v>
      </c>
      <c r="OG676" t="n">
        <v>-366</v>
      </c>
      <c r="OH676" t="n">
        <v>-80</v>
      </c>
      <c r="OI676" t="n">
        <v>-67</v>
      </c>
      <c r="OJ676" t="n">
        <v>149</v>
      </c>
      <c r="OK676" t="n">
        <v>89</v>
      </c>
      <c r="OL676" t="n">
        <v>224</v>
      </c>
      <c r="OM676" t="n">
        <v>-89</v>
      </c>
      <c r="ON676" t="n">
        <v>36</v>
      </c>
      <c r="OO676" t="n">
        <v>45</v>
      </c>
      <c r="OP676" t="n">
        <v>-32</v>
      </c>
      <c r="OQ676" t="n">
        <v>-38</v>
      </c>
      <c r="OR676" t="n">
        <v>-21</v>
      </c>
      <c r="OS676" t="n">
        <v>-27</v>
      </c>
      <c r="OT676" t="n">
        <v>-10</v>
      </c>
      <c r="OU676" t="n">
        <v>-1</v>
      </c>
      <c r="OV676" t="n">
        <v>-32</v>
      </c>
      <c r="OW676" t="n">
        <v>-35</v>
      </c>
      <c r="OX676" t="n">
        <v>-20</v>
      </c>
      <c r="OY676" t="n">
        <v>-27</v>
      </c>
      <c r="OZ676" t="n">
        <v>-10</v>
      </c>
      <c r="PA676" t="n">
        <v>-1</v>
      </c>
      <c r="PB676" t="n">
        <v>-32</v>
      </c>
      <c r="PC676" t="n">
        <v>-33</v>
      </c>
      <c r="PD676" t="n">
        <v>-17</v>
      </c>
      <c r="PE676" t="n">
        <v>-22</v>
      </c>
      <c r="PF676" t="n">
        <v>-13</v>
      </c>
      <c r="PG676" t="n">
        <v>-1</v>
      </c>
      <c r="PH676" t="n">
        <v>-21</v>
      </c>
      <c r="PI676" t="n">
        <v>-57</v>
      </c>
      <c r="PJ676" t="n">
        <v>-13</v>
      </c>
      <c r="PK676" t="n">
        <v>-12</v>
      </c>
      <c r="PL676" t="n">
        <v>-3</v>
      </c>
      <c r="PM676" t="n">
        <v>-1</v>
      </c>
      <c r="PN676" t="n">
        <v>151</v>
      </c>
      <c r="PO676" t="n">
        <v>99</v>
      </c>
      <c r="PP676" t="n">
        <v>279</v>
      </c>
      <c r="PQ676" t="n">
        <v>12</v>
      </c>
      <c r="PR676" t="n">
        <v>18</v>
      </c>
      <c r="PS676" t="n">
        <v>1</v>
      </c>
      <c r="PT676" t="n">
        <v>0</v>
      </c>
      <c r="PU676" t="n">
        <v>0</v>
      </c>
      <c r="PV676" t="n">
        <v>1</v>
      </c>
      <c r="PW676" t="n">
        <v>0</v>
      </c>
      <c r="PX676" t="n">
        <v>0</v>
      </c>
      <c r="PZ676" t="n">
        <v>0</v>
      </c>
      <c r="QA676" t="n">
        <v>0</v>
      </c>
      <c r="QB676" t="n">
        <v>0</v>
      </c>
      <c r="QC676" t="n">
        <v>0</v>
      </c>
    </row>
    <row r="677">
      <c r="A677" t="inlineStr">
        <is>
          <t>2026-04-17</t>
        </is>
      </c>
      <c r="B677" t="n">
        <v>26667.5</v>
      </c>
      <c r="C677" t="n">
        <v>26721.25</v>
      </c>
      <c r="D677" t="n">
        <v>215</v>
      </c>
      <c r="E677" t="n">
        <v>26640.77</v>
      </c>
      <c r="F677" t="n">
        <v>70</v>
      </c>
      <c r="G677" t="n">
        <v>912</v>
      </c>
      <c r="H677" t="n">
        <v>-218</v>
      </c>
      <c r="I677" t="inlineStr">
        <is>
          <t>normal speed</t>
        </is>
      </c>
      <c r="J677" t="n">
        <v>4.19</v>
      </c>
      <c r="K677" t="n">
        <v>6</v>
      </c>
      <c r="L677" t="n">
        <v>26655</v>
      </c>
      <c r="M677" t="n">
        <v>26650</v>
      </c>
      <c r="N677" t="n">
        <v>26645</v>
      </c>
      <c r="O677" t="n">
        <v>20</v>
      </c>
      <c r="P677" t="n">
        <v>20</v>
      </c>
      <c r="Q677" t="n">
        <v>26645</v>
      </c>
      <c r="R677" s="4" t="n">
        <v>20</v>
      </c>
      <c r="S677" t="inlineStr">
        <is>
          <t>SELL</t>
        </is>
      </c>
      <c r="T677" t="inlineStr">
        <is>
          <t>SCALP_NORMAL</t>
        </is>
      </c>
      <c r="U677" t="n">
        <v>5</v>
      </c>
      <c r="V677" t="n">
        <v>20</v>
      </c>
      <c r="W677" t="n">
        <v>5</v>
      </c>
      <c r="X677" t="n">
        <v>10</v>
      </c>
      <c r="Y677" t="n">
        <v>1</v>
      </c>
      <c r="Z677" t="n">
        <v>26</v>
      </c>
      <c r="AA677" t="n">
        <v>78.4455</v>
      </c>
      <c r="AB677" t="n">
        <v>27056.2771</v>
      </c>
      <c r="AC677" t="inlineStr">
        <is>
          <t>score-exporter-2026-06-23-v11-canonical-sync-guards</t>
        </is>
      </c>
      <c r="AD677" s="5" t="inlineStr">
        <is>
          <t>09:33:16</t>
        </is>
      </c>
      <c r="AE677" s="5" t="inlineStr">
        <is>
          <t>09:33:21</t>
        </is>
      </c>
      <c r="AF677" s="5" t="inlineStr">
        <is>
          <t>00:04</t>
        </is>
      </c>
      <c r="AG677" s="6" t="n">
        <v>16</v>
      </c>
      <c r="AH677" t="n">
        <v>2313</v>
      </c>
      <c r="AI677" t="n">
        <v>-611</v>
      </c>
      <c r="AJ677" t="inlineStr">
        <is>
          <t>SessionDeltaSum</t>
        </is>
      </c>
      <c r="AK677" t="n">
        <v>-635</v>
      </c>
      <c r="AL677" t="n">
        <v>-634</v>
      </c>
      <c r="AM677" t="n">
        <v>0.04</v>
      </c>
      <c r="AN677" t="inlineStr">
        <is>
          <t>Excelente</t>
        </is>
      </c>
      <c r="AO677" t="n">
        <v>59</v>
      </c>
      <c r="AP677" t="n">
        <v>32</v>
      </c>
      <c r="AQ677" t="n">
        <v>4</v>
      </c>
      <c r="AR677" t="n">
        <v>0</v>
      </c>
      <c r="AS677" t="n">
        <v>95</v>
      </c>
      <c r="AT677" t="n">
        <v>0.6211</v>
      </c>
      <c r="AU677" t="n">
        <v>6</v>
      </c>
      <c r="AV677" t="n">
        <v>16</v>
      </c>
      <c r="AW677" t="inlineStr">
        <is>
          <t>Advertencia</t>
        </is>
      </c>
      <c r="AX677" t="inlineStr">
        <is>
          <t>TRUE</t>
        </is>
      </c>
      <c r="AY677" t="inlineStr">
        <is>
          <t>09:33:19.603</t>
        </is>
      </c>
      <c r="AZ677" t="n">
        <v>2.885</v>
      </c>
      <c r="BA677" t="inlineStr">
        <is>
          <t>CVD+SPEED</t>
        </is>
      </c>
      <c r="BB677" t="inlineStr">
        <is>
          <t>Normal</t>
        </is>
      </c>
      <c r="BC677" t="n">
        <v>0.39</v>
      </c>
      <c r="BD677" t="n">
        <v>5</v>
      </c>
      <c r="BE677" t="n">
        <v>78.4455</v>
      </c>
      <c r="BF677" t="n">
        <v>5</v>
      </c>
      <c r="BG677" t="n">
        <v>78.4455</v>
      </c>
      <c r="BH677" t="n">
        <v>-5</v>
      </c>
      <c r="BI677" t="n">
        <v>10</v>
      </c>
      <c r="BJ677" t="n">
        <v>15</v>
      </c>
      <c r="BK677" t="n">
        <v>0.5</v>
      </c>
      <c r="BL677" t="n">
        <v>15</v>
      </c>
      <c r="BM677" t="n">
        <v>25</v>
      </c>
      <c r="BN677" t="n">
        <v>2.3436</v>
      </c>
      <c r="BO677" t="n">
        <v>0.7267</v>
      </c>
      <c r="BP677" t="n">
        <v>12</v>
      </c>
      <c r="BQ677" t="n">
        <v>0.547</v>
      </c>
      <c r="BR677" t="inlineStr">
        <is>
          <t>Advertencia</t>
        </is>
      </c>
      <c r="BS677" t="n">
        <v>34</v>
      </c>
      <c r="BT677" t="n">
        <v>20</v>
      </c>
      <c r="BU677" t="n">
        <v>2</v>
      </c>
      <c r="BV677" t="n">
        <v>0</v>
      </c>
      <c r="BW677" t="n">
        <v>56</v>
      </c>
      <c r="BX677" t="n">
        <v>25</v>
      </c>
      <c r="BY677" t="n">
        <v>0</v>
      </c>
      <c r="BZ677" t="n">
        <v>-5</v>
      </c>
      <c r="CA677" t="n">
        <v>-5</v>
      </c>
      <c r="CB677" t="n">
        <v>20</v>
      </c>
      <c r="CC677" t="n">
        <v>-5</v>
      </c>
      <c r="CD677" t="n">
        <v>-25</v>
      </c>
      <c r="CE677" t="n">
        <v>-25</v>
      </c>
      <c r="CF677" t="n">
        <v>0</v>
      </c>
      <c r="CG677" t="n">
        <v>-25</v>
      </c>
      <c r="CH677" t="n">
        <v>-25</v>
      </c>
      <c r="CI677" t="n">
        <v>2432</v>
      </c>
      <c r="CJ677" t="n">
        <v>-84</v>
      </c>
      <c r="CK677" t="inlineStr">
        <is>
          <t>FALSE</t>
        </is>
      </c>
      <c r="CL677" t="n">
        <v>-134</v>
      </c>
      <c r="CM677" t="inlineStr">
        <is>
          <t>TRUE</t>
        </is>
      </c>
      <c r="CN677" t="inlineStr">
        <is>
          <t>FALSE</t>
        </is>
      </c>
      <c r="CO677" t="n">
        <v>16.7184</v>
      </c>
      <c r="CP677" t="inlineStr">
        <is>
          <t>FALSE</t>
        </is>
      </c>
      <c r="CQ677" t="inlineStr">
        <is>
          <t>MarketTradeTime</t>
        </is>
      </c>
      <c r="CR677" t="inlineStr">
        <is>
          <t>TRUE</t>
        </is>
      </c>
      <c r="CS677" t="inlineStr">
        <is>
          <t>TRUE</t>
        </is>
      </c>
      <c r="CT677" t="inlineStr">
        <is>
          <t>TRUE</t>
        </is>
      </c>
      <c r="CU677" t="inlineStr">
        <is>
          <t>TRUE</t>
        </is>
      </c>
      <c r="CV677" t="inlineStr">
        <is>
          <t>TRUE</t>
        </is>
      </c>
      <c r="CW677" t="inlineStr">
        <is>
          <t>FALSE</t>
        </is>
      </c>
      <c r="CX677" t="inlineStr">
        <is>
          <t>TRUE</t>
        </is>
      </c>
      <c r="CY677" t="inlineStr">
        <is>
          <t>BREAKOUT</t>
        </is>
      </c>
      <c r="CZ677" t="inlineStr">
        <is>
          <t>TP</t>
        </is>
      </c>
      <c r="DA677" t="inlineStr">
        <is>
          <t>FALSE</t>
        </is>
      </c>
      <c r="DB677" t="inlineStr">
        <is>
          <t>FALSE</t>
        </is>
      </c>
      <c r="DC677" t="inlineStr">
        <is>
          <t>FALSE</t>
        </is>
      </c>
      <c r="DF677" t="n">
        <v>1</v>
      </c>
      <c r="DG677" t="inlineStr">
        <is>
          <t>FALSE</t>
        </is>
      </c>
      <c r="DH677" t="inlineStr">
        <is>
          <t>09:33:16.718</t>
        </is>
      </c>
      <c r="DI677" t="inlineStr">
        <is>
          <t>09:33:21.124</t>
        </is>
      </c>
      <c r="DJ677" t="n">
        <v>4405.892</v>
      </c>
      <c r="DK677" t="inlineStr">
        <is>
          <t>FALSE</t>
        </is>
      </c>
      <c r="DL677" t="n">
        <v>20</v>
      </c>
      <c r="DM677" t="inlineStr">
        <is>
          <t>FALSE</t>
        </is>
      </c>
      <c r="DN677" t="n">
        <v>1520.859</v>
      </c>
      <c r="DO677" t="inlineStr">
        <is>
          <t>FALSE</t>
        </is>
      </c>
      <c r="DP677" t="n">
        <v>1</v>
      </c>
      <c r="DQ677" t="n">
        <v>18</v>
      </c>
      <c r="DR677" t="inlineStr">
        <is>
          <t>FALSE</t>
        </is>
      </c>
      <c r="DS677" t="inlineStr">
        <is>
          <t>normal speed</t>
        </is>
      </c>
      <c r="DT677" t="n">
        <v>5</v>
      </c>
      <c r="DU677" t="inlineStr">
        <is>
          <t>FALSE</t>
        </is>
      </c>
      <c r="DV677" t="inlineStr">
        <is>
          <t>FALSE</t>
        </is>
      </c>
      <c r="DW677" t="n">
        <v>0</v>
      </c>
      <c r="DX677" t="n">
        <v>1</v>
      </c>
      <c r="DY677" t="n">
        <v>1</v>
      </c>
      <c r="DZ677" t="n">
        <v>-242</v>
      </c>
      <c r="EA677" t="n">
        <v>-214</v>
      </c>
      <c r="EB677" t="inlineStr">
        <is>
          <t>TRUE</t>
        </is>
      </c>
      <c r="EC677" t="n">
        <v>98</v>
      </c>
      <c r="ED677" t="n">
        <v>204</v>
      </c>
      <c r="EE677" t="n">
        <v>0.4804</v>
      </c>
      <c r="EF677" t="n">
        <v>9.338800000000001</v>
      </c>
      <c r="EG677" t="n">
        <v>4.3579</v>
      </c>
      <c r="EH677" t="n">
        <v>2.4848</v>
      </c>
      <c r="EI677" t="inlineStr">
        <is>
          <t>down</t>
        </is>
      </c>
      <c r="EJ677" t="inlineStr">
        <is>
          <t>traded</t>
        </is>
      </c>
      <c r="EK677" t="n">
        <v>26650</v>
      </c>
      <c r="EL677" t="n">
        <v>180</v>
      </c>
      <c r="EM677" t="n">
        <v>180</v>
      </c>
      <c r="EN677" t="n">
        <v>180</v>
      </c>
      <c r="EO677" t="n">
        <v>1620</v>
      </c>
      <c r="EP677" t="n">
        <v>3420</v>
      </c>
      <c r="EQ677" t="n">
        <v>573</v>
      </c>
      <c r="ER677" t="n">
        <v>0</v>
      </c>
      <c r="ES677" t="n">
        <v>5</v>
      </c>
      <c r="ET677" t="n">
        <v>4</v>
      </c>
      <c r="EU677" t="n">
        <v>2</v>
      </c>
      <c r="EV677" t="n">
        <v>0</v>
      </c>
      <c r="EW677" t="n">
        <v>0</v>
      </c>
      <c r="EX677" t="n">
        <v>1</v>
      </c>
      <c r="EY677" t="n">
        <v>43</v>
      </c>
      <c r="EZ677" t="n">
        <v>3</v>
      </c>
      <c r="FA677" t="n">
        <v>23</v>
      </c>
      <c r="FB677" t="n">
        <v>17</v>
      </c>
      <c r="FC677" t="n">
        <v>-497</v>
      </c>
      <c r="FD677" t="n">
        <v>7819</v>
      </c>
      <c r="FE677" t="n">
        <v>-3</v>
      </c>
      <c r="FF677" t="n">
        <v>1</v>
      </c>
      <c r="FG677" t="n">
        <v>43</v>
      </c>
      <c r="FH677" t="n">
        <v>-0.063563115487914</v>
      </c>
      <c r="FI677" t="n">
        <v>26648.75</v>
      </c>
      <c r="FJ677" t="n">
        <v>26665</v>
      </c>
      <c r="FK677" t="n">
        <v>-27</v>
      </c>
      <c r="FL677" t="n">
        <v>-31</v>
      </c>
      <c r="FM677" t="n">
        <v>-32</v>
      </c>
      <c r="FP677" t="n">
        <v>-1</v>
      </c>
      <c r="FT677" t="n">
        <v>-58</v>
      </c>
      <c r="FU677" t="n">
        <v>-15</v>
      </c>
      <c r="FV677" t="n">
        <v>-33.6088898546528</v>
      </c>
      <c r="FW677" t="n">
        <v>-58</v>
      </c>
      <c r="FX677" t="n">
        <v>-9</v>
      </c>
      <c r="FY677" t="n">
        <v>131</v>
      </c>
      <c r="FZ677" t="n">
        <v>67</v>
      </c>
      <c r="GA677" t="n">
        <v>298</v>
      </c>
      <c r="GB677" t="n">
        <v>-58</v>
      </c>
      <c r="GC677" t="n">
        <v>-9</v>
      </c>
      <c r="GD677" t="n">
        <v>202</v>
      </c>
      <c r="GE677" t="n">
        <v>92</v>
      </c>
      <c r="GF677" t="n">
        <v>274</v>
      </c>
      <c r="GG677" t="n">
        <v>27</v>
      </c>
      <c r="GH677" t="n">
        <v>31</v>
      </c>
      <c r="GK677" t="n">
        <v>-27</v>
      </c>
      <c r="GL677" t="n">
        <v>-23</v>
      </c>
      <c r="GM677" t="n">
        <v>-0.5</v>
      </c>
      <c r="GN677" t="n">
        <v>910</v>
      </c>
      <c r="GO677" t="n">
        <v>3342</v>
      </c>
      <c r="GP677" t="n">
        <v>14716</v>
      </c>
      <c r="GQ677" t="n">
        <v>14716</v>
      </c>
      <c r="GR677" t="n">
        <v>2967.6</v>
      </c>
      <c r="GS677" t="n">
        <v>0.95</v>
      </c>
      <c r="GT677" t="n">
        <v>0.540228045762305</v>
      </c>
      <c r="GU677" t="n">
        <v>0.476589504556405</v>
      </c>
      <c r="GV677" t="n">
        <v>-218</v>
      </c>
      <c r="GW677" t="n">
        <v>-302</v>
      </c>
      <c r="GX677" t="n">
        <v>-1094</v>
      </c>
      <c r="GY677" t="n">
        <v>-1094</v>
      </c>
      <c r="GZ677" t="n">
        <v>-876</v>
      </c>
      <c r="HA677" t="n">
        <v>211</v>
      </c>
      <c r="HB677" t="n">
        <v>-28.2060606060606</v>
      </c>
      <c r="HC677" t="n">
        <v>53.6</v>
      </c>
      <c r="HD677" t="n">
        <v>0.013376044191261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-218</v>
      </c>
      <c r="HP677" t="n">
        <v>910</v>
      </c>
      <c r="HQ677" t="n">
        <v>346</v>
      </c>
      <c r="HR677" t="n">
        <v>564</v>
      </c>
      <c r="HS677" t="n">
        <v>26670</v>
      </c>
      <c r="HT677" t="n">
        <v>4</v>
      </c>
      <c r="HU677" t="n">
        <v>-0.23956043956044</v>
      </c>
      <c r="HV677" t="n">
        <v>26</v>
      </c>
      <c r="HW677" t="n">
        <v>0</v>
      </c>
      <c r="HX677" t="n">
        <v>28.5714285400314</v>
      </c>
      <c r="HY677" t="n">
        <v>12.8148148148148</v>
      </c>
      <c r="HZ677" t="n">
        <v>20.8888888888889</v>
      </c>
      <c r="IA677" t="n">
        <v>910</v>
      </c>
      <c r="IB677" t="n">
        <v>35</v>
      </c>
      <c r="ID677" t="n">
        <v>0.028571428571429</v>
      </c>
      <c r="IE677" t="n">
        <v>35</v>
      </c>
      <c r="IF677" t="n">
        <v>-8.38461538461539</v>
      </c>
      <c r="IG677" t="n">
        <v>58</v>
      </c>
      <c r="IH677" t="n">
        <v>4</v>
      </c>
      <c r="II677" t="n">
        <v>14716</v>
      </c>
      <c r="IJ677" t="n">
        <v>-1094</v>
      </c>
      <c r="IK677" t="n">
        <v>0.603448275862069</v>
      </c>
      <c r="IL677" t="n">
        <v>-0.074340853492797</v>
      </c>
      <c r="IM677" t="n">
        <v>27</v>
      </c>
      <c r="IN677" t="n">
        <v>30.3333333333333</v>
      </c>
      <c r="IO677" t="n">
        <v>27.3130005674953</v>
      </c>
      <c r="IP677" t="n">
        <v>11.6141675934562</v>
      </c>
      <c r="IQ677" t="n">
        <v>9.33862944976403</v>
      </c>
      <c r="IR677" t="n">
        <v>0</v>
      </c>
      <c r="IS677" t="n">
        <v>1</v>
      </c>
      <c r="IT677" t="n">
        <v>0</v>
      </c>
      <c r="IV677" t="n">
        <v>-33.6088898546528</v>
      </c>
      <c r="IW677" t="n">
        <v>0</v>
      </c>
      <c r="IX677" t="n">
        <v>1</v>
      </c>
      <c r="IY677" t="n">
        <v>1</v>
      </c>
      <c r="IZ677" t="n">
        <v>0</v>
      </c>
      <c r="JA677" t="n">
        <v>202</v>
      </c>
      <c r="JB677" t="n">
        <v>92</v>
      </c>
      <c r="JC677" t="n">
        <v>274</v>
      </c>
      <c r="JD677" t="n">
        <v>0.028571428571429</v>
      </c>
      <c r="JE677" t="n">
        <v>0.119266055045872</v>
      </c>
      <c r="JF677" t="n">
        <v>35</v>
      </c>
      <c r="JG677" t="n">
        <v>-8.38461538461539</v>
      </c>
      <c r="JH677" t="n">
        <v>-0.23956043956044</v>
      </c>
      <c r="JI677" t="n">
        <v>0.07912087912087901</v>
      </c>
      <c r="JJ677" t="n">
        <v>6.22857142857143</v>
      </c>
      <c r="JK677" t="n">
        <v>-227.3</v>
      </c>
      <c r="JL677" t="n">
        <v>80.7</v>
      </c>
      <c r="JM677" t="n">
        <v>0.540228045762305</v>
      </c>
      <c r="JN677" t="n">
        <v>-1</v>
      </c>
      <c r="JO677" t="n">
        <v>1</v>
      </c>
      <c r="JP677" t="n">
        <v>346</v>
      </c>
      <c r="JQ677" t="n">
        <v>564</v>
      </c>
      <c r="JR677" t="n">
        <v>-218</v>
      </c>
      <c r="JS677" t="n">
        <v>0.38021978021978</v>
      </c>
      <c r="JT677" t="n">
        <v>35</v>
      </c>
      <c r="JU677" t="n">
        <v>2.85714285714286</v>
      </c>
      <c r="JV677" t="n">
        <v>0.028571428571429</v>
      </c>
      <c r="JW677" t="n">
        <v>28.5714285714286</v>
      </c>
      <c r="JX677" t="n">
        <v>0.028571428571429</v>
      </c>
      <c r="JY677" t="n">
        <v>0.23956043956044</v>
      </c>
      <c r="JZ677" t="n">
        <v>0.119266055045872</v>
      </c>
      <c r="KA677" t="n">
        <v>0.028571428571429</v>
      </c>
      <c r="KB677" t="n">
        <v>35</v>
      </c>
      <c r="KC677" t="n">
        <v>8.38461538461539</v>
      </c>
      <c r="KD677" t="n">
        <v>3150</v>
      </c>
      <c r="KE677" t="n">
        <v>3747</v>
      </c>
      <c r="KF677" t="n">
        <v>-597</v>
      </c>
      <c r="KG677" t="n">
        <v>0.456720313179643</v>
      </c>
      <c r="KH677" t="n">
        <v>121</v>
      </c>
      <c r="KI677" t="n">
        <v>0.826446280991736</v>
      </c>
      <c r="KJ677" t="n">
        <v>0.00449470784399</v>
      </c>
      <c r="KK677" t="n">
        <v>4.49470784399014</v>
      </c>
      <c r="KL677" t="n">
        <v>0.00449470784399</v>
      </c>
      <c r="KM677" t="n">
        <v>0.08655937364071301</v>
      </c>
      <c r="KN677" t="n">
        <v>0.051926298157454</v>
      </c>
      <c r="KO677" t="n">
        <v>0.00449470784399</v>
      </c>
      <c r="KP677" t="n">
        <v>121</v>
      </c>
      <c r="KQ677" t="n">
        <v>10.4736842105263</v>
      </c>
      <c r="KR677" t="n">
        <v>6811</v>
      </c>
      <c r="KS677" t="n">
        <v>7905</v>
      </c>
      <c r="KT677" t="n">
        <v>-1094</v>
      </c>
      <c r="KU677" t="n">
        <v>0.462829573253602</v>
      </c>
      <c r="KV677" t="n">
        <v>253.724137931034</v>
      </c>
      <c r="KW677" t="n">
        <v>0.394128839358521</v>
      </c>
      <c r="KX677" t="n">
        <v>0.002378363685784</v>
      </c>
      <c r="KY677" t="n">
        <v>2.37836368578418</v>
      </c>
      <c r="KZ677" t="n">
        <v>0.002378363685784</v>
      </c>
      <c r="LA677" t="n">
        <v>0.074340853492797</v>
      </c>
      <c r="LB677" t="n">
        <v>0.03199268738574</v>
      </c>
      <c r="LC677" t="n">
        <v>0.002378363685784</v>
      </c>
      <c r="LD677" t="n">
        <v>253.724137931034</v>
      </c>
      <c r="LE677" t="n">
        <v>18.8620689655172</v>
      </c>
      <c r="LF677" t="n">
        <v>6811</v>
      </c>
      <c r="LG677" t="n">
        <v>7905</v>
      </c>
      <c r="LH677" t="n">
        <v>-1094</v>
      </c>
      <c r="LI677" t="n">
        <v>0.462829573253602</v>
      </c>
      <c r="LJ677" t="n">
        <v>253.724137931034</v>
      </c>
      <c r="LK677" t="n">
        <v>0.394128839358521</v>
      </c>
      <c r="LL677" t="n">
        <v>0.002378363685784</v>
      </c>
      <c r="LM677" t="n">
        <v>2.37836368578418</v>
      </c>
      <c r="LN677" t="n">
        <v>0.002378363685784</v>
      </c>
      <c r="LO677" t="n">
        <v>0.074340853492797</v>
      </c>
      <c r="LP677" t="n">
        <v>0.03199268738574</v>
      </c>
      <c r="LQ677" t="n">
        <v>0.002378363685784</v>
      </c>
      <c r="LR677" t="n">
        <v>253.724137931034</v>
      </c>
      <c r="LS677" t="n">
        <v>18.8620689655172</v>
      </c>
      <c r="LT677" t="n">
        <v>0</v>
      </c>
      <c r="LU677" t="n">
        <v>0</v>
      </c>
      <c r="LV677" t="n">
        <v>0</v>
      </c>
      <c r="LW677" t="n">
        <v>0.07912087912087901</v>
      </c>
      <c r="LX677" t="n">
        <v>0.361111111111111</v>
      </c>
      <c r="LY677" t="n">
        <v>-2</v>
      </c>
      <c r="LZ677" t="n">
        <v>-0.4</v>
      </c>
      <c r="MA677" t="n">
        <v>0.566666666666667</v>
      </c>
      <c r="MB677" t="n">
        <v>0.266666666666667</v>
      </c>
      <c r="MC677" t="n">
        <v>2.60768096208106</v>
      </c>
      <c r="MD677" t="n">
        <v>5.37028863283902</v>
      </c>
      <c r="ME677" t="n">
        <v>4.55838665416712</v>
      </c>
      <c r="MF677" t="n">
        <v>-11</v>
      </c>
      <c r="MG677" t="n">
        <v>10</v>
      </c>
      <c r="MH677" t="n">
        <v>0.233333333333333</v>
      </c>
      <c r="MI677" t="n">
        <v>-1.00181643487658</v>
      </c>
      <c r="MJ677" t="n">
        <v>-0.23030303030303</v>
      </c>
      <c r="MK677" t="n">
        <v>-0.7757317234603029</v>
      </c>
      <c r="ML677" t="n">
        <v>5.15642183892805</v>
      </c>
      <c r="MM677" t="n">
        <v>-4</v>
      </c>
      <c r="MN677" t="n">
        <v>-1</v>
      </c>
      <c r="MO677" t="n">
        <v>0</v>
      </c>
      <c r="MP677" t="n">
        <v>-6</v>
      </c>
      <c r="MQ677" t="n">
        <v>5</v>
      </c>
      <c r="MR677" t="n">
        <v>2</v>
      </c>
      <c r="MS677" t="n">
        <v>3</v>
      </c>
      <c r="MT677" t="n">
        <v>0</v>
      </c>
      <c r="MU677" t="n">
        <v>-1</v>
      </c>
      <c r="MV677" t="n">
        <v>4513</v>
      </c>
      <c r="MW677" t="n">
        <v>2967.6</v>
      </c>
      <c r="MX677" t="n">
        <v>1500.86666666667</v>
      </c>
      <c r="MY677" t="n">
        <v>1071.2</v>
      </c>
      <c r="MZ677" t="n">
        <v>2374.20849968995</v>
      </c>
      <c r="NA677" t="n">
        <v>2296.06847458868</v>
      </c>
      <c r="NB677" t="n">
        <v>1723.59310227856</v>
      </c>
      <c r="NC677" t="n">
        <v>366</v>
      </c>
      <c r="ND677" t="n">
        <v>7819</v>
      </c>
      <c r="NE677" t="n">
        <v>0.95</v>
      </c>
      <c r="NF677" t="n">
        <v>0.540228045762305</v>
      </c>
      <c r="NG677" t="n">
        <v>444.957575757576</v>
      </c>
      <c r="NH677" t="n">
        <v>3211.99544446213</v>
      </c>
      <c r="NI677" t="n">
        <v>0.75716172144424</v>
      </c>
      <c r="NJ677" t="n">
        <v>2432</v>
      </c>
      <c r="NK677" t="n">
        <v>3555</v>
      </c>
      <c r="NL677" t="n">
        <v>7819</v>
      </c>
      <c r="NM677" t="n">
        <v>6826</v>
      </c>
      <c r="NN677" t="n">
        <v>1316</v>
      </c>
      <c r="NO677" t="n">
        <v>768</v>
      </c>
      <c r="NP677" t="n">
        <v>688</v>
      </c>
      <c r="NQ677" t="n">
        <v>1106</v>
      </c>
      <c r="NR677" t="n">
        <v>1077</v>
      </c>
      <c r="NS677" t="n">
        <v>-379.4</v>
      </c>
      <c r="NT677" t="n">
        <v>-243.2</v>
      </c>
      <c r="NU677" t="n">
        <v>-86.4666666666667</v>
      </c>
      <c r="NV677" t="n">
        <v>-46.6333333333333</v>
      </c>
      <c r="NW677" t="n">
        <v>236.369710411465</v>
      </c>
      <c r="NX677" t="n">
        <v>228.43108369922</v>
      </c>
      <c r="NY677" t="n">
        <v>184.409279110955</v>
      </c>
      <c r="NZ677" t="n">
        <v>-772</v>
      </c>
      <c r="OA677" t="n">
        <v>250</v>
      </c>
      <c r="OB677" t="n">
        <v>0.25</v>
      </c>
      <c r="OC677" t="n">
        <v>0.013376044191261</v>
      </c>
      <c r="OD677" t="n">
        <v>-28.2060606060606</v>
      </c>
      <c r="OE677" t="n">
        <v>-244.881621151253</v>
      </c>
      <c r="OF677" t="n">
        <v>0.343022884302602</v>
      </c>
      <c r="OG677" t="n">
        <v>-84</v>
      </c>
      <c r="OH677" t="n">
        <v>-295</v>
      </c>
      <c r="OI677" t="n">
        <v>-497</v>
      </c>
      <c r="OJ677" t="n">
        <v>-772</v>
      </c>
      <c r="OK677" t="n">
        <v>-14</v>
      </c>
      <c r="OL677" t="n">
        <v>-170</v>
      </c>
      <c r="OM677" t="n">
        <v>44</v>
      </c>
      <c r="ON677" t="n">
        <v>22</v>
      </c>
      <c r="OO677" t="n">
        <v>-7</v>
      </c>
      <c r="OP677" t="n">
        <v>-109</v>
      </c>
      <c r="OQ677" t="n">
        <v>-125</v>
      </c>
      <c r="OR677" t="n">
        <v>-48</v>
      </c>
      <c r="OS677" t="n">
        <v>-34</v>
      </c>
      <c r="OT677" t="n">
        <v>-50</v>
      </c>
      <c r="OU677" t="n">
        <v>-1</v>
      </c>
      <c r="OV677" t="n">
        <v>-113</v>
      </c>
      <c r="OW677" t="n">
        <v>-127</v>
      </c>
      <c r="OX677" t="n">
        <v>-59</v>
      </c>
      <c r="OY677" t="n">
        <v>-34</v>
      </c>
      <c r="OZ677" t="n">
        <v>-37</v>
      </c>
      <c r="PA677" t="n">
        <v>-1</v>
      </c>
      <c r="PB677" t="n">
        <v>-52</v>
      </c>
      <c r="PC677" t="n">
        <v>-112</v>
      </c>
      <c r="PD677" t="n">
        <v>-26</v>
      </c>
      <c r="PE677" t="n">
        <v>8</v>
      </c>
      <c r="PF677" t="n">
        <v>0</v>
      </c>
      <c r="PG677" t="n">
        <v>-1</v>
      </c>
      <c r="PH677" t="n">
        <v>136</v>
      </c>
      <c r="PI677" t="n">
        <v>-47</v>
      </c>
      <c r="PJ677" t="n">
        <v>164</v>
      </c>
      <c r="PK677" t="n">
        <v>24</v>
      </c>
      <c r="PL677" t="n">
        <v>0</v>
      </c>
      <c r="PM677" t="n">
        <v>0</v>
      </c>
      <c r="PN677" t="n">
        <v>132</v>
      </c>
      <c r="PO677" t="n">
        <v>108</v>
      </c>
      <c r="PP677" t="n">
        <v>217</v>
      </c>
      <c r="PQ677" t="n">
        <v>123</v>
      </c>
      <c r="PR677" t="n">
        <v>72</v>
      </c>
      <c r="PS677" t="n">
        <v>1</v>
      </c>
      <c r="PT677" t="n">
        <v>0</v>
      </c>
      <c r="PU677" t="n">
        <v>0</v>
      </c>
      <c r="PV677" t="n">
        <v>1</v>
      </c>
      <c r="PW677" t="n">
        <v>0</v>
      </c>
      <c r="PX677" t="n">
        <v>0</v>
      </c>
      <c r="PZ677" t="n">
        <v>0</v>
      </c>
      <c r="QA677" t="n">
        <v>0</v>
      </c>
      <c r="QB677" t="n">
        <v>0</v>
      </c>
      <c r="QC677" t="n">
        <v>0</v>
      </c>
    </row>
    <row r="678">
      <c r="A678" t="inlineStr">
        <is>
          <t>2026-04-20</t>
        </is>
      </c>
      <c r="B678" t="n">
        <v>26796.25</v>
      </c>
      <c r="C678" t="n">
        <v>26828.75</v>
      </c>
      <c r="D678" t="n">
        <v>130</v>
      </c>
      <c r="E678" t="n">
        <v>26703.13</v>
      </c>
      <c r="F678" t="n">
        <v>65</v>
      </c>
      <c r="G678" t="n">
        <v>806</v>
      </c>
      <c r="H678" t="n">
        <v>-144</v>
      </c>
      <c r="I678" t="inlineStr">
        <is>
          <t>A+ speed</t>
        </is>
      </c>
      <c r="J678" t="n">
        <v>9.69</v>
      </c>
      <c r="K678" t="n">
        <v>6</v>
      </c>
      <c r="L678" t="n">
        <v>26795</v>
      </c>
      <c r="M678" t="n">
        <v>26780</v>
      </c>
      <c r="N678" t="n">
        <v>26765</v>
      </c>
      <c r="O678" t="n">
        <v>60</v>
      </c>
      <c r="P678" t="n">
        <v>60</v>
      </c>
      <c r="Q678" t="n">
        <v>26765</v>
      </c>
      <c r="R678" s="4" t="n">
        <v>60</v>
      </c>
      <c r="S678" t="inlineStr">
        <is>
          <t>SELL</t>
        </is>
      </c>
      <c r="T678" t="inlineStr">
        <is>
          <t>POTENTIAL_RUNNER</t>
        </is>
      </c>
      <c r="U678" t="n">
        <v>45</v>
      </c>
      <c r="V678" t="n">
        <v>60</v>
      </c>
      <c r="W678" t="n">
        <v>25</v>
      </c>
      <c r="X678" t="n">
        <v>20</v>
      </c>
      <c r="Y678" t="n">
        <v>37</v>
      </c>
      <c r="Z678" t="n">
        <v>29</v>
      </c>
      <c r="AA678" t="n">
        <v>110864.745</v>
      </c>
      <c r="AB678" t="n">
        <v>2941176.4706</v>
      </c>
      <c r="AC678" t="inlineStr">
        <is>
          <t>score-exporter-2026-06-23-v11-canonical-sync-guards</t>
        </is>
      </c>
      <c r="AD678" s="5" t="inlineStr">
        <is>
          <t>09:31:06</t>
        </is>
      </c>
      <c r="AE678" s="5" t="inlineStr">
        <is>
          <t>09:31:21</t>
        </is>
      </c>
      <c r="AF678" s="5" t="inlineStr">
        <is>
          <t>00:14</t>
        </is>
      </c>
      <c r="AG678" s="6" t="n">
        <v>6</v>
      </c>
      <c r="AH678" t="n">
        <v>2311</v>
      </c>
      <c r="AI678" t="n">
        <v>1119</v>
      </c>
      <c r="AJ678" t="inlineStr">
        <is>
          <t>SessionDeltaSum</t>
        </is>
      </c>
      <c r="AK678" t="n">
        <v>1119</v>
      </c>
      <c r="AL678" t="n">
        <v>1280</v>
      </c>
      <c r="AM678" t="n">
        <v>0</v>
      </c>
      <c r="AN678" t="inlineStr">
        <is>
          <t>Excelente</t>
        </is>
      </c>
      <c r="AO678" t="n">
        <v>342</v>
      </c>
      <c r="AP678" t="n">
        <v>0</v>
      </c>
      <c r="AQ678" t="n">
        <v>0</v>
      </c>
      <c r="AR678" t="n">
        <v>0</v>
      </c>
      <c r="AS678" t="n">
        <v>342</v>
      </c>
      <c r="AT678" t="n">
        <v>1</v>
      </c>
      <c r="AU678" t="n">
        <v>0</v>
      </c>
      <c r="AV678" t="n">
        <v>0</v>
      </c>
      <c r="AW678" t="inlineStr">
        <is>
          <t>Excelente</t>
        </is>
      </c>
      <c r="AX678" t="inlineStr">
        <is>
          <t>FALSE</t>
        </is>
      </c>
      <c r="CI678" t="n">
        <v>5341</v>
      </c>
      <c r="CJ678" t="n">
        <v>189</v>
      </c>
      <c r="CK678" t="inlineStr">
        <is>
          <t>FALSE</t>
        </is>
      </c>
      <c r="CL678" t="n">
        <v>-333</v>
      </c>
      <c r="CM678" t="inlineStr">
        <is>
          <t>TRUE</t>
        </is>
      </c>
      <c r="CN678" t="inlineStr">
        <is>
          <t>FALSE</t>
        </is>
      </c>
      <c r="CO678" t="n">
        <v>6.7048</v>
      </c>
      <c r="CP678" t="inlineStr">
        <is>
          <t>FALSE</t>
        </is>
      </c>
      <c r="CQ678" t="inlineStr">
        <is>
          <t>MarketTradeTime</t>
        </is>
      </c>
      <c r="CR678" t="inlineStr">
        <is>
          <t>TRUE</t>
        </is>
      </c>
      <c r="CS678" t="inlineStr">
        <is>
          <t>TRUE</t>
        </is>
      </c>
      <c r="CT678" t="inlineStr">
        <is>
          <t>TRUE</t>
        </is>
      </c>
      <c r="CU678" t="inlineStr">
        <is>
          <t>TRUE</t>
        </is>
      </c>
      <c r="CV678" t="inlineStr">
        <is>
          <t>TRUE</t>
        </is>
      </c>
      <c r="CW678" t="inlineStr">
        <is>
          <t>FALSE</t>
        </is>
      </c>
      <c r="CX678" t="inlineStr">
        <is>
          <t>TRUE</t>
        </is>
      </c>
      <c r="CY678" t="inlineStr">
        <is>
          <t>BREAKOUT</t>
        </is>
      </c>
      <c r="CZ678" t="inlineStr">
        <is>
          <t>TP</t>
        </is>
      </c>
      <c r="DA678" t="inlineStr">
        <is>
          <t>FALSE</t>
        </is>
      </c>
      <c r="DB678" t="inlineStr">
        <is>
          <t>FALSE</t>
        </is>
      </c>
      <c r="DC678" t="inlineStr">
        <is>
          <t>TRUE</t>
        </is>
      </c>
      <c r="DF678" t="n">
        <v>0</v>
      </c>
      <c r="DG678" t="inlineStr">
        <is>
          <t>FALSE</t>
        </is>
      </c>
      <c r="DH678" t="inlineStr">
        <is>
          <t>09:31:06.704</t>
        </is>
      </c>
      <c r="DI678" t="inlineStr">
        <is>
          <t>09:31:21.551</t>
        </is>
      </c>
      <c r="DJ678" t="n">
        <v>14847.062</v>
      </c>
      <c r="DK678" t="inlineStr">
        <is>
          <t>FALSE</t>
        </is>
      </c>
      <c r="DL678" t="n">
        <v>20</v>
      </c>
      <c r="DM678" t="inlineStr">
        <is>
          <t>FALSE</t>
        </is>
      </c>
      <c r="DP678" t="n">
        <v>1</v>
      </c>
      <c r="DQ678" t="n">
        <v>58</v>
      </c>
      <c r="DR678" t="inlineStr">
        <is>
          <t>FALSE</t>
        </is>
      </c>
      <c r="DS678" t="inlineStr">
        <is>
          <t>A+ speed</t>
        </is>
      </c>
      <c r="DT678" t="n">
        <v>5</v>
      </c>
      <c r="DU678" t="inlineStr">
        <is>
          <t>FALSE</t>
        </is>
      </c>
      <c r="DV678" t="inlineStr">
        <is>
          <t>FALSE</t>
        </is>
      </c>
      <c r="DW678" t="n">
        <v>0</v>
      </c>
      <c r="DX678" t="n">
        <v>0</v>
      </c>
      <c r="DY678" t="n">
        <v>0</v>
      </c>
      <c r="DZ678" t="n">
        <v>-151</v>
      </c>
      <c r="EA678" t="n">
        <v>-36</v>
      </c>
      <c r="EB678" t="inlineStr">
        <is>
          <t>TRUE</t>
        </is>
      </c>
      <c r="EC678" t="n">
        <v>351</v>
      </c>
      <c r="ED678" t="n">
        <v>756</v>
      </c>
      <c r="EE678" t="n">
        <v>0.4643</v>
      </c>
      <c r="EF678" t="n">
        <v>41.7183</v>
      </c>
      <c r="EG678" t="n">
        <v>24.8849</v>
      </c>
      <c r="EH678" t="n">
        <v>16.7965</v>
      </c>
    </row>
    <row r="679">
      <c r="A679" t="inlineStr">
        <is>
          <t>2026-04-21</t>
        </is>
      </c>
      <c r="B679" t="n">
        <v>26772.5</v>
      </c>
      <c r="C679" t="n">
        <v>26827.5</v>
      </c>
      <c r="D679" t="n">
        <v>220</v>
      </c>
      <c r="E679" t="n">
        <v>26835.96</v>
      </c>
      <c r="F679" t="n">
        <v>30</v>
      </c>
      <c r="G679" t="n">
        <v>1079</v>
      </c>
      <c r="H679" t="n">
        <v>-277</v>
      </c>
      <c r="I679" t="inlineStr">
        <is>
          <t>normal speed</t>
        </is>
      </c>
      <c r="J679" t="n">
        <v>2.01</v>
      </c>
      <c r="K679" t="n">
        <v>8</v>
      </c>
      <c r="L679" t="n">
        <v>26770</v>
      </c>
      <c r="M679" t="n">
        <v>26765</v>
      </c>
      <c r="N679" t="n">
        <v>26760</v>
      </c>
      <c r="O679" t="n">
        <v>20</v>
      </c>
      <c r="P679" t="n">
        <v>20</v>
      </c>
      <c r="Q679" t="n">
        <v>26770</v>
      </c>
      <c r="R679" s="4" t="n">
        <v>-20</v>
      </c>
      <c r="S679" t="inlineStr">
        <is>
          <t>SELL</t>
        </is>
      </c>
      <c r="T679" t="inlineStr">
        <is>
          <t>SCALP_NORMAL</t>
        </is>
      </c>
      <c r="U679" t="n">
        <v>20</v>
      </c>
      <c r="V679" t="n">
        <v>5</v>
      </c>
      <c r="W679" t="n">
        <v>15</v>
      </c>
      <c r="X679" t="n">
        <v>5</v>
      </c>
      <c r="Y679" t="n">
        <v>7</v>
      </c>
      <c r="Z679" t="n">
        <v>1</v>
      </c>
      <c r="AA679" t="n">
        <v>12027.9047</v>
      </c>
      <c r="AB679" t="n">
        <v>23342.6704</v>
      </c>
      <c r="AC679" t="inlineStr">
        <is>
          <t>score-exporter-2026-06-23-v11-canonical-sync-guards</t>
        </is>
      </c>
      <c r="AD679" s="5" t="inlineStr">
        <is>
          <t>09:31:14</t>
        </is>
      </c>
      <c r="AE679" s="5" t="inlineStr">
        <is>
          <t>09:31:15</t>
        </is>
      </c>
      <c r="AF679" s="5" t="inlineStr">
        <is>
          <t>00:00</t>
        </is>
      </c>
      <c r="AG679" s="6" t="n">
        <v>14</v>
      </c>
      <c r="AH679" t="n">
        <v>2310</v>
      </c>
      <c r="AI679" t="n">
        <v>-1032</v>
      </c>
      <c r="AJ679" t="inlineStr">
        <is>
          <t>SessionDeltaSum</t>
        </is>
      </c>
      <c r="AK679" t="n">
        <v>-1035</v>
      </c>
      <c r="AL679" t="n">
        <v>-1033</v>
      </c>
      <c r="AM679" t="n">
        <v>0.67</v>
      </c>
      <c r="AN679" t="inlineStr">
        <is>
          <t>Advertencia</t>
        </is>
      </c>
      <c r="AO679" t="n">
        <v>15</v>
      </c>
      <c r="AP679" t="n">
        <v>2</v>
      </c>
      <c r="AQ679" t="n">
        <v>4</v>
      </c>
      <c r="AR679" t="n">
        <v>0</v>
      </c>
      <c r="AS679" t="n">
        <v>21</v>
      </c>
      <c r="AT679" t="n">
        <v>0.7143</v>
      </c>
      <c r="AU679" t="n">
        <v>3</v>
      </c>
      <c r="AV679" t="n">
        <v>8</v>
      </c>
      <c r="AW679" t="inlineStr">
        <is>
          <t>Advertencia</t>
        </is>
      </c>
      <c r="AX679" t="inlineStr">
        <is>
          <t>TRUE</t>
        </is>
      </c>
      <c r="AY679" t="inlineStr">
        <is>
          <t>09:31:15.271</t>
        </is>
      </c>
      <c r="AZ679" t="n">
        <v>0.3577</v>
      </c>
      <c r="BA679" t="inlineStr">
        <is>
          <t>CVD+SPEED</t>
        </is>
      </c>
      <c r="BB679" t="inlineStr">
        <is>
          <t>Advertencia</t>
        </is>
      </c>
      <c r="BC679" t="n">
        <v>0.5</v>
      </c>
      <c r="BD679" t="n">
        <v>5</v>
      </c>
      <c r="BE679" t="n">
        <v>12027.9047</v>
      </c>
      <c r="BF679" t="n">
        <v>5</v>
      </c>
      <c r="BG679" t="n">
        <v>52.3748</v>
      </c>
      <c r="BH679" t="n">
        <v>-5</v>
      </c>
      <c r="BI679" t="n">
        <v>5</v>
      </c>
      <c r="BJ679" t="n">
        <v>10</v>
      </c>
      <c r="BK679" t="n">
        <v>0.25</v>
      </c>
      <c r="BL679" t="n">
        <v>15</v>
      </c>
      <c r="BM679" t="n">
        <v>25</v>
      </c>
      <c r="BN679" t="n">
        <v>0.3465</v>
      </c>
      <c r="BO679" t="n">
        <v>0</v>
      </c>
      <c r="BP679" t="n">
        <v>1</v>
      </c>
      <c r="BQ679" t="n">
        <v>1</v>
      </c>
      <c r="BR679" t="inlineStr">
        <is>
          <t>Advertencia</t>
        </is>
      </c>
      <c r="BS679" t="n">
        <v>12</v>
      </c>
      <c r="BT679" t="n">
        <v>0</v>
      </c>
      <c r="BU679" t="n">
        <v>1</v>
      </c>
      <c r="BV679" t="n">
        <v>0</v>
      </c>
      <c r="BW679" t="n">
        <v>13</v>
      </c>
      <c r="BX679" t="n">
        <v>0</v>
      </c>
      <c r="BY679" t="n">
        <v>15</v>
      </c>
      <c r="BZ679" t="n">
        <v>-5</v>
      </c>
      <c r="CA679" t="n">
        <v>-10</v>
      </c>
      <c r="CB679" t="n">
        <v>-15</v>
      </c>
      <c r="CC679" t="n">
        <v>-5</v>
      </c>
      <c r="CD679" t="n">
        <v>15</v>
      </c>
      <c r="CE679" t="n">
        <v>10</v>
      </c>
      <c r="CF679" t="n">
        <v>5</v>
      </c>
      <c r="CG679" t="n">
        <v>15</v>
      </c>
      <c r="CH679" t="n">
        <v>10</v>
      </c>
      <c r="CI679" t="n">
        <v>5767</v>
      </c>
      <c r="CJ679" t="n">
        <v>-1001</v>
      </c>
      <c r="CK679" t="inlineStr">
        <is>
          <t>FALSE</t>
        </is>
      </c>
      <c r="CL679" t="n">
        <v>724</v>
      </c>
      <c r="CM679" t="inlineStr">
        <is>
          <t>FALSE</t>
        </is>
      </c>
      <c r="CN679" t="inlineStr">
        <is>
          <t>FALSE</t>
        </is>
      </c>
      <c r="CO679" t="n">
        <v>14.9136</v>
      </c>
      <c r="CP679" t="inlineStr">
        <is>
          <t>FALSE</t>
        </is>
      </c>
      <c r="CQ679" t="inlineStr">
        <is>
          <t>MarketTradeTime</t>
        </is>
      </c>
      <c r="CR679" t="inlineStr">
        <is>
          <t>TRUE</t>
        </is>
      </c>
      <c r="CS679" t="inlineStr">
        <is>
          <t>TRUE</t>
        </is>
      </c>
      <c r="CT679" t="inlineStr">
        <is>
          <t>TRUE</t>
        </is>
      </c>
      <c r="CU679" t="inlineStr">
        <is>
          <t>TRUE</t>
        </is>
      </c>
      <c r="CV679" t="inlineStr">
        <is>
          <t>TRUE</t>
        </is>
      </c>
      <c r="CW679" t="inlineStr">
        <is>
          <t>TRUE</t>
        </is>
      </c>
      <c r="CX679" t="inlineStr">
        <is>
          <t>TRUE</t>
        </is>
      </c>
      <c r="CY679" t="inlineStr">
        <is>
          <t>BREAKOUT</t>
        </is>
      </c>
      <c r="CZ679" t="inlineStr">
        <is>
          <t>SL</t>
        </is>
      </c>
      <c r="DA679" t="inlineStr">
        <is>
          <t>FALSE</t>
        </is>
      </c>
      <c r="DB679" t="inlineStr">
        <is>
          <t>FALSE</t>
        </is>
      </c>
      <c r="DC679" t="inlineStr">
        <is>
          <t>FALSE</t>
        </is>
      </c>
      <c r="DF679" t="n">
        <v>1</v>
      </c>
      <c r="DG679" t="inlineStr">
        <is>
          <t>FALSE</t>
        </is>
      </c>
      <c r="DH679" t="inlineStr">
        <is>
          <t>09:31:14.913</t>
        </is>
      </c>
      <c r="DI679" t="inlineStr">
        <is>
          <t>09:31:15.636</t>
        </is>
      </c>
      <c r="DJ679" t="n">
        <v>722.532</v>
      </c>
      <c r="DK679" t="inlineStr">
        <is>
          <t>TRUE</t>
        </is>
      </c>
      <c r="DL679" t="n">
        <v>20</v>
      </c>
      <c r="DM679" t="inlineStr">
        <is>
          <t>FALSE</t>
        </is>
      </c>
      <c r="DN679" t="n">
        <v>364.852</v>
      </c>
      <c r="DO679" t="inlineStr">
        <is>
          <t>FALSE</t>
        </is>
      </c>
      <c r="DP679" t="n">
        <v>1</v>
      </c>
      <c r="DQ679" t="n">
        <v>-22</v>
      </c>
      <c r="DR679" t="inlineStr">
        <is>
          <t>FALSE</t>
        </is>
      </c>
      <c r="DS679" t="inlineStr">
        <is>
          <t>normal speed</t>
        </is>
      </c>
      <c r="DT679" t="n">
        <v>5</v>
      </c>
      <c r="DU679" t="inlineStr">
        <is>
          <t>FALSE</t>
        </is>
      </c>
      <c r="DV679" t="inlineStr">
        <is>
          <t>FALSE</t>
        </is>
      </c>
      <c r="DW679" t="n">
        <v>0</v>
      </c>
      <c r="DX679" t="n">
        <v>1</v>
      </c>
      <c r="DY679" t="n">
        <v>1</v>
      </c>
      <c r="DZ679" t="n">
        <v>-280</v>
      </c>
      <c r="EA679" t="n">
        <v>-272</v>
      </c>
      <c r="EB679" t="inlineStr">
        <is>
          <t>TRUE</t>
        </is>
      </c>
      <c r="EC679" t="n">
        <v>23</v>
      </c>
      <c r="ED679" t="n">
        <v>58</v>
      </c>
      <c r="EE679" t="n">
        <v>0.3966</v>
      </c>
      <c r="EF679" t="n">
        <v>36.7565</v>
      </c>
      <c r="EG679" t="n">
        <v>0</v>
      </c>
      <c r="EH679" t="n">
        <v>0</v>
      </c>
      <c r="EI679" t="inlineStr">
        <is>
          <t>down</t>
        </is>
      </c>
      <c r="EJ679" t="inlineStr">
        <is>
          <t>traded</t>
        </is>
      </c>
      <c r="EK679" t="n">
        <v>26765</v>
      </c>
      <c r="EL679" t="n">
        <v>60</v>
      </c>
      <c r="EM679" t="n">
        <v>60</v>
      </c>
      <c r="EN679" t="n">
        <v>60</v>
      </c>
      <c r="EO679" t="n">
        <v>1740</v>
      </c>
      <c r="EP679" t="n">
        <v>3540</v>
      </c>
      <c r="EQ679" t="n">
        <v>571</v>
      </c>
      <c r="ER679" t="n">
        <v>0</v>
      </c>
      <c r="ES679" t="n">
        <v>2</v>
      </c>
      <c r="ET679" t="n">
        <v>4</v>
      </c>
      <c r="EU679" t="n">
        <v>2</v>
      </c>
      <c r="EV679" t="n">
        <v>0</v>
      </c>
      <c r="EW679" t="n">
        <v>0</v>
      </c>
      <c r="EX679" t="n">
        <v>0</v>
      </c>
      <c r="EY679" t="n">
        <v>44</v>
      </c>
      <c r="EZ679" t="n">
        <v>28</v>
      </c>
      <c r="FA679" t="n">
        <v>15</v>
      </c>
      <c r="FB679" t="n">
        <v>1</v>
      </c>
      <c r="FC679" t="n">
        <v>-1001</v>
      </c>
      <c r="FD679" t="n">
        <v>5767</v>
      </c>
      <c r="FE679" t="n">
        <v>-14</v>
      </c>
      <c r="FF679" t="n">
        <v>1</v>
      </c>
      <c r="FG679" t="n">
        <v>44</v>
      </c>
      <c r="FH679" t="n">
        <v>-0.17357378186232</v>
      </c>
      <c r="FI679" t="n">
        <v>26765</v>
      </c>
      <c r="FJ679" t="n">
        <v>26770</v>
      </c>
      <c r="FK679" t="n">
        <v>-7</v>
      </c>
      <c r="FP679" t="n">
        <v>-1</v>
      </c>
      <c r="FT679" t="n">
        <v>-50</v>
      </c>
      <c r="FU679" t="n">
        <v>-6</v>
      </c>
      <c r="FV679" t="n">
        <v>-21</v>
      </c>
      <c r="FW679" t="n">
        <v>-50</v>
      </c>
      <c r="FX679" t="n">
        <v>-6</v>
      </c>
      <c r="FY679" t="n">
        <v>15</v>
      </c>
      <c r="FZ679" t="n">
        <v>-51</v>
      </c>
      <c r="GA679" t="n">
        <v>157</v>
      </c>
      <c r="GB679" t="n">
        <v>-50</v>
      </c>
      <c r="GC679" t="n">
        <v>-6</v>
      </c>
      <c r="GD679" t="n">
        <v>15</v>
      </c>
      <c r="GE679" t="n">
        <v>-28</v>
      </c>
      <c r="GF679" t="n">
        <v>127</v>
      </c>
      <c r="GG679" t="n">
        <v>7</v>
      </c>
      <c r="GK679" t="n">
        <v>-7</v>
      </c>
      <c r="GM679" t="n">
        <v>-0.9</v>
      </c>
      <c r="GN679" t="n">
        <v>1082</v>
      </c>
      <c r="GO679" t="n">
        <v>6849</v>
      </c>
      <c r="GP679" t="n">
        <v>6849</v>
      </c>
      <c r="GQ679" t="n">
        <v>6849</v>
      </c>
      <c r="GR679" t="n">
        <v>2330.8</v>
      </c>
      <c r="GS679" t="n">
        <v>0.9833333333333329</v>
      </c>
      <c r="GT679" t="n">
        <v>2.69271986229784</v>
      </c>
      <c r="GU679" t="n">
        <v>0.735329097149071</v>
      </c>
      <c r="GV679" t="n">
        <v>-274</v>
      </c>
      <c r="GW679" t="n">
        <v>-1275</v>
      </c>
      <c r="GX679" t="n">
        <v>-1275</v>
      </c>
      <c r="GY679" t="n">
        <v>-1275</v>
      </c>
      <c r="GZ679" t="n">
        <v>-1001</v>
      </c>
      <c r="HA679" t="n">
        <v>-671</v>
      </c>
      <c r="HB679" t="n">
        <v>-59.0181818181818</v>
      </c>
      <c r="HC679" t="n">
        <v>-228.4</v>
      </c>
      <c r="HD679" t="n">
        <v>-4.7709677575397</v>
      </c>
      <c r="HE679" t="n">
        <v>1</v>
      </c>
      <c r="HF679" t="n">
        <v>0</v>
      </c>
      <c r="HG679" t="n">
        <v>1</v>
      </c>
      <c r="HH679" t="n">
        <v>15.375</v>
      </c>
      <c r="HI679" t="n">
        <v>15.375</v>
      </c>
      <c r="HJ679" t="n">
        <v>1</v>
      </c>
      <c r="HK679" t="n">
        <v>1</v>
      </c>
      <c r="HL679" t="n">
        <v>123</v>
      </c>
      <c r="HM679" t="n">
        <v>0</v>
      </c>
      <c r="HN679" t="n">
        <v>0</v>
      </c>
      <c r="HO679" t="n">
        <v>-274</v>
      </c>
      <c r="HP679" t="n">
        <v>1082</v>
      </c>
      <c r="HQ679" t="n">
        <v>404</v>
      </c>
      <c r="HR679" t="n">
        <v>678</v>
      </c>
      <c r="HS679" t="n">
        <v>26770</v>
      </c>
      <c r="HT679" t="n">
        <v>0</v>
      </c>
      <c r="HU679" t="n">
        <v>-0.253234750462107</v>
      </c>
      <c r="HV679" t="n">
        <v>6</v>
      </c>
      <c r="HW679" t="n">
        <v>6</v>
      </c>
      <c r="HX679" t="n">
        <v>11.0905730026889</v>
      </c>
      <c r="HY679" t="n">
        <v>57.7142857142857</v>
      </c>
      <c r="HZ679" t="n">
        <v>96.8571428571429</v>
      </c>
      <c r="IA679" t="n">
        <v>1082</v>
      </c>
      <c r="IB679" t="n">
        <v>90.1666666666667</v>
      </c>
      <c r="ID679" t="n">
        <v>0.011090573012939</v>
      </c>
      <c r="IE679" t="n">
        <v>90.1666666666667</v>
      </c>
      <c r="IF679" t="n">
        <v>-22.8333333333333</v>
      </c>
      <c r="IG679" t="n">
        <v>52</v>
      </c>
      <c r="IH679" t="n">
        <v>2</v>
      </c>
      <c r="II679" t="n">
        <v>6849</v>
      </c>
      <c r="IJ679" t="n">
        <v>-1275</v>
      </c>
      <c r="IK679" t="n">
        <v>0.673076923076923</v>
      </c>
      <c r="IL679" t="n">
        <v>-0.186158563293912</v>
      </c>
      <c r="IM679" t="n">
        <v>12</v>
      </c>
      <c r="IN679" t="n">
        <v>12</v>
      </c>
      <c r="IO679" t="n">
        <v>7</v>
      </c>
      <c r="IQ679" t="n">
        <v>7.1802971154867</v>
      </c>
      <c r="IR679" t="n">
        <v>0</v>
      </c>
      <c r="IS679" t="n">
        <v>1</v>
      </c>
      <c r="IT679" t="n">
        <v>0</v>
      </c>
      <c r="IV679" t="n">
        <v>-21</v>
      </c>
      <c r="IW679" t="n">
        <v>1</v>
      </c>
      <c r="IX679" t="n">
        <v>0</v>
      </c>
      <c r="IY679" t="n">
        <v>0</v>
      </c>
      <c r="IZ679" t="n">
        <v>0</v>
      </c>
      <c r="JA679" t="n">
        <v>15</v>
      </c>
      <c r="JB679" t="n">
        <v>-28</v>
      </c>
      <c r="JC679" t="n">
        <v>127</v>
      </c>
      <c r="JD679" t="n">
        <v>0.00554528650647</v>
      </c>
      <c r="JE679" t="n">
        <v>0.021897810218978</v>
      </c>
      <c r="JF679" t="n">
        <v>90.1666666666667</v>
      </c>
      <c r="JG679" t="n">
        <v>-22.8333333333333</v>
      </c>
      <c r="JH679" t="n">
        <v>-0.253234750462107</v>
      </c>
      <c r="JI679" t="n">
        <v>0.144177449168207</v>
      </c>
      <c r="JJ679" t="n">
        <v>3.03881700554529</v>
      </c>
      <c r="JK679" t="n">
        <v>1800.2</v>
      </c>
      <c r="JL679" t="n">
        <v>-218.4</v>
      </c>
      <c r="JM679" t="n">
        <v>2.69271986229784</v>
      </c>
      <c r="JN679" t="n">
        <v>0</v>
      </c>
      <c r="JO679" t="n">
        <v>-0</v>
      </c>
      <c r="JP679" t="n">
        <v>404</v>
      </c>
      <c r="JQ679" t="n">
        <v>678</v>
      </c>
      <c r="JR679" t="n">
        <v>-274</v>
      </c>
      <c r="JS679" t="n">
        <v>0.373382624768946</v>
      </c>
      <c r="JT679" t="n">
        <v>90.1666666666667</v>
      </c>
      <c r="JU679" t="n">
        <v>1.1090573012939</v>
      </c>
      <c r="JV679" t="n">
        <v>0.00554528650647</v>
      </c>
      <c r="JW679" t="n">
        <v>5.5452865064695</v>
      </c>
      <c r="JX679" t="n">
        <v>0.00554528650647</v>
      </c>
      <c r="JY679" t="n">
        <v>0.253234750462107</v>
      </c>
      <c r="JZ679" t="n">
        <v>0.021897810218978</v>
      </c>
      <c r="KA679" t="n">
        <v>0.00554528650647</v>
      </c>
      <c r="KB679" t="n">
        <v>90.1666666666667</v>
      </c>
      <c r="KC679" t="n">
        <v>22.8333333333333</v>
      </c>
      <c r="KD679" t="n">
        <v>2787</v>
      </c>
      <c r="KE679" t="n">
        <v>4062</v>
      </c>
      <c r="KF679" t="n">
        <v>-1275</v>
      </c>
      <c r="KG679" t="n">
        <v>0.406920718353044</v>
      </c>
      <c r="KH679" t="n">
        <v>131.711538461538</v>
      </c>
      <c r="KI679" t="n">
        <v>0.759234924806541</v>
      </c>
      <c r="KJ679" t="n">
        <v>0.005110235070813</v>
      </c>
      <c r="KK679" t="n">
        <v>5.11023507081326</v>
      </c>
      <c r="KL679" t="n">
        <v>0.005110235070813</v>
      </c>
      <c r="KM679" t="n">
        <v>0.186158563293912</v>
      </c>
      <c r="KN679" t="n">
        <v>0.027450980392157</v>
      </c>
      <c r="KO679" t="n">
        <v>0.005110235070813</v>
      </c>
      <c r="KP679" t="n">
        <v>131.711538461538</v>
      </c>
      <c r="KQ679" t="n">
        <v>24.5192307692308</v>
      </c>
      <c r="KR679" t="n">
        <v>2787</v>
      </c>
      <c r="KS679" t="n">
        <v>4062</v>
      </c>
      <c r="KT679" t="n">
        <v>-1275</v>
      </c>
      <c r="KU679" t="n">
        <v>0.406920718353044</v>
      </c>
      <c r="KV679" t="n">
        <v>131.711538461538</v>
      </c>
      <c r="KW679" t="n">
        <v>0.759234924806541</v>
      </c>
      <c r="KX679" t="n">
        <v>0.005110235070813</v>
      </c>
      <c r="KY679" t="n">
        <v>5.11023507081326</v>
      </c>
      <c r="KZ679" t="n">
        <v>0.005110235070813</v>
      </c>
      <c r="LA679" t="n">
        <v>0.186158563293912</v>
      </c>
      <c r="LB679" t="n">
        <v>0.027450980392157</v>
      </c>
      <c r="LC679" t="n">
        <v>0.005110235070813</v>
      </c>
      <c r="LD679" t="n">
        <v>131.711538461538</v>
      </c>
      <c r="LE679" t="n">
        <v>24.5192307692308</v>
      </c>
      <c r="LF679" t="n">
        <v>2787</v>
      </c>
      <c r="LG679" t="n">
        <v>4062</v>
      </c>
      <c r="LH679" t="n">
        <v>-1275</v>
      </c>
      <c r="LI679" t="n">
        <v>0.406920718353044</v>
      </c>
      <c r="LJ679" t="n">
        <v>131.711538461538</v>
      </c>
      <c r="LK679" t="n">
        <v>0.759234924806541</v>
      </c>
      <c r="LL679" t="n">
        <v>0.005110235070813</v>
      </c>
      <c r="LM679" t="n">
        <v>5.11023507081326</v>
      </c>
      <c r="LN679" t="n">
        <v>0.005110235070813</v>
      </c>
      <c r="LO679" t="n">
        <v>0.186158563293912</v>
      </c>
      <c r="LP679" t="n">
        <v>0.027450980392157</v>
      </c>
      <c r="LQ679" t="n">
        <v>0.005110235070813</v>
      </c>
      <c r="LR679" t="n">
        <v>131.711538461538</v>
      </c>
      <c r="LS679" t="n">
        <v>24.5192307692308</v>
      </c>
      <c r="LT679" t="n">
        <v>0</v>
      </c>
      <c r="LU679" t="n">
        <v>0</v>
      </c>
      <c r="LV679" t="n">
        <v>0</v>
      </c>
      <c r="LW679" t="n">
        <v>0.144177449168207</v>
      </c>
      <c r="LX679" t="n">
        <v>0.076923076923077</v>
      </c>
      <c r="LY679" t="n">
        <v>3.4</v>
      </c>
      <c r="LZ679" t="n">
        <v>2.5</v>
      </c>
      <c r="MA679" t="n">
        <v>0.533333333333333</v>
      </c>
      <c r="MB679" t="n">
        <v>0.083333333333333</v>
      </c>
      <c r="MC679" t="n">
        <v>2.65329983228432</v>
      </c>
      <c r="MD679" t="n">
        <v>4.08044115262063</v>
      </c>
      <c r="ME679" t="n">
        <v>3.79239004088744</v>
      </c>
      <c r="MF679" t="n">
        <v>-7</v>
      </c>
      <c r="MG679" t="n">
        <v>11</v>
      </c>
      <c r="MH679" t="n">
        <v>0.566666666666667</v>
      </c>
      <c r="MI679" t="n">
        <v>-0.140632510786926</v>
      </c>
      <c r="MJ679" t="n">
        <v>0.139393939393939</v>
      </c>
      <c r="MK679" t="n">
        <v>2.07538034152539</v>
      </c>
      <c r="ML679" t="n">
        <v>0</v>
      </c>
      <c r="MM679" t="n">
        <v>0</v>
      </c>
      <c r="MN679" t="n">
        <v>2</v>
      </c>
      <c r="MO679" t="n">
        <v>8</v>
      </c>
      <c r="MP679" t="n">
        <v>3</v>
      </c>
      <c r="MQ679" t="n">
        <v>-2</v>
      </c>
      <c r="MR679" t="n">
        <v>-7</v>
      </c>
      <c r="MS679" t="n">
        <v>0</v>
      </c>
      <c r="MT679" t="n">
        <v>-2</v>
      </c>
      <c r="MU679" t="n">
        <v>6</v>
      </c>
      <c r="MV679" t="n">
        <v>3571</v>
      </c>
      <c r="MW679" t="n">
        <v>2330.8</v>
      </c>
      <c r="MX679" t="n">
        <v>1140.56666666667</v>
      </c>
      <c r="MY679" t="n">
        <v>745.416666666667</v>
      </c>
      <c r="MZ679" t="n">
        <v>3190.33095461897</v>
      </c>
      <c r="NA679" t="n">
        <v>2578.46352698657</v>
      </c>
      <c r="NB679" t="n">
        <v>1718.12649288565</v>
      </c>
      <c r="NC679" t="n">
        <v>208</v>
      </c>
      <c r="ND679" t="n">
        <v>8792</v>
      </c>
      <c r="NE679" t="n">
        <v>0.9833333333333329</v>
      </c>
      <c r="NF679" t="n">
        <v>2.69271986229784</v>
      </c>
      <c r="NG679" t="n">
        <v>608.278787878788</v>
      </c>
      <c r="NH679" t="n">
        <v>3061.01074692895</v>
      </c>
      <c r="NI679" t="n">
        <v>1.88401821384845</v>
      </c>
      <c r="NJ679" t="n">
        <v>5767</v>
      </c>
      <c r="NK679" t="n">
        <v>8792</v>
      </c>
      <c r="NL679" t="n">
        <v>1589</v>
      </c>
      <c r="NM679" t="n">
        <v>1090</v>
      </c>
      <c r="NN679" t="n">
        <v>1343</v>
      </c>
      <c r="NO679" t="n">
        <v>1233</v>
      </c>
      <c r="NP679" t="n">
        <v>530</v>
      </c>
      <c r="NQ679" t="n">
        <v>390</v>
      </c>
      <c r="NR679" t="n">
        <v>632</v>
      </c>
      <c r="NS679" t="n">
        <v>-261.4</v>
      </c>
      <c r="NT679" t="n">
        <v>-150</v>
      </c>
      <c r="NU679" t="n">
        <v>-61.6333333333333</v>
      </c>
      <c r="NV679" t="n">
        <v>-30.6166666666667</v>
      </c>
      <c r="NW679" t="n">
        <v>399.960298029692</v>
      </c>
      <c r="NX679" t="n">
        <v>305.836557657844</v>
      </c>
      <c r="NY679" t="n">
        <v>196.892268907531</v>
      </c>
      <c r="NZ679" t="n">
        <v>-1001</v>
      </c>
      <c r="OA679" t="n">
        <v>190</v>
      </c>
      <c r="OB679" t="n">
        <v>0.016666666666667</v>
      </c>
      <c r="OC679" t="n">
        <v>-4.7709677575397</v>
      </c>
      <c r="OD679" t="n">
        <v>-59.0181818181818</v>
      </c>
      <c r="OE679" t="n">
        <v>-236.022859954812</v>
      </c>
      <c r="OF679" t="n">
        <v>4.24111461148995</v>
      </c>
      <c r="OG679" t="n">
        <v>-1001</v>
      </c>
      <c r="OH679" t="n">
        <v>-330</v>
      </c>
      <c r="OI679" t="n">
        <v>145</v>
      </c>
      <c r="OJ679" t="n">
        <v>-94</v>
      </c>
      <c r="OK679" t="n">
        <v>-65</v>
      </c>
      <c r="OL679" t="n">
        <v>-35</v>
      </c>
      <c r="OM679" t="n">
        <v>-20</v>
      </c>
      <c r="ON679" t="n">
        <v>-92</v>
      </c>
      <c r="OO679" t="n">
        <v>126</v>
      </c>
      <c r="OP679" t="n">
        <v>-38</v>
      </c>
      <c r="OQ679" t="n">
        <v>-41</v>
      </c>
      <c r="OR679" t="n">
        <v>-36</v>
      </c>
      <c r="OS679" t="n">
        <v>-38</v>
      </c>
      <c r="OU679" t="n">
        <v>-1</v>
      </c>
      <c r="OV679" t="n">
        <v>-38</v>
      </c>
      <c r="OW679" t="n">
        <v>-42</v>
      </c>
      <c r="OX679" t="n">
        <v>-36</v>
      </c>
      <c r="OY679" t="n">
        <v>-38</v>
      </c>
      <c r="OZ679" t="n">
        <v>-45</v>
      </c>
      <c r="PA679" t="n">
        <v>-1</v>
      </c>
      <c r="PB679" t="n">
        <v>-38</v>
      </c>
      <c r="PC679" t="n">
        <v>-57</v>
      </c>
      <c r="PD679" t="n">
        <v>-34</v>
      </c>
      <c r="PE679" t="n">
        <v>-38</v>
      </c>
      <c r="PF679" t="n">
        <v>-66</v>
      </c>
      <c r="PG679" t="n">
        <v>-1</v>
      </c>
      <c r="PH679" t="n">
        <v>-40</v>
      </c>
      <c r="PI679" t="n">
        <v>-68</v>
      </c>
      <c r="PJ679" t="n">
        <v>-27</v>
      </c>
      <c r="PK679" t="n">
        <v>-39</v>
      </c>
      <c r="PL679" t="n">
        <v>0</v>
      </c>
      <c r="PM679" t="n">
        <v>-1</v>
      </c>
      <c r="PN679" t="n">
        <v>28</v>
      </c>
      <c r="PO679" t="n">
        <v>11</v>
      </c>
      <c r="PP679" t="n">
        <v>90</v>
      </c>
      <c r="PQ679" t="n">
        <v>7</v>
      </c>
      <c r="PR679" t="n">
        <v>-10</v>
      </c>
      <c r="PS679" t="n">
        <v>1</v>
      </c>
      <c r="PT679" t="n">
        <v>0</v>
      </c>
      <c r="PU679" t="n">
        <v>0</v>
      </c>
      <c r="PV679" t="n">
        <v>1</v>
      </c>
      <c r="PW679" t="n">
        <v>0</v>
      </c>
      <c r="PX679" t="n">
        <v>0</v>
      </c>
      <c r="PZ679" t="n">
        <v>0</v>
      </c>
      <c r="QA679" t="n">
        <v>0</v>
      </c>
      <c r="QB679" t="n">
        <v>0</v>
      </c>
      <c r="QC679" t="n">
        <v>0</v>
      </c>
    </row>
    <row r="680">
      <c r="A680" t="inlineStr">
        <is>
          <t>2026-04-22</t>
        </is>
      </c>
      <c r="B680" t="n">
        <v>26852.5</v>
      </c>
      <c r="C680" t="n">
        <v>26893.75</v>
      </c>
      <c r="D680" t="n">
        <v>165</v>
      </c>
      <c r="E680" t="n">
        <v>26842.09</v>
      </c>
      <c r="F680" t="n">
        <v>5</v>
      </c>
      <c r="G680" t="n">
        <v>1173</v>
      </c>
      <c r="H680" t="n">
        <v>-229</v>
      </c>
      <c r="I680" t="inlineStr">
        <is>
          <t>normal speed</t>
        </is>
      </c>
      <c r="J680" t="n">
        <v>0.14</v>
      </c>
      <c r="K680" t="n">
        <v>7</v>
      </c>
      <c r="L680" t="n">
        <v>26846.25</v>
      </c>
      <c r="M680" t="n">
        <v>26851.25</v>
      </c>
      <c r="N680" t="n">
        <v>26856.25</v>
      </c>
      <c r="O680" t="n">
        <v>20</v>
      </c>
      <c r="P680" t="n">
        <v>20</v>
      </c>
      <c r="Q680" t="n">
        <v>26846.25</v>
      </c>
      <c r="R680" s="4" t="n">
        <v>-20</v>
      </c>
      <c r="S680" t="inlineStr">
        <is>
          <t>BUY</t>
        </is>
      </c>
      <c r="T680" t="inlineStr">
        <is>
          <t>SCALP_NORMAL</t>
        </is>
      </c>
      <c r="U680" t="n">
        <v>20</v>
      </c>
      <c r="V680" t="n">
        <v>0</v>
      </c>
      <c r="W680" t="n">
        <v>15</v>
      </c>
      <c r="X680" t="n">
        <v>0</v>
      </c>
      <c r="Y680" t="n">
        <v>3</v>
      </c>
      <c r="Z680" t="n">
        <v>0</v>
      </c>
      <c r="AA680" t="n">
        <v>11800.8025</v>
      </c>
      <c r="AB680" t="n">
        <v>0</v>
      </c>
      <c r="AC680" t="inlineStr">
        <is>
          <t>score-exporter-2026-06-23-v11-canonical-sync-guards</t>
        </is>
      </c>
      <c r="AD680" s="5" t="inlineStr">
        <is>
          <t>09:32:35</t>
        </is>
      </c>
      <c r="AE680" s="5" t="inlineStr">
        <is>
          <t>09:32:36</t>
        </is>
      </c>
      <c r="AF680" s="5" t="inlineStr">
        <is>
          <t>00:00</t>
        </is>
      </c>
      <c r="AG680" s="6" t="n">
        <v>35</v>
      </c>
      <c r="AH680" t="n">
        <v>2311</v>
      </c>
      <c r="AI680" t="n">
        <v>44</v>
      </c>
      <c r="AJ680" t="inlineStr">
        <is>
          <t>SessionDeltaSum</t>
        </is>
      </c>
      <c r="AK680" t="n">
        <v>44</v>
      </c>
      <c r="AL680" t="n">
        <v>14</v>
      </c>
      <c r="AM680" t="n">
        <v>0</v>
      </c>
      <c r="AN680" t="inlineStr">
        <is>
          <t>Excelente</t>
        </is>
      </c>
      <c r="AO680" t="n">
        <v>11</v>
      </c>
      <c r="AP680" t="n">
        <v>0</v>
      </c>
      <c r="AQ680" t="n">
        <v>0</v>
      </c>
      <c r="AR680" t="n">
        <v>0</v>
      </c>
      <c r="AS680" t="n">
        <v>11</v>
      </c>
      <c r="AT680" t="n">
        <v>1</v>
      </c>
      <c r="AU680" t="n">
        <v>0</v>
      </c>
      <c r="AV680" t="n">
        <v>0</v>
      </c>
      <c r="AW680" t="inlineStr">
        <is>
          <t>Excelente</t>
        </is>
      </c>
      <c r="AX680" t="inlineStr">
        <is>
          <t>FALSE</t>
        </is>
      </c>
      <c r="CI680" t="n">
        <v>2019</v>
      </c>
      <c r="CJ680" t="n">
        <v>17</v>
      </c>
      <c r="CK680" t="inlineStr">
        <is>
          <t>FALSE</t>
        </is>
      </c>
      <c r="CL680" t="n">
        <v>-246</v>
      </c>
      <c r="CM680" t="inlineStr">
        <is>
          <t>TRUE</t>
        </is>
      </c>
      <c r="CN680" t="inlineStr">
        <is>
          <t>FALSE</t>
        </is>
      </c>
      <c r="CO680" t="n">
        <v>35.9291</v>
      </c>
      <c r="CP680" t="inlineStr">
        <is>
          <t>FALSE</t>
        </is>
      </c>
      <c r="CQ680" t="inlineStr">
        <is>
          <t>A+ ABSORTION</t>
        </is>
      </c>
      <c r="CR680" t="inlineStr">
        <is>
          <t>TRUE</t>
        </is>
      </c>
      <c r="CS680" t="inlineStr">
        <is>
          <t>FALSE</t>
        </is>
      </c>
      <c r="CT680" t="inlineStr">
        <is>
          <t>TRUE</t>
        </is>
      </c>
      <c r="CU680" t="inlineStr">
        <is>
          <t>TRUE</t>
        </is>
      </c>
      <c r="CV680" t="inlineStr">
        <is>
          <t>TRUE</t>
        </is>
      </c>
      <c r="CW680" t="inlineStr">
        <is>
          <t>FALSE</t>
        </is>
      </c>
      <c r="CX680" t="inlineStr">
        <is>
          <t>TRUE</t>
        </is>
      </c>
      <c r="CY680" t="inlineStr">
        <is>
          <t>A+ ABSORTION</t>
        </is>
      </c>
      <c r="CZ680" t="inlineStr">
        <is>
          <t>SL</t>
        </is>
      </c>
      <c r="DA680" t="inlineStr">
        <is>
          <t>TRUE</t>
        </is>
      </c>
      <c r="DB680" t="inlineStr">
        <is>
          <t>TRUE</t>
        </is>
      </c>
      <c r="DC680" t="inlineStr">
        <is>
          <t>FALSE</t>
        </is>
      </c>
      <c r="DD680" t="inlineStr">
        <is>
          <t>SELL</t>
        </is>
      </c>
      <c r="DE680" t="n">
        <v>26852.5</v>
      </c>
      <c r="DF680" t="n">
        <v>3</v>
      </c>
      <c r="DG680" t="inlineStr">
        <is>
          <t>TRUE</t>
        </is>
      </c>
      <c r="DH680" t="inlineStr">
        <is>
          <t>09:32:35.929</t>
        </is>
      </c>
      <c r="DI680" t="inlineStr">
        <is>
          <t>09:32:36.861</t>
        </is>
      </c>
      <c r="DJ680" t="n">
        <v>932.912</v>
      </c>
      <c r="DK680" t="inlineStr">
        <is>
          <t>TRUE</t>
        </is>
      </c>
      <c r="DL680" t="n">
        <v>20</v>
      </c>
      <c r="DM680" t="inlineStr">
        <is>
          <t>FALSE</t>
        </is>
      </c>
      <c r="DP680" t="n">
        <v>1</v>
      </c>
      <c r="DQ680" t="n">
        <v>-22</v>
      </c>
      <c r="DR680" t="inlineStr">
        <is>
          <t>FALSE</t>
        </is>
      </c>
      <c r="DS680" t="inlineStr">
        <is>
          <t>invalid speed</t>
        </is>
      </c>
      <c r="DT680" t="n">
        <v>5</v>
      </c>
      <c r="DU680" t="inlineStr">
        <is>
          <t>FALSE</t>
        </is>
      </c>
      <c r="DV680" t="inlineStr">
        <is>
          <t>TRUE</t>
        </is>
      </c>
      <c r="DW680" t="n">
        <v>0</v>
      </c>
      <c r="DX680" t="n">
        <v>3</v>
      </c>
      <c r="DY680" t="n">
        <v>0</v>
      </c>
      <c r="EB680" t="inlineStr">
        <is>
          <t>TRUE</t>
        </is>
      </c>
      <c r="EC680" t="n">
        <v>11</v>
      </c>
      <c r="ED680" t="n">
        <v>25</v>
      </c>
      <c r="EE680" t="n">
        <v>0.44</v>
      </c>
      <c r="EF680" t="n">
        <v>29.9246</v>
      </c>
      <c r="EG680" t="n">
        <v>0</v>
      </c>
      <c r="EH680" t="n">
        <v>0</v>
      </c>
      <c r="EI680" t="inlineStr">
        <is>
          <t>up</t>
        </is>
      </c>
      <c r="EJ680" t="inlineStr">
        <is>
          <t>traded</t>
        </is>
      </c>
      <c r="EK680" t="n">
        <v>26851.25</v>
      </c>
      <c r="EL680" t="n">
        <v>120</v>
      </c>
      <c r="EM680" t="n">
        <v>120</v>
      </c>
      <c r="EN680" t="n">
        <v>120</v>
      </c>
      <c r="EO680" t="n">
        <v>1680</v>
      </c>
      <c r="EP680" t="n">
        <v>3480</v>
      </c>
      <c r="EQ680" t="n">
        <v>572</v>
      </c>
      <c r="ER680" t="n">
        <v>0</v>
      </c>
      <c r="ES680" t="n">
        <v>3</v>
      </c>
      <c r="ET680" t="n">
        <v>4</v>
      </c>
      <c r="EU680" t="n">
        <v>2</v>
      </c>
      <c r="EV680" t="n">
        <v>0</v>
      </c>
      <c r="EW680" t="n">
        <v>0</v>
      </c>
      <c r="EX680" t="n">
        <v>0</v>
      </c>
      <c r="EY680" t="n">
        <v>33</v>
      </c>
      <c r="EZ680" t="n">
        <v>10</v>
      </c>
      <c r="FA680" t="n">
        <v>10</v>
      </c>
      <c r="FB680" t="n">
        <v>13</v>
      </c>
      <c r="FC680" t="n">
        <v>-343</v>
      </c>
      <c r="FD680" t="n">
        <v>5083</v>
      </c>
      <c r="FE680" t="n">
        <v>-2.33333333333721</v>
      </c>
      <c r="FF680" t="n">
        <v>1</v>
      </c>
      <c r="FG680" t="n">
        <v>33</v>
      </c>
      <c r="FH680" t="n">
        <v>-0.067479834743262</v>
      </c>
      <c r="FI680" t="n">
        <v>26851.25</v>
      </c>
      <c r="FJ680" t="n">
        <v>26858.125</v>
      </c>
      <c r="FK680" t="n">
        <v>-12</v>
      </c>
      <c r="FL680" t="n">
        <v>-14</v>
      </c>
      <c r="FP680" t="n">
        <v>-1</v>
      </c>
      <c r="FT680" t="n">
        <v>-34</v>
      </c>
      <c r="FU680" t="n">
        <v>-1</v>
      </c>
      <c r="FV680" t="n">
        <v>-15.1014268281258</v>
      </c>
      <c r="FW680" t="n">
        <v>-34</v>
      </c>
      <c r="FX680" t="n">
        <v>-1</v>
      </c>
      <c r="FY680" t="n">
        <v>167</v>
      </c>
      <c r="FZ680" t="n">
        <v>-28</v>
      </c>
      <c r="GA680" t="n">
        <v>239</v>
      </c>
      <c r="GB680" t="n">
        <v>-34</v>
      </c>
      <c r="GC680" t="n">
        <v>-1</v>
      </c>
      <c r="GD680" t="n">
        <v>119</v>
      </c>
      <c r="GE680" t="n">
        <v>-8</v>
      </c>
      <c r="GF680" t="n">
        <v>222</v>
      </c>
      <c r="GG680" t="n">
        <v>12</v>
      </c>
      <c r="GH680" t="n">
        <v>14</v>
      </c>
      <c r="GK680" t="n">
        <v>-12</v>
      </c>
      <c r="GL680" t="n">
        <v>-10</v>
      </c>
      <c r="GM680" t="n">
        <v>-1.1</v>
      </c>
      <c r="GN680" t="n">
        <v>1173</v>
      </c>
      <c r="GO680" t="n">
        <v>3192</v>
      </c>
      <c r="GP680" t="n">
        <v>8275</v>
      </c>
      <c r="GQ680" t="n">
        <v>8275</v>
      </c>
      <c r="GR680" t="n">
        <v>2638.4</v>
      </c>
      <c r="GS680" t="n">
        <v>0.816666666666667</v>
      </c>
      <c r="GT680" t="n">
        <v>-0.07898490777659201</v>
      </c>
      <c r="GU680" t="n">
        <v>0.4521625163827</v>
      </c>
      <c r="GV680" t="n">
        <v>-229</v>
      </c>
      <c r="GW680" t="n">
        <v>-212</v>
      </c>
      <c r="GX680" t="n">
        <v>-555</v>
      </c>
      <c r="GY680" t="n">
        <v>-555</v>
      </c>
      <c r="GZ680" t="n">
        <v>-326</v>
      </c>
      <c r="HA680" t="n">
        <v>360</v>
      </c>
      <c r="HB680" t="n">
        <v>35.1878787878788</v>
      </c>
      <c r="HC680" t="n">
        <v>-57</v>
      </c>
      <c r="HD680" t="n">
        <v>0.304561640297817</v>
      </c>
      <c r="HE680" t="n">
        <v>1</v>
      </c>
      <c r="HF680" t="n">
        <v>0</v>
      </c>
      <c r="HG680" t="n">
        <v>1</v>
      </c>
      <c r="HH680" t="n">
        <v>7.83333333333333</v>
      </c>
      <c r="HI680" t="n">
        <v>7.83333333333333</v>
      </c>
      <c r="HJ680" t="n">
        <v>1</v>
      </c>
      <c r="HK680" t="n">
        <v>1</v>
      </c>
      <c r="HL680" t="n">
        <v>94</v>
      </c>
      <c r="HM680" t="n">
        <v>0</v>
      </c>
      <c r="HN680" t="n">
        <v>0</v>
      </c>
      <c r="HO680" t="n">
        <v>-229</v>
      </c>
      <c r="HP680" t="n">
        <v>1173</v>
      </c>
      <c r="HQ680" t="n">
        <v>472</v>
      </c>
      <c r="HR680" t="n">
        <v>701</v>
      </c>
      <c r="HS680" t="n">
        <v>26861.25</v>
      </c>
      <c r="HT680" t="n">
        <v>2.5</v>
      </c>
      <c r="HU680" t="n">
        <v>-0.195225916453538</v>
      </c>
      <c r="HV680" t="n">
        <v>12</v>
      </c>
      <c r="HW680" t="n">
        <v>1</v>
      </c>
      <c r="HX680" t="n">
        <v>11.0826939376959</v>
      </c>
      <c r="HY680" t="n">
        <v>36.3076923076923</v>
      </c>
      <c r="HZ680" t="n">
        <v>53.9230769230769</v>
      </c>
      <c r="IA680" t="n">
        <v>1173</v>
      </c>
      <c r="IB680" t="n">
        <v>90.2307692307692</v>
      </c>
      <c r="ID680" t="n">
        <v>0.011082693947144</v>
      </c>
      <c r="IE680" t="n">
        <v>90.2307692307692</v>
      </c>
      <c r="IF680" t="n">
        <v>-17.6153846153846</v>
      </c>
      <c r="IG680" t="n">
        <v>35</v>
      </c>
      <c r="IH680" t="n">
        <v>3</v>
      </c>
      <c r="II680" t="n">
        <v>8275</v>
      </c>
      <c r="IJ680" t="n">
        <v>-555</v>
      </c>
      <c r="IK680" t="n">
        <v>0.6857142857142861</v>
      </c>
      <c r="IL680" t="n">
        <v>-0.067069486404834</v>
      </c>
      <c r="IM680" t="n">
        <v>13</v>
      </c>
      <c r="IN680" t="n">
        <v>15.5</v>
      </c>
      <c r="IO680" t="n">
        <v>12.1655250605964</v>
      </c>
      <c r="IP680" t="n">
        <v>5</v>
      </c>
      <c r="IQ680" t="n">
        <v>10.8502944148483</v>
      </c>
      <c r="IR680" t="n">
        <v>0</v>
      </c>
      <c r="IS680" t="n">
        <v>1</v>
      </c>
      <c r="IT680" t="n">
        <v>0</v>
      </c>
      <c r="IV680" t="n">
        <v>-15.1014268281258</v>
      </c>
      <c r="IW680" t="n">
        <v>1</v>
      </c>
      <c r="IX680" t="n">
        <v>0</v>
      </c>
      <c r="IY680" t="n">
        <v>0</v>
      </c>
      <c r="IZ680" t="n">
        <v>0</v>
      </c>
      <c r="JA680" t="n">
        <v>119</v>
      </c>
      <c r="JB680" t="n">
        <v>-8</v>
      </c>
      <c r="JC680" t="n">
        <v>222</v>
      </c>
      <c r="JD680" t="n">
        <v>0.010230179028133</v>
      </c>
      <c r="JE680" t="n">
        <v>0.052401746724891</v>
      </c>
      <c r="JF680" t="n">
        <v>90.2307692307692</v>
      </c>
      <c r="JG680" t="n">
        <v>-17.6153846153846</v>
      </c>
      <c r="JH680" t="n">
        <v>-0.195225916453538</v>
      </c>
      <c r="JI680" t="n">
        <v>0.142369991474851</v>
      </c>
      <c r="JJ680" t="n">
        <v>2.53793691389599</v>
      </c>
      <c r="JK680" t="n">
        <v>428.4</v>
      </c>
      <c r="JL680" t="n">
        <v>-23.6</v>
      </c>
      <c r="JM680" t="n">
        <v>-0.07898490777659201</v>
      </c>
      <c r="JN680" t="n">
        <v>0</v>
      </c>
      <c r="JO680" t="n">
        <v>-0</v>
      </c>
      <c r="JP680" t="n">
        <v>472</v>
      </c>
      <c r="JQ680" t="n">
        <v>701</v>
      </c>
      <c r="JR680" t="n">
        <v>-229</v>
      </c>
      <c r="JS680" t="n">
        <v>0.402387041773231</v>
      </c>
      <c r="JT680" t="n">
        <v>90.2307692307692</v>
      </c>
      <c r="JU680" t="n">
        <v>1.10826939471441</v>
      </c>
      <c r="JV680" t="n">
        <v>0.010230179028133</v>
      </c>
      <c r="JW680" t="n">
        <v>10.230179028133</v>
      </c>
      <c r="JX680" t="n">
        <v>-0.010230179028133</v>
      </c>
      <c r="JY680" t="n">
        <v>0.195225916453538</v>
      </c>
      <c r="JZ680" t="n">
        <v>0.052401746724891</v>
      </c>
      <c r="KA680" t="n">
        <v>0.010230179028133</v>
      </c>
      <c r="KB680" t="n">
        <v>90.2307692307692</v>
      </c>
      <c r="KC680" t="n">
        <v>17.6153846153846</v>
      </c>
      <c r="KD680" t="n">
        <v>3860</v>
      </c>
      <c r="KE680" t="n">
        <v>4415</v>
      </c>
      <c r="KF680" t="n">
        <v>-555</v>
      </c>
      <c r="KG680" t="n">
        <v>0.466465256797583</v>
      </c>
      <c r="KH680" t="n">
        <v>236.428571428571</v>
      </c>
      <c r="KI680" t="n">
        <v>0.422960725075529</v>
      </c>
      <c r="KJ680" t="n">
        <v>0.002900302114804</v>
      </c>
      <c r="KK680" t="n">
        <v>2.90030211480363</v>
      </c>
      <c r="KL680" t="n">
        <v>-0.002900302114804</v>
      </c>
      <c r="KM680" t="n">
        <v>0.067069486404834</v>
      </c>
      <c r="KN680" t="n">
        <v>0.043243243243243</v>
      </c>
      <c r="KO680" t="n">
        <v>0.002900302114804</v>
      </c>
      <c r="KP680" t="n">
        <v>236.428571428571</v>
      </c>
      <c r="KQ680" t="n">
        <v>15.8571428571429</v>
      </c>
      <c r="KR680" t="n">
        <v>3860</v>
      </c>
      <c r="KS680" t="n">
        <v>4415</v>
      </c>
      <c r="KT680" t="n">
        <v>-555</v>
      </c>
      <c r="KU680" t="n">
        <v>0.466465256797583</v>
      </c>
      <c r="KV680" t="n">
        <v>236.428571428571</v>
      </c>
      <c r="KW680" t="n">
        <v>0.422960725075529</v>
      </c>
      <c r="KX680" t="n">
        <v>0.002900302114804</v>
      </c>
      <c r="KY680" t="n">
        <v>2.90030211480363</v>
      </c>
      <c r="KZ680" t="n">
        <v>-0.002900302114804</v>
      </c>
      <c r="LA680" t="n">
        <v>0.067069486404834</v>
      </c>
      <c r="LB680" t="n">
        <v>0.043243243243243</v>
      </c>
      <c r="LC680" t="n">
        <v>0.002900302114804</v>
      </c>
      <c r="LD680" t="n">
        <v>236.428571428571</v>
      </c>
      <c r="LE680" t="n">
        <v>15.8571428571429</v>
      </c>
      <c r="LF680" t="n">
        <v>3860</v>
      </c>
      <c r="LG680" t="n">
        <v>4415</v>
      </c>
      <c r="LH680" t="n">
        <v>-555</v>
      </c>
      <c r="LI680" t="n">
        <v>0.466465256797583</v>
      </c>
      <c r="LJ680" t="n">
        <v>236.428571428571</v>
      </c>
      <c r="LK680" t="n">
        <v>0.422960725075529</v>
      </c>
      <c r="LL680" t="n">
        <v>0.002900302114804</v>
      </c>
      <c r="LM680" t="n">
        <v>2.90030211480363</v>
      </c>
      <c r="LN680" t="n">
        <v>-0.002900302114804</v>
      </c>
      <c r="LO680" t="n">
        <v>0.067069486404834</v>
      </c>
      <c r="LP680" t="n">
        <v>0.043243243243243</v>
      </c>
      <c r="LQ680" t="n">
        <v>0.002900302114804</v>
      </c>
      <c r="LR680" t="n">
        <v>236.428571428571</v>
      </c>
      <c r="LS680" t="n">
        <v>15.8571428571429</v>
      </c>
      <c r="LT680" t="n">
        <v>0</v>
      </c>
      <c r="LU680" t="n">
        <v>0</v>
      </c>
      <c r="LV680" t="n">
        <v>0</v>
      </c>
      <c r="LW680" t="n">
        <v>0.142369991474851</v>
      </c>
      <c r="LX680" t="n">
        <v>0.077844311377246</v>
      </c>
      <c r="LY680" t="n">
        <v>4.2</v>
      </c>
      <c r="LZ680" t="n">
        <v>2.5</v>
      </c>
      <c r="MA680" t="n">
        <v>-3.86666666666667</v>
      </c>
      <c r="MB680" t="n">
        <v>-1.21666666666667</v>
      </c>
      <c r="MC680" t="n">
        <v>6.8818602136341</v>
      </c>
      <c r="MD680" t="n">
        <v>6.87386354243376</v>
      </c>
      <c r="ME680" t="n">
        <v>13.6497456223754</v>
      </c>
      <c r="MF680" t="n">
        <v>-44</v>
      </c>
      <c r="MG680" t="n">
        <v>14</v>
      </c>
      <c r="MH680" t="n">
        <v>0.4</v>
      </c>
      <c r="MI680" t="n">
        <v>0.136754685274627</v>
      </c>
      <c r="MJ680" t="n">
        <v>0.660606060606061</v>
      </c>
      <c r="MK680" t="n">
        <v>2.30610173288289</v>
      </c>
      <c r="ML680" t="n">
        <v>-0.867264427879239</v>
      </c>
      <c r="MM680" t="n">
        <v>-2</v>
      </c>
      <c r="MN680" t="n">
        <v>0</v>
      </c>
      <c r="MO680" t="n">
        <v>14</v>
      </c>
      <c r="MP680" t="n">
        <v>11</v>
      </c>
      <c r="MQ680" t="n">
        <v>-1</v>
      </c>
      <c r="MR680" t="n">
        <v>-7</v>
      </c>
      <c r="MS680" t="n">
        <v>-35</v>
      </c>
      <c r="MT680" t="n">
        <v>4</v>
      </c>
      <c r="MU680" t="n">
        <v>1</v>
      </c>
      <c r="MV680" t="n">
        <v>3889.4</v>
      </c>
      <c r="MW680" t="n">
        <v>2638.4</v>
      </c>
      <c r="MX680" t="n">
        <v>2155.36666666667</v>
      </c>
      <c r="MY680" t="n">
        <v>1532.4</v>
      </c>
      <c r="MZ680" t="n">
        <v>2823.58641447362</v>
      </c>
      <c r="NA680" t="n">
        <v>2375.0594182041</v>
      </c>
      <c r="NB680" t="n">
        <v>1726.4901676201</v>
      </c>
      <c r="NC680" t="n">
        <v>506</v>
      </c>
      <c r="ND680" t="n">
        <v>8918</v>
      </c>
      <c r="NE680" t="n">
        <v>0.816666666666667</v>
      </c>
      <c r="NF680" t="n">
        <v>-0.07898490777659201</v>
      </c>
      <c r="NG680" t="n">
        <v>437.369696969697</v>
      </c>
      <c r="NH680" t="n">
        <v>3108.93898700485</v>
      </c>
      <c r="NI680" t="n">
        <v>0.649417697947525</v>
      </c>
      <c r="NJ680" t="n">
        <v>2019</v>
      </c>
      <c r="NK680" t="n">
        <v>5083</v>
      </c>
      <c r="NL680" t="n">
        <v>8918</v>
      </c>
      <c r="NM680" t="n">
        <v>2017</v>
      </c>
      <c r="NN680" t="n">
        <v>1035</v>
      </c>
      <c r="NO680" t="n">
        <v>1725</v>
      </c>
      <c r="NP680" t="n">
        <v>2112</v>
      </c>
      <c r="NQ680" t="n">
        <v>693</v>
      </c>
      <c r="NR680" t="n">
        <v>950</v>
      </c>
      <c r="NS680" t="n">
        <v>127</v>
      </c>
      <c r="NT680" t="n">
        <v>14.8</v>
      </c>
      <c r="NU680" t="n">
        <v>-59.2333333333333</v>
      </c>
      <c r="NV680" t="n">
        <v>-26.4</v>
      </c>
      <c r="NW680" t="n">
        <v>441.126285773133</v>
      </c>
      <c r="NX680" t="n">
        <v>334.509730800167</v>
      </c>
      <c r="NY680" t="n">
        <v>250.305104933071</v>
      </c>
      <c r="NZ680" t="n">
        <v>-569</v>
      </c>
      <c r="OA680" t="n">
        <v>962</v>
      </c>
      <c r="OB680" t="n">
        <v>0.633333333333333</v>
      </c>
      <c r="OC680" t="n">
        <v>0.304561640297817</v>
      </c>
      <c r="OD680" t="n">
        <v>35.1878787878788</v>
      </c>
      <c r="OE680" t="n">
        <v>44.0484040323141</v>
      </c>
      <c r="OF680" t="n">
        <v>0.385939068020007</v>
      </c>
      <c r="OG680" t="n">
        <v>17</v>
      </c>
      <c r="OH680" t="n">
        <v>-343</v>
      </c>
      <c r="OI680" t="n">
        <v>962</v>
      </c>
      <c r="OJ680" t="n">
        <v>71</v>
      </c>
      <c r="OK680" t="n">
        <v>-83</v>
      </c>
      <c r="OL680" t="n">
        <v>-1</v>
      </c>
      <c r="OM680" t="n">
        <v>-322</v>
      </c>
      <c r="ON680" t="n">
        <v>71</v>
      </c>
      <c r="OO680" t="n">
        <v>84</v>
      </c>
      <c r="OP680" t="n">
        <v>-17</v>
      </c>
      <c r="OQ680" t="n">
        <v>-22</v>
      </c>
      <c r="OR680" t="n">
        <v>0</v>
      </c>
      <c r="OS680" t="n">
        <v>1</v>
      </c>
      <c r="OT680" t="n">
        <v>7</v>
      </c>
      <c r="OU680" t="n">
        <v>0</v>
      </c>
      <c r="OV680" t="n">
        <v>-17</v>
      </c>
      <c r="OW680" t="n">
        <v>-23</v>
      </c>
      <c r="OX680" t="n">
        <v>12</v>
      </c>
      <c r="OY680" t="n">
        <v>1</v>
      </c>
      <c r="OZ680" t="n">
        <v>5</v>
      </c>
      <c r="PA680" t="n">
        <v>0</v>
      </c>
      <c r="PB680" t="n">
        <v>-17</v>
      </c>
      <c r="PC680" t="n">
        <v>-19</v>
      </c>
      <c r="PD680" t="n">
        <v>14</v>
      </c>
      <c r="PE680" t="n">
        <v>2</v>
      </c>
      <c r="PF680" t="n">
        <v>-6</v>
      </c>
      <c r="PG680" t="n">
        <v>0</v>
      </c>
      <c r="PH680" t="n">
        <v>17</v>
      </c>
      <c r="PI680" t="n">
        <v>-10</v>
      </c>
      <c r="PJ680" t="n">
        <v>39</v>
      </c>
      <c r="PK680" t="n">
        <v>2</v>
      </c>
      <c r="PL680" t="n">
        <v>-9</v>
      </c>
      <c r="PM680" t="n">
        <v>0</v>
      </c>
      <c r="PN680" t="n">
        <v>105</v>
      </c>
      <c r="PO680" t="n">
        <v>37</v>
      </c>
      <c r="PP680" t="n">
        <v>152</v>
      </c>
      <c r="PQ680" t="n">
        <v>8</v>
      </c>
      <c r="PR680" t="n">
        <v>3</v>
      </c>
      <c r="PS680" t="n">
        <v>1</v>
      </c>
      <c r="PT680" t="n">
        <v>1</v>
      </c>
      <c r="PU680" t="n">
        <v>1</v>
      </c>
      <c r="PV680" t="n">
        <v>0</v>
      </c>
      <c r="PW680" t="n">
        <v>0</v>
      </c>
      <c r="PX680" t="n">
        <v>0</v>
      </c>
      <c r="PZ680" t="n">
        <v>0</v>
      </c>
      <c r="QA680" t="n">
        <v>0</v>
      </c>
      <c r="QB680" t="n">
        <v>0</v>
      </c>
      <c r="QC680" t="n">
        <v>0</v>
      </c>
    </row>
    <row r="681">
      <c r="A681" t="inlineStr">
        <is>
          <t>2026-04-23</t>
        </is>
      </c>
      <c r="B681" t="n">
        <v>26965</v>
      </c>
      <c r="C681" t="n">
        <v>27016.25</v>
      </c>
      <c r="D681" t="n">
        <v>205</v>
      </c>
      <c r="R681" s="4" t="inlineStr">
        <is>
          <t>TIME_OVER</t>
        </is>
      </c>
      <c r="AC681" t="inlineStr">
        <is>
          <t>score-exporter-2026-06-23-v11-canonical-sync-guards</t>
        </is>
      </c>
      <c r="AD681" s="5" t="inlineStr">
        <is>
          <t>09:40:00</t>
        </is>
      </c>
      <c r="AE681" s="5" t="n"/>
      <c r="AF681" s="5" t="n"/>
      <c r="AG681" s="6" t="n">
        <v>0</v>
      </c>
      <c r="CV681" t="inlineStr">
        <is>
          <t>TRUE</t>
        </is>
      </c>
      <c r="CY681" t="inlineStr">
        <is>
          <t>TIME_OVER</t>
        </is>
      </c>
      <c r="CZ681" t="inlineStr">
        <is>
          <t>TIME_OVER</t>
        </is>
      </c>
      <c r="DA681" t="inlineStr">
        <is>
          <t>FALSE</t>
        </is>
      </c>
      <c r="DB681" t="inlineStr">
        <is>
          <t>FALSE</t>
        </is>
      </c>
      <c r="DC681" t="inlineStr">
        <is>
          <t>FALSE</t>
        </is>
      </c>
      <c r="DF681" t="n">
        <v>0</v>
      </c>
      <c r="DG681" t="inlineStr">
        <is>
          <t>FALSE</t>
        </is>
      </c>
    </row>
    <row r="682">
      <c r="A682" t="inlineStr">
        <is>
          <t>2026-04-24</t>
        </is>
      </c>
      <c r="B682" t="n">
        <v>27176.25</v>
      </c>
      <c r="C682" t="n">
        <v>27223.75</v>
      </c>
      <c r="D682" t="n">
        <v>190</v>
      </c>
      <c r="E682" t="n">
        <v>27208.65</v>
      </c>
      <c r="F682" t="n">
        <v>75</v>
      </c>
      <c r="G682" t="n">
        <v>1286</v>
      </c>
      <c r="H682" t="n">
        <v>172</v>
      </c>
      <c r="I682" t="inlineStr">
        <is>
          <t>normal speed</t>
        </is>
      </c>
      <c r="J682" t="n">
        <v>2.06</v>
      </c>
      <c r="K682" t="n">
        <v>8</v>
      </c>
      <c r="L682" t="n">
        <v>27238.75</v>
      </c>
      <c r="M682" t="n">
        <v>27243.75</v>
      </c>
      <c r="N682" t="n">
        <v>27248.75</v>
      </c>
      <c r="O682" t="n">
        <v>20</v>
      </c>
      <c r="P682" t="n">
        <v>20</v>
      </c>
      <c r="Q682" t="n">
        <v>27238.75</v>
      </c>
      <c r="R682" s="4" t="n">
        <v>-20</v>
      </c>
      <c r="S682" t="inlineStr">
        <is>
          <t>BUY</t>
        </is>
      </c>
      <c r="T682" t="inlineStr">
        <is>
          <t>SCALP_NORMAL</t>
        </is>
      </c>
      <c r="U682" t="n">
        <v>20</v>
      </c>
      <c r="V682" t="n">
        <v>10</v>
      </c>
      <c r="W682" t="n">
        <v>10</v>
      </c>
      <c r="X682" t="n">
        <v>10</v>
      </c>
      <c r="Y682" t="n">
        <v>11</v>
      </c>
      <c r="Z682" t="n">
        <v>2</v>
      </c>
      <c r="AA682" t="n">
        <v>16260.1626</v>
      </c>
      <c r="AB682" t="n">
        <v>1887.4335</v>
      </c>
      <c r="AC682" t="inlineStr">
        <is>
          <t>score-exporter-2026-06-23-v11-canonical-sync-guards</t>
        </is>
      </c>
      <c r="AD682" s="5" t="inlineStr">
        <is>
          <t>09:34:36</t>
        </is>
      </c>
      <c r="AE682" s="5" t="inlineStr">
        <is>
          <t>09:34:40</t>
        </is>
      </c>
      <c r="AF682" s="5" t="inlineStr">
        <is>
          <t>00:04</t>
        </is>
      </c>
      <c r="AG682" s="6" t="n">
        <v>36</v>
      </c>
      <c r="AH682" t="n">
        <v>2314</v>
      </c>
      <c r="AI682" t="n">
        <v>1165</v>
      </c>
      <c r="AJ682" t="inlineStr">
        <is>
          <t>SessionDeltaSum</t>
        </is>
      </c>
      <c r="AK682" t="n">
        <v>1187</v>
      </c>
      <c r="AL682" t="n">
        <v>1160</v>
      </c>
      <c r="AM682" t="n">
        <v>1.23</v>
      </c>
      <c r="AN682" t="inlineStr">
        <is>
          <t>Riesgo de reversion</t>
        </is>
      </c>
      <c r="AO682" t="n">
        <v>26</v>
      </c>
      <c r="AP682" t="n">
        <v>8</v>
      </c>
      <c r="AQ682" t="n">
        <v>18</v>
      </c>
      <c r="AR682" t="n">
        <v>27</v>
      </c>
      <c r="AS682" t="n">
        <v>79</v>
      </c>
      <c r="AT682" t="n">
        <v>0.3291</v>
      </c>
      <c r="AU682" t="n">
        <v>3</v>
      </c>
      <c r="AV682" t="n">
        <v>7</v>
      </c>
      <c r="AW682" t="inlineStr">
        <is>
          <t>Riesgo de reversion</t>
        </is>
      </c>
      <c r="AX682" t="inlineStr">
        <is>
          <t>TRUE</t>
        </is>
      </c>
      <c r="AY682" t="inlineStr">
        <is>
          <t>09:34:36.444</t>
        </is>
      </c>
      <c r="AZ682" t="n">
        <v>0.0876</v>
      </c>
      <c r="BA682" t="inlineStr">
        <is>
          <t>CVD+SPEED</t>
        </is>
      </c>
      <c r="BB682" t="inlineStr">
        <is>
          <t>Riesgo de reversion</t>
        </is>
      </c>
      <c r="BC682" t="n">
        <v>1</v>
      </c>
      <c r="BD682" t="n">
        <v>5</v>
      </c>
      <c r="BE682" t="n">
        <v>1182.2567</v>
      </c>
      <c r="BF682" t="n">
        <v>5</v>
      </c>
      <c r="BG682" t="n">
        <v>148.9518</v>
      </c>
      <c r="BH682" t="n">
        <v>-5</v>
      </c>
      <c r="BI682" t="n">
        <v>0</v>
      </c>
      <c r="BJ682" t="n">
        <v>5</v>
      </c>
      <c r="BK682" t="n">
        <v>0</v>
      </c>
      <c r="BL682" t="n">
        <v>15</v>
      </c>
      <c r="BM682" t="n">
        <v>25</v>
      </c>
      <c r="BN682" t="n">
        <v>0.0876</v>
      </c>
      <c r="BO682" t="n">
        <v>0</v>
      </c>
      <c r="BP682" t="n">
        <v>1</v>
      </c>
      <c r="BQ682" t="n">
        <v>1</v>
      </c>
      <c r="BR682" t="inlineStr">
        <is>
          <t>Riesgo de reversion</t>
        </is>
      </c>
      <c r="BS682" t="n">
        <v>2</v>
      </c>
      <c r="BT682" t="n">
        <v>0</v>
      </c>
      <c r="BU682" t="n">
        <v>0</v>
      </c>
      <c r="BV682" t="n">
        <v>1</v>
      </c>
      <c r="BW682" t="n">
        <v>3</v>
      </c>
      <c r="BX682" t="n">
        <v>15</v>
      </c>
      <c r="BY682" t="n">
        <v>15</v>
      </c>
      <c r="BZ682" t="n">
        <v>0</v>
      </c>
      <c r="CA682" t="n">
        <v>-5</v>
      </c>
      <c r="CB682" t="n">
        <v>-10</v>
      </c>
      <c r="CC682" t="n">
        <v>-5</v>
      </c>
      <c r="CD682" t="n">
        <v>20</v>
      </c>
      <c r="CE682" t="n">
        <v>15</v>
      </c>
      <c r="CF682" t="n">
        <v>10</v>
      </c>
      <c r="CG682" t="n">
        <v>15</v>
      </c>
      <c r="CH682" t="n">
        <v>15</v>
      </c>
      <c r="CI682" t="n">
        <v>1678</v>
      </c>
      <c r="CJ682" t="n">
        <v>136</v>
      </c>
      <c r="CK682" t="inlineStr">
        <is>
          <t>FALSE</t>
        </is>
      </c>
      <c r="CL682" t="n">
        <v>36</v>
      </c>
      <c r="CM682" t="inlineStr">
        <is>
          <t>TRUE</t>
        </is>
      </c>
      <c r="CN682" t="inlineStr">
        <is>
          <t>FALSE</t>
        </is>
      </c>
      <c r="CO682" t="n">
        <v>36.3574</v>
      </c>
      <c r="CP682" t="inlineStr">
        <is>
          <t>FALSE</t>
        </is>
      </c>
      <c r="CQ682" t="inlineStr">
        <is>
          <t>MarketTradeTime</t>
        </is>
      </c>
      <c r="CR682" t="inlineStr">
        <is>
          <t>TRUE</t>
        </is>
      </c>
      <c r="CS682" t="inlineStr">
        <is>
          <t>TRUE</t>
        </is>
      </c>
      <c r="CT682" t="inlineStr">
        <is>
          <t>TRUE</t>
        </is>
      </c>
      <c r="CU682" t="inlineStr">
        <is>
          <t>TRUE</t>
        </is>
      </c>
      <c r="CV682" t="inlineStr">
        <is>
          <t>TRUE</t>
        </is>
      </c>
      <c r="CW682" t="inlineStr">
        <is>
          <t>TRUE</t>
        </is>
      </c>
      <c r="CX682" t="inlineStr">
        <is>
          <t>TRUE</t>
        </is>
      </c>
      <c r="CY682" t="inlineStr">
        <is>
          <t>BREAKOUT</t>
        </is>
      </c>
      <c r="CZ682" t="inlineStr">
        <is>
          <t>SL</t>
        </is>
      </c>
      <c r="DA682" t="inlineStr">
        <is>
          <t>FALSE</t>
        </is>
      </c>
      <c r="DB682" t="inlineStr">
        <is>
          <t>FALSE</t>
        </is>
      </c>
      <c r="DC682" t="inlineStr">
        <is>
          <t>FALSE</t>
        </is>
      </c>
      <c r="DF682" t="n">
        <v>1</v>
      </c>
      <c r="DG682" t="inlineStr">
        <is>
          <t>FALSE</t>
        </is>
      </c>
      <c r="DH682" t="inlineStr">
        <is>
          <t>09:34:36.357</t>
        </is>
      </c>
      <c r="DI682" t="inlineStr">
        <is>
          <t>09:34:40.456</t>
        </is>
      </c>
      <c r="DJ682" t="n">
        <v>4099.102</v>
      </c>
      <c r="DK682" t="inlineStr">
        <is>
          <t>FALSE</t>
        </is>
      </c>
      <c r="DL682" t="n">
        <v>20</v>
      </c>
      <c r="DM682" t="inlineStr">
        <is>
          <t>FALSE</t>
        </is>
      </c>
      <c r="DN682" t="n">
        <v>4011.544</v>
      </c>
      <c r="DO682" t="inlineStr">
        <is>
          <t>FALSE</t>
        </is>
      </c>
      <c r="DP682" t="n">
        <v>1</v>
      </c>
      <c r="DQ682" t="n">
        <v>-22</v>
      </c>
      <c r="DR682" t="inlineStr">
        <is>
          <t>FALSE</t>
        </is>
      </c>
      <c r="DS682" t="inlineStr">
        <is>
          <t>normal speed</t>
        </is>
      </c>
      <c r="DT682" t="n">
        <v>5</v>
      </c>
      <c r="DU682" t="inlineStr">
        <is>
          <t>FALSE</t>
        </is>
      </c>
      <c r="DV682" t="inlineStr">
        <is>
          <t>FALSE</t>
        </is>
      </c>
      <c r="DW682" t="n">
        <v>1</v>
      </c>
      <c r="DX682" t="n">
        <v>0</v>
      </c>
      <c r="DY682" t="n">
        <v>1</v>
      </c>
      <c r="DZ682" t="n">
        <v>194</v>
      </c>
      <c r="EA682" t="n">
        <v>167</v>
      </c>
      <c r="EB682" t="inlineStr">
        <is>
          <t>TRUE</t>
        </is>
      </c>
      <c r="EC682" t="n">
        <v>79</v>
      </c>
      <c r="ED682" t="n">
        <v>141</v>
      </c>
      <c r="EE682" t="n">
        <v>0.5603</v>
      </c>
      <c r="EF682" t="n">
        <v>19.4106</v>
      </c>
      <c r="EG682" t="n">
        <v>12.5269</v>
      </c>
      <c r="EH682" t="n">
        <v>7.4444</v>
      </c>
      <c r="EI682" t="inlineStr">
        <is>
          <t>up</t>
        </is>
      </c>
      <c r="EJ682" t="inlineStr">
        <is>
          <t>traded</t>
        </is>
      </c>
      <c r="EK682" t="n">
        <v>27243.75</v>
      </c>
      <c r="EL682" t="n">
        <v>240</v>
      </c>
      <c r="EM682" t="n">
        <v>240</v>
      </c>
      <c r="EN682" t="n">
        <v>240</v>
      </c>
      <c r="EO682" t="n">
        <v>1560</v>
      </c>
      <c r="EP682" t="n">
        <v>3360</v>
      </c>
      <c r="EQ682" t="n">
        <v>574</v>
      </c>
      <c r="ER682" t="n">
        <v>0</v>
      </c>
      <c r="ES682" t="n">
        <v>5</v>
      </c>
      <c r="ET682" t="n">
        <v>4</v>
      </c>
      <c r="EU682" t="n">
        <v>2</v>
      </c>
      <c r="EV682" t="n">
        <v>0</v>
      </c>
      <c r="EW682" t="n">
        <v>0</v>
      </c>
      <c r="EX682" t="n">
        <v>0</v>
      </c>
      <c r="EY682" t="n">
        <v>38</v>
      </c>
      <c r="EZ682" t="n">
        <v>18</v>
      </c>
      <c r="FA682" t="n">
        <v>11</v>
      </c>
      <c r="FB682" t="n">
        <v>9</v>
      </c>
      <c r="FC682" t="n">
        <v>-934</v>
      </c>
      <c r="FD682" t="n">
        <v>6998</v>
      </c>
      <c r="FE682" t="n">
        <v>-6.6666666666657</v>
      </c>
      <c r="FF682" t="n">
        <v>1</v>
      </c>
      <c r="FG682" t="n">
        <v>38</v>
      </c>
      <c r="FH682" t="n">
        <v>-0.133466704772792</v>
      </c>
      <c r="FI682" t="n">
        <v>27243.75</v>
      </c>
      <c r="FJ682" t="n">
        <v>27231.25</v>
      </c>
      <c r="FK682" t="n">
        <v>14</v>
      </c>
      <c r="FL682" t="n">
        <v>29</v>
      </c>
      <c r="FM682" t="n">
        <v>28</v>
      </c>
      <c r="FP682" t="n">
        <v>1</v>
      </c>
      <c r="FT682" t="n">
        <v>16</v>
      </c>
      <c r="FU682" t="n">
        <v>54</v>
      </c>
      <c r="FV682" t="n">
        <v>33.6865231780102</v>
      </c>
      <c r="FW682" t="n">
        <v>10</v>
      </c>
      <c r="FX682" t="n">
        <v>54</v>
      </c>
      <c r="FY682" t="n">
        <v>253</v>
      </c>
      <c r="FZ682" t="n">
        <v>70</v>
      </c>
      <c r="GA682" t="n">
        <v>449</v>
      </c>
      <c r="GB682" t="n">
        <v>10</v>
      </c>
      <c r="GC682" t="n">
        <v>54</v>
      </c>
      <c r="GD682" t="n">
        <v>253</v>
      </c>
      <c r="GE682" t="n">
        <v>79</v>
      </c>
      <c r="GF682" t="n">
        <v>440</v>
      </c>
      <c r="GG682" t="n">
        <v>14</v>
      </c>
      <c r="GH682" t="n">
        <v>29</v>
      </c>
      <c r="GK682" t="n">
        <v>14</v>
      </c>
      <c r="GL682" t="n">
        <v>-1</v>
      </c>
      <c r="GM682" t="n">
        <v>4.5</v>
      </c>
      <c r="GN682" t="n">
        <v>1287</v>
      </c>
      <c r="GO682" t="n">
        <v>2965</v>
      </c>
      <c r="GP682" t="n">
        <v>15086</v>
      </c>
      <c r="GQ682" t="n">
        <v>15086</v>
      </c>
      <c r="GR682" t="n">
        <v>2700.2</v>
      </c>
      <c r="GS682" t="n">
        <v>0.883333333333333</v>
      </c>
      <c r="GT682" t="n">
        <v>0.084179232491086</v>
      </c>
      <c r="GU682" t="n">
        <v>0.690432123601835</v>
      </c>
      <c r="GV682" t="n">
        <v>173</v>
      </c>
      <c r="GW682" t="n">
        <v>309</v>
      </c>
      <c r="GX682" t="n">
        <v>-542</v>
      </c>
      <c r="GY682" t="n">
        <v>-542</v>
      </c>
      <c r="GZ682" t="n">
        <v>-715</v>
      </c>
      <c r="HA682" t="n">
        <v>189</v>
      </c>
      <c r="HB682" t="n">
        <v>-8.884848484848479</v>
      </c>
      <c r="HC682" t="n">
        <v>258.8</v>
      </c>
      <c r="HD682" t="n">
        <v>0.84537619384047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173</v>
      </c>
      <c r="HP682" t="n">
        <v>1287</v>
      </c>
      <c r="HQ682" t="n">
        <v>730</v>
      </c>
      <c r="HR682" t="n">
        <v>557</v>
      </c>
      <c r="HS682" t="n">
        <v>27231.25</v>
      </c>
      <c r="HT682" t="n">
        <v>0</v>
      </c>
      <c r="HU682" t="n">
        <v>0.134421134421134</v>
      </c>
      <c r="HV682" t="n">
        <v>15</v>
      </c>
      <c r="HW682" t="n">
        <v>5</v>
      </c>
      <c r="HX682" t="n">
        <v>15.5400155279409</v>
      </c>
      <c r="HY682" t="n">
        <v>45.625</v>
      </c>
      <c r="HZ682" t="n">
        <v>34.8125</v>
      </c>
      <c r="IA682" t="n">
        <v>1287</v>
      </c>
      <c r="IB682" t="n">
        <v>64.34999999999999</v>
      </c>
      <c r="ID682" t="n">
        <v>0.015540015540016</v>
      </c>
      <c r="IE682" t="n">
        <v>64.34999999999999</v>
      </c>
      <c r="IF682" t="n">
        <v>8.65</v>
      </c>
      <c r="IG682" t="n">
        <v>54</v>
      </c>
      <c r="IH682" t="n">
        <v>5</v>
      </c>
      <c r="II682" t="n">
        <v>15086</v>
      </c>
      <c r="IJ682" t="n">
        <v>-542</v>
      </c>
      <c r="IK682" t="n">
        <v>0.5</v>
      </c>
      <c r="IL682" t="n">
        <v>-0.035927349860798</v>
      </c>
      <c r="IM682" t="n">
        <v>20</v>
      </c>
      <c r="IN682" t="n">
        <v>24</v>
      </c>
      <c r="IO682" t="n">
        <v>26.6645832519468</v>
      </c>
      <c r="IP682" t="n">
        <v>7.15454401062709</v>
      </c>
      <c r="IQ682" t="n">
        <v>9.439220777632491</v>
      </c>
      <c r="IR682" t="n">
        <v>1</v>
      </c>
      <c r="IS682" t="n">
        <v>0</v>
      </c>
      <c r="IT682" t="n">
        <v>0</v>
      </c>
      <c r="IV682" t="n">
        <v>33.6865231780102</v>
      </c>
      <c r="IW682" t="n">
        <v>0</v>
      </c>
      <c r="IX682" t="n">
        <v>1</v>
      </c>
      <c r="IY682" t="n">
        <v>1</v>
      </c>
      <c r="IZ682" t="n">
        <v>0</v>
      </c>
      <c r="JA682" t="n">
        <v>253</v>
      </c>
      <c r="JB682" t="n">
        <v>79</v>
      </c>
      <c r="JC682" t="n">
        <v>440</v>
      </c>
      <c r="JD682" t="n">
        <v>0.011655011655012</v>
      </c>
      <c r="JE682" t="n">
        <v>0.086705202312139</v>
      </c>
      <c r="JF682" t="n">
        <v>64.34999999999999</v>
      </c>
      <c r="JG682" t="n">
        <v>8.65</v>
      </c>
      <c r="JH682" t="n">
        <v>0.134421134421134</v>
      </c>
      <c r="JI682" t="n">
        <v>0.096348096348096</v>
      </c>
      <c r="JJ682" t="n">
        <v>2.68842268842269</v>
      </c>
      <c r="JK682" t="n">
        <v>-1499.7</v>
      </c>
      <c r="JL682" t="n">
        <v>300.5</v>
      </c>
      <c r="JM682" t="n">
        <v>0.084179232491086</v>
      </c>
      <c r="JN682" t="n">
        <v>1</v>
      </c>
      <c r="JO682" t="n">
        <v>-1</v>
      </c>
      <c r="JP682" t="n">
        <v>730</v>
      </c>
      <c r="JQ682" t="n">
        <v>557</v>
      </c>
      <c r="JR682" t="n">
        <v>173</v>
      </c>
      <c r="JS682" t="n">
        <v>0.567210567210567</v>
      </c>
      <c r="JT682" t="n">
        <v>64.34999999999999</v>
      </c>
      <c r="JU682" t="n">
        <v>1.55400155400155</v>
      </c>
      <c r="JV682" t="n">
        <v>0.011655011655012</v>
      </c>
      <c r="JW682" t="n">
        <v>11.6550116550117</v>
      </c>
      <c r="JX682" t="n">
        <v>0.011655011655012</v>
      </c>
      <c r="JY682" t="n">
        <v>0.134421134421134</v>
      </c>
      <c r="JZ682" t="n">
        <v>0.086705202312139</v>
      </c>
      <c r="KA682" t="n">
        <v>0.011655011655012</v>
      </c>
      <c r="KB682" t="n">
        <v>64.34999999999999</v>
      </c>
      <c r="KC682" t="n">
        <v>8.65</v>
      </c>
      <c r="KD682" t="n">
        <v>2633</v>
      </c>
      <c r="KE682" t="n">
        <v>2377</v>
      </c>
      <c r="KF682" t="n">
        <v>256</v>
      </c>
      <c r="KG682" t="n">
        <v>0.525548902195609</v>
      </c>
      <c r="KH682" t="n">
        <v>125.25</v>
      </c>
      <c r="KI682" t="n">
        <v>0.798403193612774</v>
      </c>
      <c r="KJ682" t="n">
        <v>0.005588822355289</v>
      </c>
      <c r="KK682" t="n">
        <v>5.58882235528942</v>
      </c>
      <c r="KL682" t="n">
        <v>0.005588822355289</v>
      </c>
      <c r="KM682" t="n">
        <v>0.051097804391218</v>
      </c>
      <c r="KN682" t="n">
        <v>0.109375</v>
      </c>
      <c r="KO682" t="n">
        <v>0.005588822355289</v>
      </c>
      <c r="KP682" t="n">
        <v>125.25</v>
      </c>
      <c r="KQ682" t="n">
        <v>6.4</v>
      </c>
      <c r="KR682" t="n">
        <v>7272</v>
      </c>
      <c r="KS682" t="n">
        <v>7814</v>
      </c>
      <c r="KT682" t="n">
        <v>-542</v>
      </c>
      <c r="KU682" t="n">
        <v>0.482036325069601</v>
      </c>
      <c r="KV682" t="n">
        <v>279.37037037037</v>
      </c>
      <c r="KW682" t="n">
        <v>0.357947766140793</v>
      </c>
      <c r="KX682" t="n">
        <v>0.001789738830704</v>
      </c>
      <c r="KY682" t="n">
        <v>1.78973883070396</v>
      </c>
      <c r="KZ682" t="n">
        <v>0.001789738830704</v>
      </c>
      <c r="LA682" t="n">
        <v>0.035927349860798</v>
      </c>
      <c r="LB682" t="n">
        <v>0.049815498154982</v>
      </c>
      <c r="LC682" t="n">
        <v>0.001789738830704</v>
      </c>
      <c r="LD682" t="n">
        <v>279.37037037037</v>
      </c>
      <c r="LE682" t="n">
        <v>10.037037037037</v>
      </c>
      <c r="LF682" t="n">
        <v>7272</v>
      </c>
      <c r="LG682" t="n">
        <v>7814</v>
      </c>
      <c r="LH682" t="n">
        <v>-542</v>
      </c>
      <c r="LI682" t="n">
        <v>0.482036325069601</v>
      </c>
      <c r="LJ682" t="n">
        <v>279.37037037037</v>
      </c>
      <c r="LK682" t="n">
        <v>0.357947766140793</v>
      </c>
      <c r="LL682" t="n">
        <v>0.001789738830704</v>
      </c>
      <c r="LM682" t="n">
        <v>1.78973883070396</v>
      </c>
      <c r="LN682" t="n">
        <v>0.001789738830704</v>
      </c>
      <c r="LO682" t="n">
        <v>0.035927349860798</v>
      </c>
      <c r="LP682" t="n">
        <v>0.049815498154982</v>
      </c>
      <c r="LQ682" t="n">
        <v>0.001789738830704</v>
      </c>
      <c r="LR682" t="n">
        <v>279.37037037037</v>
      </c>
      <c r="LS682" t="n">
        <v>10.037037037037</v>
      </c>
      <c r="LT682" t="n">
        <v>0</v>
      </c>
      <c r="LU682" t="n">
        <v>0</v>
      </c>
      <c r="LV682" t="n">
        <v>0</v>
      </c>
      <c r="LW682" t="n">
        <v>0.096348096348096</v>
      </c>
      <c r="LX682" t="n">
        <v>0.161290322580645</v>
      </c>
      <c r="LY682" t="n">
        <v>4.6</v>
      </c>
      <c r="LZ682" t="n">
        <v>5</v>
      </c>
      <c r="MA682" t="n">
        <v>1.33333333333333</v>
      </c>
      <c r="MB682" t="n">
        <v>1.4</v>
      </c>
      <c r="MC682" t="n">
        <v>9.72830920561225</v>
      </c>
      <c r="MD682" t="n">
        <v>7.46993975879324</v>
      </c>
      <c r="ME682" t="n">
        <v>8.96784378890613</v>
      </c>
      <c r="MF682" t="n">
        <v>-20</v>
      </c>
      <c r="MG682" t="n">
        <v>17</v>
      </c>
      <c r="MH682" t="n">
        <v>0.966666666666667</v>
      </c>
      <c r="MI682" t="n">
        <v>1.52396350654249</v>
      </c>
      <c r="MJ682" t="n">
        <v>0.6787878787878791</v>
      </c>
      <c r="MK682" t="n">
        <v>5.66845483940569</v>
      </c>
      <c r="ML682" t="n">
        <v>2.64622378143048</v>
      </c>
      <c r="MM682" t="n">
        <v>15</v>
      </c>
      <c r="MN682" t="n">
        <v>-1</v>
      </c>
      <c r="MO682" t="n">
        <v>17</v>
      </c>
      <c r="MP682" t="n">
        <v>0</v>
      </c>
      <c r="MQ682" t="n">
        <v>10</v>
      </c>
      <c r="MR682" t="n">
        <v>2</v>
      </c>
      <c r="MS682" t="n">
        <v>-9</v>
      </c>
      <c r="MT682" t="n">
        <v>-12</v>
      </c>
      <c r="MU682" t="n">
        <v>0</v>
      </c>
      <c r="MV682" t="n">
        <v>4099.8</v>
      </c>
      <c r="MW682" t="n">
        <v>2700.2</v>
      </c>
      <c r="MX682" t="n">
        <v>1547</v>
      </c>
      <c r="MY682" t="n">
        <v>1071.06666666667</v>
      </c>
      <c r="MZ682" t="n">
        <v>2293.12000558191</v>
      </c>
      <c r="NA682" t="n">
        <v>2150.02092082845</v>
      </c>
      <c r="NB682" t="n">
        <v>1556.20330719779</v>
      </c>
      <c r="NC682" t="n">
        <v>321</v>
      </c>
      <c r="ND682" t="n">
        <v>6998</v>
      </c>
      <c r="NE682" t="n">
        <v>0.883333333333333</v>
      </c>
      <c r="NF682" t="n">
        <v>0.084179232491086</v>
      </c>
      <c r="NG682" t="n">
        <v>246.521212121212</v>
      </c>
      <c r="NH682" t="n">
        <v>2684.56945617525</v>
      </c>
      <c r="NI682" t="n">
        <v>0.6250536733702809</v>
      </c>
      <c r="NJ682" t="n">
        <v>1678</v>
      </c>
      <c r="NK682" t="n">
        <v>2045</v>
      </c>
      <c r="NL682" t="n">
        <v>3078</v>
      </c>
      <c r="NM682" t="n">
        <v>6998</v>
      </c>
      <c r="NN682" t="n">
        <v>1685</v>
      </c>
      <c r="NO682" t="n">
        <v>952</v>
      </c>
      <c r="NP682" t="n">
        <v>693</v>
      </c>
      <c r="NQ682" t="n">
        <v>619</v>
      </c>
      <c r="NR682" t="n">
        <v>691</v>
      </c>
      <c r="NS682" t="n">
        <v>-328.2</v>
      </c>
      <c r="NT682" t="n">
        <v>-162</v>
      </c>
      <c r="NU682" t="n">
        <v>-102.666666666667</v>
      </c>
      <c r="NV682" t="n">
        <v>-44.6666666666667</v>
      </c>
      <c r="NW682" t="n">
        <v>496.196896403031</v>
      </c>
      <c r="NX682" t="n">
        <v>392.126000158112</v>
      </c>
      <c r="NY682" t="n">
        <v>282.320070526738</v>
      </c>
      <c r="NZ682" t="n">
        <v>-934</v>
      </c>
      <c r="OA682" t="n">
        <v>167</v>
      </c>
      <c r="OB682" t="n">
        <v>0.933333333333333</v>
      </c>
      <c r="OC682" t="n">
        <v>0.84537619384047</v>
      </c>
      <c r="OD682" t="n">
        <v>-8.884848484848479</v>
      </c>
      <c r="OE682" t="n">
        <v>-145.061089513265</v>
      </c>
      <c r="OF682" t="n">
        <v>-0.937536043995889</v>
      </c>
      <c r="OG682" t="n">
        <v>136</v>
      </c>
      <c r="OH682" t="n">
        <v>-53</v>
      </c>
      <c r="OI682" t="n">
        <v>136</v>
      </c>
      <c r="OJ682" t="n">
        <v>-934</v>
      </c>
      <c r="OK682" t="n">
        <v>133</v>
      </c>
      <c r="OL682" t="n">
        <v>-18</v>
      </c>
      <c r="OM682" t="n">
        <v>-163</v>
      </c>
      <c r="ON682" t="n">
        <v>-193</v>
      </c>
      <c r="OO682" t="n">
        <v>121</v>
      </c>
      <c r="OP682" t="n">
        <v>-7</v>
      </c>
      <c r="OQ682" t="n">
        <v>-11</v>
      </c>
      <c r="OR682" t="n">
        <v>19</v>
      </c>
      <c r="OS682" t="n">
        <v>3</v>
      </c>
      <c r="OT682" t="n">
        <v>-3</v>
      </c>
      <c r="OU682" t="n">
        <v>0</v>
      </c>
      <c r="OV682" t="n">
        <v>-1</v>
      </c>
      <c r="OW682" t="n">
        <v>-11</v>
      </c>
      <c r="OX682" t="n">
        <v>11</v>
      </c>
      <c r="OY682" t="n">
        <v>-1</v>
      </c>
      <c r="OZ682" t="n">
        <v>13</v>
      </c>
      <c r="PA682" t="n">
        <v>0</v>
      </c>
      <c r="PB682" t="n">
        <v>3</v>
      </c>
      <c r="PC682" t="n">
        <v>-17</v>
      </c>
      <c r="PD682" t="n">
        <v>11</v>
      </c>
      <c r="PE682" t="n">
        <v>-1</v>
      </c>
      <c r="PF682" t="n">
        <v>11</v>
      </c>
      <c r="PG682" t="n">
        <v>0</v>
      </c>
      <c r="PH682" t="n">
        <v>-33</v>
      </c>
      <c r="PI682" t="n">
        <v>-96</v>
      </c>
      <c r="PJ682" t="n">
        <v>116</v>
      </c>
      <c r="PK682" t="n">
        <v>-1</v>
      </c>
      <c r="PL682" t="n">
        <v>11</v>
      </c>
      <c r="PM682" t="n">
        <v>0</v>
      </c>
      <c r="PN682" t="n">
        <v>255</v>
      </c>
      <c r="PO682" t="n">
        <v>142</v>
      </c>
      <c r="PP682" t="n">
        <v>341</v>
      </c>
      <c r="PQ682" t="n">
        <v>86</v>
      </c>
      <c r="PR682" t="n">
        <v>71</v>
      </c>
      <c r="PS682" t="n">
        <v>1</v>
      </c>
      <c r="PT682" t="n">
        <v>3</v>
      </c>
      <c r="PU682" t="n">
        <v>1</v>
      </c>
      <c r="PV682" t="n">
        <v>0</v>
      </c>
      <c r="PW682" t="n">
        <v>0</v>
      </c>
      <c r="PX682" t="n">
        <v>0</v>
      </c>
      <c r="PZ682" t="n">
        <v>0</v>
      </c>
      <c r="QA682" t="n">
        <v>0</v>
      </c>
      <c r="QB682" t="n">
        <v>0</v>
      </c>
      <c r="QC682" t="n">
        <v>0</v>
      </c>
    </row>
    <row r="683">
      <c r="A683" t="inlineStr">
        <is>
          <t>2026-04-27</t>
        </is>
      </c>
      <c r="B683" t="n">
        <v>27363.75</v>
      </c>
      <c r="C683" t="n">
        <v>27435</v>
      </c>
      <c r="D683" t="n">
        <v>285</v>
      </c>
      <c r="E683" t="n">
        <v>27430.74</v>
      </c>
      <c r="F683" t="n">
        <v>35</v>
      </c>
      <c r="G683" t="n">
        <v>872</v>
      </c>
      <c r="H683" t="n">
        <v>-196</v>
      </c>
      <c r="I683" t="inlineStr">
        <is>
          <t>normal speed</t>
        </is>
      </c>
      <c r="J683" t="n">
        <v>2.01</v>
      </c>
      <c r="K683" t="n">
        <v>8</v>
      </c>
      <c r="L683" t="n">
        <v>27360.25</v>
      </c>
      <c r="M683" t="n">
        <v>27355</v>
      </c>
      <c r="N683" t="n">
        <v>27349.75</v>
      </c>
      <c r="O683" t="n">
        <v>21</v>
      </c>
      <c r="P683" t="n">
        <v>21</v>
      </c>
      <c r="Q683" t="n">
        <v>27360.25</v>
      </c>
      <c r="R683" s="4" t="n">
        <v>-21</v>
      </c>
      <c r="S683" t="inlineStr">
        <is>
          <t>SELL</t>
        </is>
      </c>
      <c r="T683" t="inlineStr">
        <is>
          <t>SCALP_NORMAL</t>
        </is>
      </c>
      <c r="U683" t="n">
        <v>25</v>
      </c>
      <c r="V683" t="n">
        <v>5</v>
      </c>
      <c r="W683" t="n">
        <v>10</v>
      </c>
      <c r="X683" t="n">
        <v>5</v>
      </c>
      <c r="Y683" t="n">
        <v>8</v>
      </c>
      <c r="Z683" t="n">
        <v>1</v>
      </c>
      <c r="AA683" t="n">
        <v>7965.5887</v>
      </c>
      <c r="AB683" t="n">
        <v>5</v>
      </c>
      <c r="AC683" t="inlineStr">
        <is>
          <t>score-exporter-2026-06-23-v11-canonical-sync-guards</t>
        </is>
      </c>
      <c r="AD683" s="5" t="inlineStr">
        <is>
          <t>09:36:17</t>
        </is>
      </c>
      <c r="AE683" s="5" t="inlineStr">
        <is>
          <t>09:36:20</t>
        </is>
      </c>
      <c r="AF683" s="5" t="inlineStr">
        <is>
          <t>00:03</t>
        </is>
      </c>
      <c r="AG683" s="6" t="n">
        <v>17</v>
      </c>
      <c r="AH683" t="n">
        <v>2316</v>
      </c>
      <c r="AI683" t="n">
        <v>-1352</v>
      </c>
      <c r="AJ683" t="inlineStr">
        <is>
          <t>SessionDeltaSum</t>
        </is>
      </c>
      <c r="AK683" t="n">
        <v>-1367</v>
      </c>
      <c r="AL683" t="n">
        <v>-1345</v>
      </c>
      <c r="AM683" t="n">
        <v>1.47</v>
      </c>
      <c r="AN683" t="inlineStr">
        <is>
          <t>Riesgo de reversion</t>
        </is>
      </c>
      <c r="AO683" t="n">
        <v>32</v>
      </c>
      <c r="AP683" t="n">
        <v>9</v>
      </c>
      <c r="AQ683" t="n">
        <v>12</v>
      </c>
      <c r="AR683" t="n">
        <v>10</v>
      </c>
      <c r="AS683" t="n">
        <v>63</v>
      </c>
      <c r="AT683" t="n">
        <v>0.5079</v>
      </c>
      <c r="AU683" t="n">
        <v>5</v>
      </c>
      <c r="AV683" t="n">
        <v>13</v>
      </c>
      <c r="AW683" t="inlineStr">
        <is>
          <t>Riesgo de reversion</t>
        </is>
      </c>
      <c r="AX683" t="inlineStr">
        <is>
          <t>TRUE</t>
        </is>
      </c>
      <c r="AY683" t="inlineStr">
        <is>
          <t>09:36:18.675</t>
        </is>
      </c>
      <c r="AZ683" t="n">
        <v>1.2387</v>
      </c>
      <c r="BA683" t="inlineStr">
        <is>
          <t>CVD+SPEED</t>
        </is>
      </c>
      <c r="BB683" t="inlineStr">
        <is>
          <t>Normal</t>
        </is>
      </c>
      <c r="BC683" t="n">
        <v>0.46</v>
      </c>
      <c r="BD683" t="n">
        <v>10</v>
      </c>
      <c r="BE683" t="n">
        <v>852.5004</v>
      </c>
      <c r="BF683" t="n">
        <v>5</v>
      </c>
      <c r="BG683" t="n">
        <v>214.8874</v>
      </c>
      <c r="BH683" t="n">
        <v>-5</v>
      </c>
      <c r="BI683" t="n">
        <v>5</v>
      </c>
      <c r="BJ683" t="n">
        <v>10</v>
      </c>
      <c r="BK683" t="n">
        <v>0.24</v>
      </c>
      <c r="BL683" t="n">
        <v>16</v>
      </c>
      <c r="BM683" t="n">
        <v>26</v>
      </c>
      <c r="BN683" t="n">
        <v>1.2387</v>
      </c>
      <c r="BO683" t="n">
        <v>0.3638</v>
      </c>
      <c r="BP683" t="n">
        <v>8</v>
      </c>
      <c r="BQ683" t="n">
        <v>0.6588000000000001</v>
      </c>
      <c r="BR683" t="inlineStr">
        <is>
          <t>Advertencia</t>
        </is>
      </c>
      <c r="BS683" t="n">
        <v>17</v>
      </c>
      <c r="BT683" t="n">
        <v>3</v>
      </c>
      <c r="BU683" t="n">
        <v>6</v>
      </c>
      <c r="BV683" t="n">
        <v>0</v>
      </c>
      <c r="BW683" t="n">
        <v>26</v>
      </c>
      <c r="BX683" t="n">
        <v>0</v>
      </c>
      <c r="BY683" t="n">
        <v>20</v>
      </c>
      <c r="BZ683" t="n">
        <v>-5</v>
      </c>
      <c r="CA683" t="n">
        <v>-10</v>
      </c>
      <c r="CB683" t="n">
        <v>-15</v>
      </c>
      <c r="CC683" t="n">
        <v>-5</v>
      </c>
      <c r="CD683" t="n">
        <v>16</v>
      </c>
      <c r="CE683" t="n">
        <v>11</v>
      </c>
      <c r="CF683" t="n">
        <v>6</v>
      </c>
      <c r="CG683" t="n">
        <v>16</v>
      </c>
      <c r="CH683" t="n">
        <v>11</v>
      </c>
      <c r="CI683" t="n">
        <v>2041</v>
      </c>
      <c r="CJ683" t="n">
        <v>-123</v>
      </c>
      <c r="CK683" t="inlineStr">
        <is>
          <t>FALSE</t>
        </is>
      </c>
      <c r="CL683" t="n">
        <v>-73</v>
      </c>
      <c r="CM683" t="inlineStr">
        <is>
          <t>TRUE</t>
        </is>
      </c>
      <c r="CN683" t="inlineStr">
        <is>
          <t>FALSE</t>
        </is>
      </c>
      <c r="CO683" t="n">
        <v>17.4372</v>
      </c>
      <c r="CP683" t="inlineStr">
        <is>
          <t>FALSE</t>
        </is>
      </c>
      <c r="CQ683" t="inlineStr">
        <is>
          <t>MarketTradeTime</t>
        </is>
      </c>
      <c r="CR683" t="inlineStr">
        <is>
          <t>TRUE</t>
        </is>
      </c>
      <c r="CS683" t="inlineStr">
        <is>
          <t>TRUE</t>
        </is>
      </c>
      <c r="CT683" t="inlineStr">
        <is>
          <t>TRUE</t>
        </is>
      </c>
      <c r="CU683" t="inlineStr">
        <is>
          <t>TRUE</t>
        </is>
      </c>
      <c r="CV683" t="inlineStr">
        <is>
          <t>TRUE</t>
        </is>
      </c>
      <c r="CW683" t="inlineStr">
        <is>
          <t>TRUE</t>
        </is>
      </c>
      <c r="CX683" t="inlineStr">
        <is>
          <t>TRUE</t>
        </is>
      </c>
      <c r="CY683" t="inlineStr">
        <is>
          <t>BREAKOUT</t>
        </is>
      </c>
      <c r="CZ683" t="inlineStr">
        <is>
          <t>SL</t>
        </is>
      </c>
      <c r="DA683" t="inlineStr">
        <is>
          <t>FALSE</t>
        </is>
      </c>
      <c r="DB683" t="inlineStr">
        <is>
          <t>FALSE</t>
        </is>
      </c>
      <c r="DC683" t="inlineStr">
        <is>
          <t>FALSE</t>
        </is>
      </c>
      <c r="DF683" t="n">
        <v>1</v>
      </c>
      <c r="DG683" t="inlineStr">
        <is>
          <t>FALSE</t>
        </is>
      </c>
      <c r="DH683" t="inlineStr">
        <is>
          <t>09:36:17.437</t>
        </is>
      </c>
      <c r="DI683" t="inlineStr">
        <is>
          <t>09:36:20.560</t>
        </is>
      </c>
      <c r="DJ683" t="n">
        <v>3123.72</v>
      </c>
      <c r="DK683" t="inlineStr">
        <is>
          <t>FALSE</t>
        </is>
      </c>
      <c r="DL683" t="n">
        <v>20</v>
      </c>
      <c r="DM683" t="inlineStr">
        <is>
          <t>FALSE</t>
        </is>
      </c>
      <c r="DN683" t="n">
        <v>1885.069</v>
      </c>
      <c r="DO683" t="inlineStr">
        <is>
          <t>FALSE</t>
        </is>
      </c>
      <c r="DP683" t="n">
        <v>1</v>
      </c>
      <c r="DQ683" t="n">
        <v>-23</v>
      </c>
      <c r="DR683" t="inlineStr">
        <is>
          <t>FALSE</t>
        </is>
      </c>
      <c r="DS683" t="inlineStr">
        <is>
          <t>normal speed</t>
        </is>
      </c>
      <c r="DT683" t="n">
        <v>5</v>
      </c>
      <c r="DU683" t="inlineStr">
        <is>
          <t>FALSE</t>
        </is>
      </c>
      <c r="DV683" t="inlineStr">
        <is>
          <t>FALSE</t>
        </is>
      </c>
      <c r="DW683" t="n">
        <v>0</v>
      </c>
      <c r="DX683" t="n">
        <v>1</v>
      </c>
      <c r="DY683" t="n">
        <v>1</v>
      </c>
      <c r="DZ683" t="n">
        <v>-211</v>
      </c>
      <c r="EA683" t="n">
        <v>-189</v>
      </c>
      <c r="EB683" t="inlineStr">
        <is>
          <t>TRUE</t>
        </is>
      </c>
      <c r="EC683" t="n">
        <v>65</v>
      </c>
      <c r="ED683" t="n">
        <v>130</v>
      </c>
      <c r="EE683" t="n">
        <v>0.5</v>
      </c>
      <c r="EF683" t="n">
        <v>27.8028</v>
      </c>
      <c r="EG683" t="n">
        <v>14.3448</v>
      </c>
      <c r="EH683" t="n">
        <v>7.4977</v>
      </c>
      <c r="EI683" t="inlineStr">
        <is>
          <t>down</t>
        </is>
      </c>
      <c r="EJ683" t="inlineStr">
        <is>
          <t>traded</t>
        </is>
      </c>
      <c r="EK683" t="n">
        <v>27355</v>
      </c>
      <c r="EL683" t="n">
        <v>360</v>
      </c>
      <c r="EM683" t="n">
        <v>360</v>
      </c>
      <c r="EN683" t="n">
        <v>360</v>
      </c>
      <c r="EO683" t="n">
        <v>1440</v>
      </c>
      <c r="EP683" t="n">
        <v>3240</v>
      </c>
      <c r="EQ683" t="n">
        <v>576</v>
      </c>
      <c r="ER683" t="n">
        <v>0</v>
      </c>
      <c r="ES683" t="n">
        <v>1</v>
      </c>
      <c r="ET683" t="n">
        <v>4</v>
      </c>
      <c r="EU683" t="n">
        <v>2</v>
      </c>
      <c r="EV683" t="n">
        <v>0</v>
      </c>
      <c r="EW683" t="n">
        <v>0</v>
      </c>
      <c r="EX683" t="n">
        <v>0</v>
      </c>
      <c r="EY683" t="n">
        <v>57</v>
      </c>
      <c r="EZ683" t="n">
        <v>25</v>
      </c>
      <c r="FA683" t="n">
        <v>19</v>
      </c>
      <c r="FB683" t="n">
        <v>13</v>
      </c>
      <c r="FC683" t="n">
        <v>-358</v>
      </c>
      <c r="FD683" t="n">
        <v>6458</v>
      </c>
      <c r="FE683" t="n">
        <v>-10.3333333333343</v>
      </c>
      <c r="FF683" t="n">
        <v>1</v>
      </c>
      <c r="FG683" t="n">
        <v>57</v>
      </c>
      <c r="FH683" t="n">
        <v>-0.05543511923196</v>
      </c>
      <c r="FI683" t="n">
        <v>27356.25</v>
      </c>
      <c r="FJ683" t="n">
        <v>27363.75</v>
      </c>
      <c r="FK683" t="n">
        <v>-13</v>
      </c>
      <c r="FL683" t="n">
        <v>-11</v>
      </c>
      <c r="FM683" t="n">
        <v>-18</v>
      </c>
      <c r="FN683" t="n">
        <v>-24</v>
      </c>
      <c r="FP683" t="n">
        <v>-1</v>
      </c>
      <c r="FT683" t="n">
        <v>-63</v>
      </c>
      <c r="FU683" t="n">
        <v>-6</v>
      </c>
      <c r="FV683" t="n">
        <v>-22.3118750633788</v>
      </c>
      <c r="FW683" t="n">
        <v>-63</v>
      </c>
      <c r="FX683" t="n">
        <v>-4</v>
      </c>
      <c r="GB683" t="n">
        <v>-63</v>
      </c>
      <c r="GC683" t="n">
        <v>-4</v>
      </c>
      <c r="GG683" t="n">
        <v>13</v>
      </c>
      <c r="GH683" t="n">
        <v>11</v>
      </c>
      <c r="GI683" t="n">
        <v>24</v>
      </c>
      <c r="GK683" t="n">
        <v>-13</v>
      </c>
      <c r="GL683" t="n">
        <v>-15</v>
      </c>
      <c r="GM683" t="n">
        <v>-1.6</v>
      </c>
      <c r="GN683" t="n">
        <v>874</v>
      </c>
      <c r="GO683" t="n">
        <v>2915</v>
      </c>
      <c r="GP683" t="n">
        <v>8170</v>
      </c>
      <c r="GQ683" t="n">
        <v>17309</v>
      </c>
      <c r="GR683" t="n">
        <v>3077.4</v>
      </c>
      <c r="GS683" t="n">
        <v>0.916666666666667</v>
      </c>
      <c r="GT683" t="n">
        <v>0.21399423175355</v>
      </c>
      <c r="GU683" t="n">
        <v>0.406171577284134</v>
      </c>
      <c r="GV683" t="n">
        <v>-198</v>
      </c>
      <c r="GW683" t="n">
        <v>-321</v>
      </c>
      <c r="GX683" t="n">
        <v>-504</v>
      </c>
      <c r="GY683" t="n">
        <v>-879</v>
      </c>
      <c r="GZ683" t="n">
        <v>-681</v>
      </c>
      <c r="HA683" t="n">
        <v>56</v>
      </c>
      <c r="HB683" t="n">
        <v>10.4484848484848</v>
      </c>
      <c r="HC683" t="n">
        <v>65</v>
      </c>
      <c r="HD683" t="n">
        <v>-0.446871141403672</v>
      </c>
      <c r="HE683" t="n">
        <v>1</v>
      </c>
      <c r="HF683" t="n">
        <v>0</v>
      </c>
      <c r="HG683" t="n">
        <v>1</v>
      </c>
      <c r="HH683" t="n">
        <v>3.26315789473684</v>
      </c>
      <c r="HI683" t="n">
        <v>3.26315789473684</v>
      </c>
      <c r="HJ683" t="n">
        <v>1</v>
      </c>
      <c r="HK683" t="n">
        <v>1</v>
      </c>
      <c r="HL683" t="n">
        <v>124</v>
      </c>
      <c r="HM683" t="n">
        <v>0</v>
      </c>
      <c r="HN683" t="n">
        <v>0</v>
      </c>
      <c r="HO683" t="n">
        <v>-198</v>
      </c>
      <c r="HP683" t="n">
        <v>874</v>
      </c>
      <c r="HQ683" t="n">
        <v>338</v>
      </c>
      <c r="HR683" t="n">
        <v>536</v>
      </c>
      <c r="HS683" t="n">
        <v>27360</v>
      </c>
      <c r="HT683" t="n">
        <v>-3</v>
      </c>
      <c r="HU683" t="n">
        <v>-0.226544622425629</v>
      </c>
      <c r="HV683" t="n">
        <v>14</v>
      </c>
      <c r="HW683" t="n">
        <v>2</v>
      </c>
      <c r="HX683" t="n">
        <v>18.3066361346606</v>
      </c>
      <c r="HY683" t="n">
        <v>22.5333333333333</v>
      </c>
      <c r="HZ683" t="n">
        <v>35.7333333333333</v>
      </c>
      <c r="IA683" t="n">
        <v>874</v>
      </c>
      <c r="IB683" t="n">
        <v>54.625</v>
      </c>
      <c r="ID683" t="n">
        <v>0.018306636155606</v>
      </c>
      <c r="IE683" t="n">
        <v>54.625</v>
      </c>
      <c r="IF683" t="n">
        <v>-12.375</v>
      </c>
      <c r="IG683" t="n">
        <v>65</v>
      </c>
      <c r="IH683" t="n">
        <v>7</v>
      </c>
      <c r="II683" t="n">
        <v>17309</v>
      </c>
      <c r="IJ683" t="n">
        <v>-879</v>
      </c>
      <c r="IK683" t="n">
        <v>0.676923076923077</v>
      </c>
      <c r="IL683" t="n">
        <v>-0.050782829741753</v>
      </c>
      <c r="IM683" t="n">
        <v>16</v>
      </c>
      <c r="IN683" t="n">
        <v>17.4</v>
      </c>
      <c r="IO683" t="n">
        <v>18.3575597506858</v>
      </c>
      <c r="IP683" t="n">
        <v>6.79256129077161</v>
      </c>
      <c r="IQ683" t="n">
        <v>9.732191713871829</v>
      </c>
      <c r="IR683" t="n">
        <v>0</v>
      </c>
      <c r="IS683" t="n">
        <v>1</v>
      </c>
      <c r="IT683" t="n">
        <v>0</v>
      </c>
      <c r="IU683" t="n">
        <v>-4.8</v>
      </c>
      <c r="IV683" t="n">
        <v>-22.3118750633788</v>
      </c>
      <c r="JD683" t="n">
        <v>0.016018306636156</v>
      </c>
      <c r="JE683" t="n">
        <v>0.070707070707071</v>
      </c>
      <c r="JF683" t="n">
        <v>54.625</v>
      </c>
      <c r="JG683" t="n">
        <v>-12.375</v>
      </c>
      <c r="JH683" t="n">
        <v>-0.226544622425629</v>
      </c>
      <c r="JI683" t="n">
        <v>0.157894736842105</v>
      </c>
      <c r="JJ683" t="n">
        <v>3.62471395881007</v>
      </c>
      <c r="JK683" t="n">
        <v>-185.7</v>
      </c>
      <c r="JL683" t="n">
        <v>-35.9</v>
      </c>
      <c r="JM683" t="n">
        <v>-0.21399423175355</v>
      </c>
      <c r="JP683" t="n">
        <v>338</v>
      </c>
      <c r="JQ683" t="n">
        <v>536</v>
      </c>
      <c r="JR683" t="n">
        <v>-198</v>
      </c>
      <c r="JS683" t="n">
        <v>0.386727688787185</v>
      </c>
      <c r="JT683" t="n">
        <v>54.625</v>
      </c>
      <c r="JU683" t="n">
        <v>1.83066361556064</v>
      </c>
      <c r="JV683" t="n">
        <v>0.016018306636156</v>
      </c>
      <c r="JW683" t="n">
        <v>16.0183066361556</v>
      </c>
      <c r="JX683" t="n">
        <v>0.016018306636156</v>
      </c>
      <c r="JY683" t="n">
        <v>0.226544622425629</v>
      </c>
      <c r="JZ683" t="n">
        <v>0.070707070707071</v>
      </c>
      <c r="KA683" t="n">
        <v>0.016018306636156</v>
      </c>
      <c r="KB683" t="n">
        <v>54.625</v>
      </c>
      <c r="KC683" t="n">
        <v>12.375</v>
      </c>
      <c r="KD683" t="n">
        <v>1941</v>
      </c>
      <c r="KE683" t="n">
        <v>2441</v>
      </c>
      <c r="KF683" t="n">
        <v>-500</v>
      </c>
      <c r="KG683" t="n">
        <v>0.44294842537654</v>
      </c>
      <c r="KH683" t="n">
        <v>190.521739130435</v>
      </c>
      <c r="KI683" t="n">
        <v>0.524874486535828</v>
      </c>
      <c r="KJ683" t="n">
        <v>0.004107713372889</v>
      </c>
      <c r="KK683" t="n">
        <v>4.10771337288909</v>
      </c>
      <c r="KL683" t="n">
        <v>0.004107713372889</v>
      </c>
      <c r="KM683" t="n">
        <v>0.114103149246919</v>
      </c>
      <c r="KN683" t="n">
        <v>0.036</v>
      </c>
      <c r="KO683" t="n">
        <v>0.004107713372889</v>
      </c>
      <c r="KP683" t="n">
        <v>190.521739130435</v>
      </c>
      <c r="KQ683" t="n">
        <v>21.7391304347826</v>
      </c>
      <c r="KR683" t="n">
        <v>3833</v>
      </c>
      <c r="KS683" t="n">
        <v>4337</v>
      </c>
      <c r="KT683" t="n">
        <v>-504</v>
      </c>
      <c r="KU683" t="n">
        <v>0.469155446756426</v>
      </c>
      <c r="KV683" t="n">
        <v>240.294117647059</v>
      </c>
      <c r="KW683" t="n">
        <v>0.416156670746634</v>
      </c>
      <c r="KX683" t="n">
        <v>0.003059975520196</v>
      </c>
      <c r="KY683" t="n">
        <v>3.05997552019584</v>
      </c>
      <c r="KZ683" t="n">
        <v>0.003059975520196</v>
      </c>
      <c r="LA683" t="n">
        <v>0.061689106487148</v>
      </c>
      <c r="LB683" t="n">
        <v>0.049603174603175</v>
      </c>
      <c r="LC683" t="n">
        <v>0.003059975520196</v>
      </c>
      <c r="LD683" t="n">
        <v>240.294117647059</v>
      </c>
      <c r="LE683" t="n">
        <v>14.8235294117647</v>
      </c>
      <c r="LF683" t="n">
        <v>8215</v>
      </c>
      <c r="LG683" t="n">
        <v>9094</v>
      </c>
      <c r="LH683" t="n">
        <v>-879</v>
      </c>
      <c r="LI683" t="n">
        <v>0.474608585129124</v>
      </c>
      <c r="LJ683" t="n">
        <v>266.292307692308</v>
      </c>
      <c r="LK683" t="n">
        <v>0.375527182390664</v>
      </c>
      <c r="LL683" t="n">
        <v>0.002542030157721</v>
      </c>
      <c r="LM683" t="n">
        <v>2.54203015772142</v>
      </c>
      <c r="LN683" t="n">
        <v>0.002542030157721</v>
      </c>
      <c r="LO683" t="n">
        <v>0.050782829741753</v>
      </c>
      <c r="LP683" t="n">
        <v>0.050056882821388</v>
      </c>
      <c r="LQ683" t="n">
        <v>0.002542030157721</v>
      </c>
      <c r="LR683" t="n">
        <v>266.292307692308</v>
      </c>
      <c r="LS683" t="n">
        <v>13.5230769230769</v>
      </c>
      <c r="LT683" t="n">
        <v>0</v>
      </c>
      <c r="LU683" t="n">
        <v>2</v>
      </c>
      <c r="LV683" t="n">
        <v>275</v>
      </c>
      <c r="LW683" t="n">
        <v>0.157894736842105</v>
      </c>
      <c r="LX683" t="n">
        <v>0.115942028985507</v>
      </c>
      <c r="LY683" t="n">
        <v>-1.2</v>
      </c>
      <c r="LZ683" t="n">
        <v>-0.5</v>
      </c>
      <c r="MA683" t="n">
        <v>0.466666666666667</v>
      </c>
      <c r="MB683" t="n">
        <v>0.183333333333333</v>
      </c>
      <c r="MC683" t="n">
        <v>5.67097875150313</v>
      </c>
      <c r="MD683" t="n">
        <v>4.45533388198909</v>
      </c>
      <c r="ME683" t="n">
        <v>4.60965171015001</v>
      </c>
      <c r="MF683" t="n">
        <v>-9</v>
      </c>
      <c r="MG683" t="n">
        <v>14</v>
      </c>
      <c r="MH683" t="n">
        <v>0.7333333333333329</v>
      </c>
      <c r="MI683" t="n">
        <v>0.332635398452573</v>
      </c>
      <c r="MJ683" t="n">
        <v>-0.539393939393939</v>
      </c>
      <c r="MK683" t="n">
        <v>-0.886369761579502</v>
      </c>
      <c r="ML683" t="n">
        <v>-2.25639466359505</v>
      </c>
      <c r="MM683" t="n">
        <v>2</v>
      </c>
      <c r="MN683" t="n">
        <v>-7</v>
      </c>
      <c r="MO683" t="n">
        <v>-9</v>
      </c>
      <c r="MP683" t="n">
        <v>3</v>
      </c>
      <c r="MQ683" t="n">
        <v>0</v>
      </c>
      <c r="MR683" t="n">
        <v>-6</v>
      </c>
      <c r="MS683" t="n">
        <v>-1</v>
      </c>
      <c r="MT683" t="n">
        <v>-9</v>
      </c>
      <c r="MU683" t="n">
        <v>-2</v>
      </c>
      <c r="MV683" t="n">
        <v>1995.4</v>
      </c>
      <c r="MW683" t="n">
        <v>3077.4</v>
      </c>
      <c r="MX683" t="n">
        <v>1637.53333333333</v>
      </c>
      <c r="MY683" t="n">
        <v>1134.56666666667</v>
      </c>
      <c r="MZ683" t="n">
        <v>404.202226614352</v>
      </c>
      <c r="NA683" t="n">
        <v>2637.50504075348</v>
      </c>
      <c r="NB683" t="n">
        <v>1885.40907556483</v>
      </c>
      <c r="NC683" t="n">
        <v>382</v>
      </c>
      <c r="ND683" t="n">
        <v>9728</v>
      </c>
      <c r="NE683" t="n">
        <v>0.916666666666667</v>
      </c>
      <c r="NF683" t="n">
        <v>0.21399423175355</v>
      </c>
      <c r="NG683" t="n">
        <v>-125.963636363636</v>
      </c>
      <c r="NH683" t="n">
        <v>2548.32959455604</v>
      </c>
      <c r="NI683" t="n">
        <v>0.800916806193422</v>
      </c>
      <c r="NJ683" t="n">
        <v>2041</v>
      </c>
      <c r="NK683" t="n">
        <v>1467</v>
      </c>
      <c r="NL683" t="n">
        <v>1744</v>
      </c>
      <c r="NM683" t="n">
        <v>2044</v>
      </c>
      <c r="NN683" t="n">
        <v>6458</v>
      </c>
      <c r="NO683" t="n">
        <v>2374</v>
      </c>
      <c r="NP683" t="n">
        <v>772</v>
      </c>
      <c r="NQ683" t="n">
        <v>805</v>
      </c>
      <c r="NR683" t="n">
        <v>339</v>
      </c>
      <c r="NS683" t="n">
        <v>-64.59999999999999</v>
      </c>
      <c r="NT683" t="n">
        <v>-153.8</v>
      </c>
      <c r="NU683" t="n">
        <v>-52.0666666666667</v>
      </c>
      <c r="NV683" t="n">
        <v>-34.8333333333333</v>
      </c>
      <c r="NW683" t="n">
        <v>75.3673669435254</v>
      </c>
      <c r="NX683" t="n">
        <v>185.201403882368</v>
      </c>
      <c r="NY683" t="n">
        <v>158.733305333891</v>
      </c>
      <c r="NZ683" t="n">
        <v>-608</v>
      </c>
      <c r="OA683" t="n">
        <v>361</v>
      </c>
      <c r="OB683" t="n">
        <v>0.183333333333333</v>
      </c>
      <c r="OC683" t="n">
        <v>-0.446871141403672</v>
      </c>
      <c r="OD683" t="n">
        <v>10.4484848484848</v>
      </c>
      <c r="OE683" t="n">
        <v>-112.568108310239</v>
      </c>
      <c r="OF683" t="n">
        <v>1.09267182194277</v>
      </c>
      <c r="OG683" t="n">
        <v>-123</v>
      </c>
      <c r="OH683" t="n">
        <v>-179</v>
      </c>
      <c r="OI683" t="n">
        <v>28</v>
      </c>
      <c r="OJ683" t="n">
        <v>-32</v>
      </c>
      <c r="OK683" t="n">
        <v>-358</v>
      </c>
      <c r="OL683" t="n">
        <v>-118</v>
      </c>
      <c r="OM683" t="n">
        <v>-120</v>
      </c>
      <c r="ON683" t="n">
        <v>-163</v>
      </c>
      <c r="OO683" t="n">
        <v>-27</v>
      </c>
      <c r="OP683" t="n">
        <v>-48</v>
      </c>
      <c r="OQ683" t="n">
        <v>-51</v>
      </c>
      <c r="OR683" t="n">
        <v>-37</v>
      </c>
      <c r="OS683" t="n">
        <v>-35</v>
      </c>
      <c r="OT683" t="n">
        <v>-44</v>
      </c>
      <c r="OU683" t="n">
        <v>-1</v>
      </c>
      <c r="OV683" t="n">
        <v>-49</v>
      </c>
      <c r="OW683" t="n">
        <v>-52</v>
      </c>
      <c r="OX683" t="n">
        <v>-34</v>
      </c>
      <c r="OY683" t="n">
        <v>-31</v>
      </c>
      <c r="OZ683" t="n">
        <v>-27</v>
      </c>
      <c r="PA683" t="n">
        <v>-1</v>
      </c>
      <c r="PB683" t="n">
        <v>-49</v>
      </c>
      <c r="PC683" t="n">
        <v>-55</v>
      </c>
      <c r="PD683" t="n">
        <v>-35</v>
      </c>
      <c r="PE683" t="n">
        <v>-34</v>
      </c>
      <c r="PF683" t="n">
        <v>-37</v>
      </c>
      <c r="PG683" t="n">
        <v>-1</v>
      </c>
      <c r="PH683" t="n">
        <v>-49</v>
      </c>
      <c r="PI683" t="n">
        <v>-99</v>
      </c>
      <c r="PJ683" t="n">
        <v>-19</v>
      </c>
      <c r="PK683" t="n">
        <v>-30</v>
      </c>
      <c r="PL683" t="n">
        <v>-1</v>
      </c>
      <c r="PM683" t="n">
        <v>-1</v>
      </c>
      <c r="PT683" t="n">
        <v>0</v>
      </c>
      <c r="PU683" t="n">
        <v>0</v>
      </c>
      <c r="PV683" t="n">
        <v>1</v>
      </c>
      <c r="PW683" t="n">
        <v>0</v>
      </c>
      <c r="PX683" t="n">
        <v>0</v>
      </c>
      <c r="PZ683" t="n">
        <v>0</v>
      </c>
      <c r="QA683" t="n">
        <v>0</v>
      </c>
      <c r="QB683" t="n">
        <v>0</v>
      </c>
      <c r="QC683" t="n">
        <v>0</v>
      </c>
    </row>
    <row r="684">
      <c r="A684" t="inlineStr">
        <is>
          <t>2026-04-28</t>
        </is>
      </c>
      <c r="B684" t="n">
        <v>27082.5</v>
      </c>
      <c r="C684" t="n">
        <v>27162.5</v>
      </c>
      <c r="D684" t="n">
        <v>320</v>
      </c>
      <c r="R684" s="4" t="inlineStr">
        <is>
          <t>TIME_OVER</t>
        </is>
      </c>
      <c r="AC684" t="inlineStr">
        <is>
          <t>score-exporter-2026-06-23-v11-canonical-sync-guards</t>
        </is>
      </c>
      <c r="AD684" s="5" t="inlineStr">
        <is>
          <t>09:40:00</t>
        </is>
      </c>
      <c r="AE684" s="5" t="n"/>
      <c r="AF684" s="5" t="n"/>
      <c r="AG684" s="6" t="n">
        <v>0</v>
      </c>
      <c r="CV684" t="inlineStr">
        <is>
          <t>TRUE</t>
        </is>
      </c>
      <c r="CY684" t="inlineStr">
        <is>
          <t>TIME_OVER</t>
        </is>
      </c>
      <c r="CZ684" t="inlineStr">
        <is>
          <t>TIME_OVER</t>
        </is>
      </c>
      <c r="DA684" t="inlineStr">
        <is>
          <t>FALSE</t>
        </is>
      </c>
      <c r="DB684" t="inlineStr">
        <is>
          <t>FALSE</t>
        </is>
      </c>
      <c r="DC684" t="inlineStr">
        <is>
          <t>FALSE</t>
        </is>
      </c>
      <c r="DF684" t="n">
        <v>0</v>
      </c>
      <c r="DG684" t="inlineStr">
        <is>
          <t>FALSE</t>
        </is>
      </c>
    </row>
    <row r="685">
      <c r="A685" t="inlineStr">
        <is>
          <t>2026-04-29</t>
        </is>
      </c>
      <c r="B685" t="n">
        <v>27151.25</v>
      </c>
      <c r="C685" t="n">
        <v>27218.75</v>
      </c>
      <c r="D685" t="n">
        <v>270</v>
      </c>
      <c r="E685" t="n">
        <v>27246</v>
      </c>
      <c r="F685" t="n">
        <v>15</v>
      </c>
      <c r="G685" t="n">
        <v>805</v>
      </c>
      <c r="H685" t="n">
        <v>-89</v>
      </c>
      <c r="I685" t="inlineStr">
        <is>
          <t>normal speed</t>
        </is>
      </c>
      <c r="J685" t="n">
        <v>2.33</v>
      </c>
      <c r="K685" t="n">
        <v>8</v>
      </c>
      <c r="L685" t="n">
        <v>27152.5</v>
      </c>
      <c r="M685" t="n">
        <v>27147.5</v>
      </c>
      <c r="N685" t="n">
        <v>27142.5</v>
      </c>
      <c r="O685" t="n">
        <v>20</v>
      </c>
      <c r="P685" t="n">
        <v>20</v>
      </c>
      <c r="Q685" t="n">
        <v>27142.5</v>
      </c>
      <c r="R685" s="4" t="n">
        <v>20</v>
      </c>
      <c r="S685" t="inlineStr">
        <is>
          <t>SELL</t>
        </is>
      </c>
      <c r="T685" t="inlineStr">
        <is>
          <t>SCALP_NORMAL</t>
        </is>
      </c>
      <c r="U685" t="n">
        <v>0</v>
      </c>
      <c r="V685" t="n">
        <v>20</v>
      </c>
      <c r="W685" t="n">
        <v>0</v>
      </c>
      <c r="X685" t="n">
        <v>15</v>
      </c>
      <c r="Y685" t="n">
        <v>0</v>
      </c>
      <c r="Z685" t="n">
        <v>3</v>
      </c>
      <c r="AA685" t="n">
        <v>0</v>
      </c>
      <c r="AB685" t="n">
        <v>1240.1101</v>
      </c>
      <c r="AC685" t="inlineStr">
        <is>
          <t>score-exporter-2026-06-23-v11-canonical-sync-guards</t>
        </is>
      </c>
      <c r="AD685" s="5" t="inlineStr">
        <is>
          <t>09:31:06</t>
        </is>
      </c>
      <c r="AE685" s="5" t="inlineStr">
        <is>
          <t>09:31:06</t>
        </is>
      </c>
      <c r="AF685" s="5" t="inlineStr">
        <is>
          <t>00:00</t>
        </is>
      </c>
      <c r="AG685" s="6" t="n">
        <v>6</v>
      </c>
      <c r="AH685" t="n">
        <v>2311</v>
      </c>
      <c r="AI685" t="n">
        <v>-1751</v>
      </c>
      <c r="AJ685" t="inlineStr">
        <is>
          <t>SessionDeltaSum</t>
        </is>
      </c>
      <c r="AK685" t="n">
        <v>-1751</v>
      </c>
      <c r="AL685" t="n">
        <v>-1660</v>
      </c>
      <c r="AM685" t="n">
        <v>0</v>
      </c>
      <c r="AN685" t="inlineStr">
        <is>
          <t>Excelente</t>
        </is>
      </c>
      <c r="AO685" t="n">
        <v>16</v>
      </c>
      <c r="AP685" t="n">
        <v>0</v>
      </c>
      <c r="AQ685" t="n">
        <v>0</v>
      </c>
      <c r="AR685" t="n">
        <v>0</v>
      </c>
      <c r="AS685" t="n">
        <v>16</v>
      </c>
      <c r="AT685" t="n">
        <v>1</v>
      </c>
      <c r="AU685" t="n">
        <v>0</v>
      </c>
      <c r="AV685" t="n">
        <v>0</v>
      </c>
      <c r="AW685" t="inlineStr">
        <is>
          <t>Excelente</t>
        </is>
      </c>
      <c r="AX685" t="inlineStr">
        <is>
          <t>FALSE</t>
        </is>
      </c>
      <c r="CI685" t="n">
        <v>5790</v>
      </c>
      <c r="CJ685" t="n">
        <v>-614</v>
      </c>
      <c r="CK685" t="inlineStr">
        <is>
          <t>FALSE</t>
        </is>
      </c>
      <c r="CL685" t="n">
        <v>525</v>
      </c>
      <c r="CM685" t="inlineStr">
        <is>
          <t>FALSE</t>
        </is>
      </c>
      <c r="CN685" t="inlineStr">
        <is>
          <t>FALSE</t>
        </is>
      </c>
      <c r="CO685" t="n">
        <v>6.4496</v>
      </c>
      <c r="CP685" t="inlineStr">
        <is>
          <t>FALSE</t>
        </is>
      </c>
      <c r="CQ685" t="inlineStr">
        <is>
          <t>MarketTradeTime</t>
        </is>
      </c>
      <c r="CR685" t="inlineStr">
        <is>
          <t>TRUE</t>
        </is>
      </c>
      <c r="CS685" t="inlineStr">
        <is>
          <t>TRUE</t>
        </is>
      </c>
      <c r="CT685" t="inlineStr">
        <is>
          <t>TRUE</t>
        </is>
      </c>
      <c r="CU685" t="inlineStr">
        <is>
          <t>TRUE</t>
        </is>
      </c>
      <c r="CV685" t="inlineStr">
        <is>
          <t>TRUE</t>
        </is>
      </c>
      <c r="CW685" t="inlineStr">
        <is>
          <t>TRUE</t>
        </is>
      </c>
      <c r="CX685" t="inlineStr">
        <is>
          <t>TRUE</t>
        </is>
      </c>
      <c r="CY685" t="inlineStr">
        <is>
          <t>BREAKOUT</t>
        </is>
      </c>
      <c r="CZ685" t="inlineStr">
        <is>
          <t>TP</t>
        </is>
      </c>
      <c r="DA685" t="inlineStr">
        <is>
          <t>FALSE</t>
        </is>
      </c>
      <c r="DB685" t="inlineStr">
        <is>
          <t>FALSE</t>
        </is>
      </c>
      <c r="DC685" t="inlineStr">
        <is>
          <t>FALSE</t>
        </is>
      </c>
      <c r="DF685" t="n">
        <v>1</v>
      </c>
      <c r="DG685" t="inlineStr">
        <is>
          <t>FALSE</t>
        </is>
      </c>
      <c r="DH685" t="inlineStr">
        <is>
          <t>09:31:06.449</t>
        </is>
      </c>
      <c r="DI685" t="inlineStr">
        <is>
          <t>09:31:06.917</t>
        </is>
      </c>
      <c r="DJ685" t="n">
        <v>467.781</v>
      </c>
      <c r="DK685" t="inlineStr">
        <is>
          <t>TRUE</t>
        </is>
      </c>
      <c r="DL685" t="n">
        <v>20</v>
      </c>
      <c r="DM685" t="inlineStr">
        <is>
          <t>FALSE</t>
        </is>
      </c>
      <c r="DP685" t="n">
        <v>1</v>
      </c>
      <c r="DQ685" t="n">
        <v>18</v>
      </c>
      <c r="DR685" t="inlineStr">
        <is>
          <t>FALSE</t>
        </is>
      </c>
      <c r="DS685" t="inlineStr">
        <is>
          <t>normal speed</t>
        </is>
      </c>
      <c r="DT685" t="n">
        <v>5</v>
      </c>
      <c r="DU685" t="inlineStr">
        <is>
          <t>FALSE</t>
        </is>
      </c>
      <c r="DV685" t="inlineStr">
        <is>
          <t>FALSE</t>
        </is>
      </c>
      <c r="DW685" t="n">
        <v>0</v>
      </c>
      <c r="DX685" t="n">
        <v>1</v>
      </c>
      <c r="DY685" t="n">
        <v>1</v>
      </c>
      <c r="DZ685" t="n">
        <v>-90</v>
      </c>
      <c r="EA685" t="n">
        <v>-83</v>
      </c>
      <c r="EB685" t="inlineStr">
        <is>
          <t>TRUE</t>
        </is>
      </c>
      <c r="EC685" t="n">
        <v>17</v>
      </c>
      <c r="ED685" t="n">
        <v>41</v>
      </c>
      <c r="EE685" t="n">
        <v>0.4146</v>
      </c>
      <c r="EF685" t="n">
        <v>0</v>
      </c>
      <c r="EG685" t="n">
        <v>0</v>
      </c>
      <c r="EH685" t="n">
        <v>0</v>
      </c>
      <c r="EI685" t="inlineStr">
        <is>
          <t>down</t>
        </is>
      </c>
      <c r="EJ685" t="inlineStr">
        <is>
          <t>traded</t>
        </is>
      </c>
      <c r="EK685" t="n">
        <v>27147.5</v>
      </c>
      <c r="EL685" t="n">
        <v>60</v>
      </c>
      <c r="EM685" t="n">
        <v>60</v>
      </c>
      <c r="EN685" t="n">
        <v>60</v>
      </c>
      <c r="EO685" t="n">
        <v>1740</v>
      </c>
      <c r="EP685" t="n">
        <v>3540</v>
      </c>
      <c r="EQ685" t="n">
        <v>571</v>
      </c>
      <c r="ER685" t="n">
        <v>0</v>
      </c>
      <c r="ES685" t="n">
        <v>3</v>
      </c>
      <c r="ET685" t="n">
        <v>4</v>
      </c>
      <c r="EU685" t="n">
        <v>2</v>
      </c>
      <c r="EV685" t="n">
        <v>0</v>
      </c>
      <c r="EW685" t="n">
        <v>0</v>
      </c>
      <c r="EX685" t="n">
        <v>0</v>
      </c>
      <c r="EY685" t="n">
        <v>54</v>
      </c>
      <c r="EZ685" t="n">
        <v>42</v>
      </c>
      <c r="FA685" t="n">
        <v>9</v>
      </c>
      <c r="FB685" t="n">
        <v>3</v>
      </c>
      <c r="FC685" t="n">
        <v>-614</v>
      </c>
      <c r="FD685" t="n">
        <v>5790</v>
      </c>
      <c r="FE685" t="n">
        <v>-16</v>
      </c>
      <c r="FF685" t="n">
        <v>1</v>
      </c>
      <c r="FG685" t="n">
        <v>54</v>
      </c>
      <c r="FH685" t="n">
        <v>-0.106044905008636</v>
      </c>
      <c r="FI685" t="n">
        <v>27147.5</v>
      </c>
      <c r="FJ685" t="n">
        <v>27148.125</v>
      </c>
      <c r="FK685" t="n">
        <v>-6</v>
      </c>
      <c r="FP685" t="n">
        <v>-1</v>
      </c>
      <c r="FT685" t="n">
        <v>-57</v>
      </c>
      <c r="FU685" t="n">
        <v>-3</v>
      </c>
      <c r="FV685" t="n">
        <v>-22</v>
      </c>
      <c r="FW685" t="n">
        <v>-57</v>
      </c>
      <c r="FX685" t="n">
        <v>-3</v>
      </c>
      <c r="FY685" t="n">
        <v>-18</v>
      </c>
      <c r="FZ685" t="n">
        <v>-84</v>
      </c>
      <c r="GA685" t="n">
        <v>110</v>
      </c>
      <c r="GB685" t="n">
        <v>-57</v>
      </c>
      <c r="GC685" t="n">
        <v>-3</v>
      </c>
      <c r="GD685" t="n">
        <v>-18</v>
      </c>
      <c r="GE685" t="n">
        <v>-67</v>
      </c>
      <c r="GF685" t="n">
        <v>98</v>
      </c>
      <c r="GG685" t="n">
        <v>6</v>
      </c>
      <c r="GK685" t="n">
        <v>-6</v>
      </c>
      <c r="GM685" t="n">
        <v>-1.3</v>
      </c>
      <c r="GN685" t="n">
        <v>806</v>
      </c>
      <c r="GO685" t="n">
        <v>6596</v>
      </c>
      <c r="GP685" t="n">
        <v>6596</v>
      </c>
      <c r="GQ685" t="n">
        <v>6596</v>
      </c>
      <c r="GR685" t="n">
        <v>2517.1</v>
      </c>
      <c r="GS685" t="n">
        <v>0.9833333333333329</v>
      </c>
      <c r="GT685" t="n">
        <v>2.92745754070599</v>
      </c>
      <c r="GU685" t="n">
        <v>0.526178352265309</v>
      </c>
      <c r="GV685" t="n">
        <v>-88</v>
      </c>
      <c r="GW685" t="n">
        <v>-702</v>
      </c>
      <c r="GX685" t="n">
        <v>-702</v>
      </c>
      <c r="GY685" t="n">
        <v>-702</v>
      </c>
      <c r="GZ685" t="n">
        <v>-614</v>
      </c>
      <c r="HA685" t="n">
        <v>-135</v>
      </c>
      <c r="HB685" t="n">
        <v>-29.7393939393939</v>
      </c>
      <c r="HC685" t="n">
        <v>-223.6</v>
      </c>
      <c r="HD685" t="n">
        <v>-3.49636403044275</v>
      </c>
      <c r="HE685" t="n">
        <v>1</v>
      </c>
      <c r="HF685" t="n">
        <v>0</v>
      </c>
      <c r="HG685" t="n">
        <v>1</v>
      </c>
      <c r="HH685" t="n">
        <v>3.12820512820513</v>
      </c>
      <c r="HI685" t="n">
        <v>3.12820512820513</v>
      </c>
      <c r="HJ685" t="n">
        <v>1</v>
      </c>
      <c r="HK685" t="n">
        <v>1</v>
      </c>
      <c r="HL685" t="n">
        <v>122</v>
      </c>
      <c r="HM685" t="n">
        <v>0</v>
      </c>
      <c r="HN685" t="n">
        <v>0</v>
      </c>
      <c r="HO685" t="n">
        <v>-88</v>
      </c>
      <c r="HP685" t="n">
        <v>806</v>
      </c>
      <c r="HQ685" t="n">
        <v>359</v>
      </c>
      <c r="HR685" t="n">
        <v>447</v>
      </c>
      <c r="HS685" t="n">
        <v>27150</v>
      </c>
      <c r="HT685" t="n">
        <v>1.5</v>
      </c>
      <c r="HU685" t="n">
        <v>-0.109181141439206</v>
      </c>
      <c r="HV685" t="n">
        <v>6</v>
      </c>
      <c r="HW685" t="n">
        <v>5</v>
      </c>
      <c r="HX685" t="n">
        <v>13.6476426629682</v>
      </c>
      <c r="HY685" t="n">
        <v>51.2857142857143</v>
      </c>
      <c r="HZ685" t="n">
        <v>63.8571428571429</v>
      </c>
      <c r="IA685" t="n">
        <v>806</v>
      </c>
      <c r="IB685" t="n">
        <v>73.27272727272729</v>
      </c>
      <c r="ID685" t="n">
        <v>0.013647642679901</v>
      </c>
      <c r="IE685" t="n">
        <v>73.27272727272729</v>
      </c>
      <c r="IF685" t="n">
        <v>-8</v>
      </c>
      <c r="IG685" t="n">
        <v>62</v>
      </c>
      <c r="IH685" t="n">
        <v>2</v>
      </c>
      <c r="II685" t="n">
        <v>6596</v>
      </c>
      <c r="IJ685" t="n">
        <v>-702</v>
      </c>
      <c r="IK685" t="n">
        <v>0.774193548387097</v>
      </c>
      <c r="IL685" t="n">
        <v>-0.106428138265616</v>
      </c>
      <c r="IM685" t="n">
        <v>11</v>
      </c>
      <c r="IN685" t="n">
        <v>11</v>
      </c>
      <c r="IO685" t="n">
        <v>6</v>
      </c>
      <c r="IQ685" t="n">
        <v>8.753983220353019</v>
      </c>
      <c r="IR685" t="n">
        <v>0</v>
      </c>
      <c r="IS685" t="n">
        <v>1</v>
      </c>
      <c r="IT685" t="n">
        <v>0</v>
      </c>
      <c r="IV685" t="n">
        <v>-22</v>
      </c>
      <c r="IW685" t="n">
        <v>1</v>
      </c>
      <c r="IX685" t="n">
        <v>0</v>
      </c>
      <c r="IY685" t="n">
        <v>0</v>
      </c>
      <c r="IZ685" t="n">
        <v>0</v>
      </c>
      <c r="JA685" t="n">
        <v>-18</v>
      </c>
      <c r="JB685" t="n">
        <v>-67</v>
      </c>
      <c r="JC685" t="n">
        <v>98</v>
      </c>
      <c r="JD685" t="n">
        <v>0.007444168734491</v>
      </c>
      <c r="JE685" t="n">
        <v>0.068181818181818</v>
      </c>
      <c r="JF685" t="n">
        <v>73.27272727272729</v>
      </c>
      <c r="JG685" t="n">
        <v>-8</v>
      </c>
      <c r="JH685" t="n">
        <v>-0.109181141439206</v>
      </c>
      <c r="JI685" t="n">
        <v>0.212158808933002</v>
      </c>
      <c r="JJ685" t="n">
        <v>1.20099255583127</v>
      </c>
      <c r="JK685" t="n">
        <v>1540.5</v>
      </c>
      <c r="JL685" t="n">
        <v>-187.1</v>
      </c>
      <c r="JM685" t="n">
        <v>-2.92745754070599</v>
      </c>
      <c r="JN685" t="n">
        <v>0</v>
      </c>
      <c r="JO685" t="n">
        <v>-0</v>
      </c>
      <c r="JP685" t="n">
        <v>359</v>
      </c>
      <c r="JQ685" t="n">
        <v>447</v>
      </c>
      <c r="JR685" t="n">
        <v>-88</v>
      </c>
      <c r="JS685" t="n">
        <v>0.445409429280397</v>
      </c>
      <c r="JT685" t="n">
        <v>73.27272727272729</v>
      </c>
      <c r="JU685" t="n">
        <v>1.36476426799007</v>
      </c>
      <c r="JV685" t="n">
        <v>0.007444168734491</v>
      </c>
      <c r="JW685" t="n">
        <v>7.44416873449131</v>
      </c>
      <c r="JX685" t="n">
        <v>0.007444168734491</v>
      </c>
      <c r="JY685" t="n">
        <v>0.109181141439206</v>
      </c>
      <c r="JZ685" t="n">
        <v>0.068181818181818</v>
      </c>
      <c r="KA685" t="n">
        <v>0.007444168734491</v>
      </c>
      <c r="KB685" t="n">
        <v>73.27272727272729</v>
      </c>
      <c r="KC685" t="n">
        <v>8</v>
      </c>
      <c r="KD685" t="n">
        <v>2947</v>
      </c>
      <c r="KE685" t="n">
        <v>3649</v>
      </c>
      <c r="KF685" t="n">
        <v>-702</v>
      </c>
      <c r="KG685" t="n">
        <v>0.446785930867192</v>
      </c>
      <c r="KH685" t="n">
        <v>106.387096774194</v>
      </c>
      <c r="KI685" t="n">
        <v>0.9399636143117041</v>
      </c>
      <c r="KJ685" t="n">
        <v>0.007277137659187</v>
      </c>
      <c r="KK685" t="n">
        <v>7.27713765918739</v>
      </c>
      <c r="KL685" t="n">
        <v>0.007277137659187</v>
      </c>
      <c r="KM685" t="n">
        <v>0.106428138265616</v>
      </c>
      <c r="KN685" t="n">
        <v>0.06837606837606799</v>
      </c>
      <c r="KO685" t="n">
        <v>0.007277137659187</v>
      </c>
      <c r="KP685" t="n">
        <v>106.387096774194</v>
      </c>
      <c r="KQ685" t="n">
        <v>11.3225806451613</v>
      </c>
      <c r="KR685" t="n">
        <v>2947</v>
      </c>
      <c r="KS685" t="n">
        <v>3649</v>
      </c>
      <c r="KT685" t="n">
        <v>-702</v>
      </c>
      <c r="KU685" t="n">
        <v>0.446785930867192</v>
      </c>
      <c r="KV685" t="n">
        <v>106.387096774194</v>
      </c>
      <c r="KW685" t="n">
        <v>0.9399636143117041</v>
      </c>
      <c r="KX685" t="n">
        <v>0.007277137659187</v>
      </c>
      <c r="KY685" t="n">
        <v>7.27713765918739</v>
      </c>
      <c r="KZ685" t="n">
        <v>0.007277137659187</v>
      </c>
      <c r="LA685" t="n">
        <v>0.106428138265616</v>
      </c>
      <c r="LB685" t="n">
        <v>0.06837606837606799</v>
      </c>
      <c r="LC685" t="n">
        <v>0.007277137659187</v>
      </c>
      <c r="LD685" t="n">
        <v>106.387096774194</v>
      </c>
      <c r="LE685" t="n">
        <v>11.3225806451613</v>
      </c>
      <c r="LF685" t="n">
        <v>2947</v>
      </c>
      <c r="LG685" t="n">
        <v>3649</v>
      </c>
      <c r="LH685" t="n">
        <v>-702</v>
      </c>
      <c r="LI685" t="n">
        <v>0.446785930867192</v>
      </c>
      <c r="LJ685" t="n">
        <v>106.387096774194</v>
      </c>
      <c r="LK685" t="n">
        <v>0.9399636143117041</v>
      </c>
      <c r="LL685" t="n">
        <v>0.007277137659187</v>
      </c>
      <c r="LM685" t="n">
        <v>7.27713765918739</v>
      </c>
      <c r="LN685" t="n">
        <v>0.007277137659187</v>
      </c>
      <c r="LO685" t="n">
        <v>0.106428138265616</v>
      </c>
      <c r="LP685" t="n">
        <v>0.06837606837606799</v>
      </c>
      <c r="LQ685" t="n">
        <v>0.007277137659187</v>
      </c>
      <c r="LR685" t="n">
        <v>106.387096774194</v>
      </c>
      <c r="LS685" t="n">
        <v>11.3225806451613</v>
      </c>
      <c r="LT685" t="n">
        <v>0</v>
      </c>
      <c r="LU685" t="n">
        <v>1</v>
      </c>
      <c r="LV685" t="n">
        <v>171</v>
      </c>
      <c r="LW685" t="n">
        <v>0.212158808933002</v>
      </c>
      <c r="LX685" t="n">
        <v>0.064327485380117</v>
      </c>
      <c r="LY685" t="n">
        <v>-0.2</v>
      </c>
      <c r="LZ685" t="n">
        <v>-1.1</v>
      </c>
      <c r="MA685" t="n">
        <v>-0.466666666666667</v>
      </c>
      <c r="MB685" t="n">
        <v>-0.3</v>
      </c>
      <c r="MC685" t="n">
        <v>5.34415568635495</v>
      </c>
      <c r="MD685" t="n">
        <v>4.6357307945997</v>
      </c>
      <c r="ME685" t="n">
        <v>4.03099105542159</v>
      </c>
      <c r="MF685" t="n">
        <v>-9</v>
      </c>
      <c r="MG685" t="n">
        <v>8</v>
      </c>
      <c r="MH685" t="n">
        <v>0.566666666666667</v>
      </c>
      <c r="MI685" t="n">
        <v>0.115769710289734</v>
      </c>
      <c r="MJ685" t="n">
        <v>0.2</v>
      </c>
      <c r="MK685" t="n">
        <v>-0.711699856341392</v>
      </c>
      <c r="ML685" t="n">
        <v>-0</v>
      </c>
      <c r="MM685" t="n">
        <v>0</v>
      </c>
      <c r="MN685" t="n">
        <v>-9</v>
      </c>
      <c r="MO685" t="n">
        <v>7</v>
      </c>
      <c r="MP685" t="n">
        <v>-2</v>
      </c>
      <c r="MQ685" t="n">
        <v>3</v>
      </c>
      <c r="MR685" t="n">
        <v>5</v>
      </c>
      <c r="MS685" t="n">
        <v>8</v>
      </c>
      <c r="MT685" t="n">
        <v>0</v>
      </c>
      <c r="MU685" t="n">
        <v>-2</v>
      </c>
      <c r="MV685" t="n">
        <v>3571.4</v>
      </c>
      <c r="MW685" t="n">
        <v>2517.1</v>
      </c>
      <c r="MX685" t="n">
        <v>1224.8</v>
      </c>
      <c r="MY685" t="n">
        <v>954.1833333333331</v>
      </c>
      <c r="MZ685" t="n">
        <v>2567.61146593483</v>
      </c>
      <c r="NA685" t="n">
        <v>2137.44578644699</v>
      </c>
      <c r="NB685" t="n">
        <v>1559.44191726827</v>
      </c>
      <c r="NC685" t="n">
        <v>276</v>
      </c>
      <c r="ND685" t="n">
        <v>7461</v>
      </c>
      <c r="NE685" t="n">
        <v>0.9833333333333329</v>
      </c>
      <c r="NF685" t="n">
        <v>2.92745754070599</v>
      </c>
      <c r="NG685" t="n">
        <v>551.121212121212</v>
      </c>
      <c r="NH685" t="n">
        <v>3109.32776187186</v>
      </c>
      <c r="NI685" t="n">
        <v>1.86213884267844</v>
      </c>
      <c r="NJ685" t="n">
        <v>5790</v>
      </c>
      <c r="NK685" t="n">
        <v>7461</v>
      </c>
      <c r="NL685" t="n">
        <v>1992</v>
      </c>
      <c r="NM685" t="n">
        <v>1592</v>
      </c>
      <c r="NN685" t="n">
        <v>2077</v>
      </c>
      <c r="NO685" t="n">
        <v>1614</v>
      </c>
      <c r="NP685" t="n">
        <v>720</v>
      </c>
      <c r="NQ685" t="n">
        <v>497</v>
      </c>
      <c r="NR685" t="n">
        <v>688</v>
      </c>
      <c r="NS685" t="n">
        <v>-154.2</v>
      </c>
      <c r="NT685" t="n">
        <v>-116.3</v>
      </c>
      <c r="NU685" t="n">
        <v>-54.7333333333333</v>
      </c>
      <c r="NV685" t="n">
        <v>-32.8166666666667</v>
      </c>
      <c r="NW685" t="n">
        <v>328.385383353157</v>
      </c>
      <c r="NX685" t="n">
        <v>246.814120341604</v>
      </c>
      <c r="NY685" t="n">
        <v>159.956646904369</v>
      </c>
      <c r="NZ685" t="n">
        <v>-614</v>
      </c>
      <c r="OA685" t="n">
        <v>214</v>
      </c>
      <c r="OB685" t="n">
        <v>0.016666666666667</v>
      </c>
      <c r="OC685" t="n">
        <v>-3.49636403044275</v>
      </c>
      <c r="OD685" t="n">
        <v>-29.7393939393939</v>
      </c>
      <c r="OE685" t="n">
        <v>-166.608471595143</v>
      </c>
      <c r="OF685" t="n">
        <v>3.68528679317109</v>
      </c>
      <c r="OG685" t="n">
        <v>-614</v>
      </c>
      <c r="OH685" t="n">
        <v>-479</v>
      </c>
      <c r="OI685" t="n">
        <v>214</v>
      </c>
      <c r="OJ685" t="n">
        <v>52</v>
      </c>
      <c r="OK685" t="n">
        <v>103</v>
      </c>
      <c r="OL685" t="n">
        <v>-72</v>
      </c>
      <c r="OM685" t="n">
        <v>124</v>
      </c>
      <c r="ON685" t="n">
        <v>9</v>
      </c>
      <c r="OO685" t="n">
        <v>18</v>
      </c>
      <c r="OP685" t="n">
        <v>-52</v>
      </c>
      <c r="OQ685" t="n">
        <v>-57</v>
      </c>
      <c r="OR685" t="n">
        <v>-46</v>
      </c>
      <c r="OS685" t="n">
        <v>-51</v>
      </c>
      <c r="OT685" t="n">
        <v>-61</v>
      </c>
      <c r="OU685" t="n">
        <v>-1</v>
      </c>
      <c r="OV685" t="n">
        <v>-52</v>
      </c>
      <c r="OW685" t="n">
        <v>-70</v>
      </c>
      <c r="OX685" t="n">
        <v>-42</v>
      </c>
      <c r="OY685" t="n">
        <v>-51</v>
      </c>
      <c r="OZ685" t="n">
        <v>-61</v>
      </c>
      <c r="PA685" t="n">
        <v>-1</v>
      </c>
      <c r="PB685" t="n">
        <v>-50</v>
      </c>
      <c r="PC685" t="n">
        <v>-71</v>
      </c>
      <c r="PD685" t="n">
        <v>-45</v>
      </c>
      <c r="PE685" t="n">
        <v>-51</v>
      </c>
      <c r="PF685" t="n">
        <v>-40</v>
      </c>
      <c r="PG685" t="n">
        <v>-1</v>
      </c>
      <c r="PH685" t="n">
        <v>-76</v>
      </c>
      <c r="PI685" t="n">
        <v>-99</v>
      </c>
      <c r="PJ685" t="n">
        <v>-52</v>
      </c>
      <c r="PK685" t="n">
        <v>-57</v>
      </c>
      <c r="PL685" t="n">
        <v>-103</v>
      </c>
      <c r="PM685" t="n">
        <v>-1</v>
      </c>
      <c r="PN685" t="n">
        <v>-19</v>
      </c>
      <c r="PO685" t="n">
        <v>-67</v>
      </c>
      <c r="PP685" t="n">
        <v>60</v>
      </c>
      <c r="PQ685" t="n">
        <v>-19</v>
      </c>
      <c r="PR685" t="n">
        <v>-2</v>
      </c>
      <c r="PS685" t="n">
        <v>0</v>
      </c>
      <c r="PT685" t="n">
        <v>0</v>
      </c>
      <c r="PU685" t="n">
        <v>0</v>
      </c>
      <c r="PV685" t="n">
        <v>1</v>
      </c>
      <c r="PW685" t="n">
        <v>0</v>
      </c>
      <c r="PX685" t="n">
        <v>0</v>
      </c>
      <c r="PZ685" t="n">
        <v>0</v>
      </c>
      <c r="QA685" t="n">
        <v>0</v>
      </c>
      <c r="QB685" t="n">
        <v>0</v>
      </c>
      <c r="QC685" t="n">
        <v>0</v>
      </c>
    </row>
    <row r="686">
      <c r="A686" t="inlineStr">
        <is>
          <t>2026-04-30</t>
        </is>
      </c>
      <c r="B686" t="n">
        <v>27422.5</v>
      </c>
      <c r="C686" t="n">
        <v>27492.5</v>
      </c>
      <c r="D686" t="n">
        <v>280</v>
      </c>
      <c r="E686" t="n">
        <v>27385.87</v>
      </c>
      <c r="F686" t="n">
        <v>165</v>
      </c>
      <c r="G686" t="n">
        <v>3415</v>
      </c>
      <c r="H686" t="n">
        <v>-379</v>
      </c>
      <c r="I686" t="inlineStr">
        <is>
          <t>normal speed</t>
        </is>
      </c>
      <c r="J686" t="n">
        <v>2.75</v>
      </c>
      <c r="K686" t="n">
        <v>8</v>
      </c>
      <c r="L686" t="n">
        <v>27365</v>
      </c>
      <c r="M686" t="n">
        <v>27360</v>
      </c>
      <c r="N686" t="n">
        <v>27355</v>
      </c>
      <c r="O686" t="n">
        <v>20</v>
      </c>
      <c r="P686" t="n">
        <v>20</v>
      </c>
      <c r="Q686" t="n">
        <v>27355</v>
      </c>
      <c r="R686" s="4" t="n">
        <v>20</v>
      </c>
      <c r="S686" t="inlineStr">
        <is>
          <t>SELL</t>
        </is>
      </c>
      <c r="T686" t="inlineStr">
        <is>
          <t>SCALP_NORMAL</t>
        </is>
      </c>
      <c r="U686" t="n">
        <v>5</v>
      </c>
      <c r="V686" t="n">
        <v>20</v>
      </c>
      <c r="W686" t="n">
        <v>5</v>
      </c>
      <c r="X686" t="n">
        <v>10</v>
      </c>
      <c r="Y686" t="n">
        <v>1</v>
      </c>
      <c r="Z686" t="n">
        <v>5</v>
      </c>
      <c r="AA686" t="n">
        <v>918.4592</v>
      </c>
      <c r="AB686" t="n">
        <v>4651.5955</v>
      </c>
      <c r="AC686" t="inlineStr">
        <is>
          <t>score-exporter-2026-06-23-v11-canonical-sync-guards</t>
        </is>
      </c>
      <c r="AD686" s="5" t="inlineStr">
        <is>
          <t>09:33:59</t>
        </is>
      </c>
      <c r="AE686" s="5" t="inlineStr">
        <is>
          <t>09:34:00</t>
        </is>
      </c>
      <c r="AF686" s="5" t="inlineStr">
        <is>
          <t>00:00</t>
        </is>
      </c>
      <c r="AG686" s="6" t="n">
        <v>59</v>
      </c>
      <c r="AH686" t="n">
        <v>2313</v>
      </c>
      <c r="AI686" t="n">
        <v>-1786</v>
      </c>
      <c r="AJ686" t="inlineStr">
        <is>
          <t>SessionDeltaSum</t>
        </is>
      </c>
      <c r="AK686" t="n">
        <v>-1814</v>
      </c>
      <c r="AL686" t="n">
        <v>-1812</v>
      </c>
      <c r="AM686" t="n">
        <v>0.07000000000000001</v>
      </c>
      <c r="AN686" t="inlineStr">
        <is>
          <t>Excelente</t>
        </is>
      </c>
      <c r="AO686" t="n">
        <v>21</v>
      </c>
      <c r="AP686" t="n">
        <v>0</v>
      </c>
      <c r="AQ686" t="n">
        <v>0</v>
      </c>
      <c r="AR686" t="n">
        <v>0</v>
      </c>
      <c r="AS686" t="n">
        <v>21</v>
      </c>
      <c r="AT686" t="n">
        <v>1</v>
      </c>
      <c r="AU686" t="n">
        <v>0</v>
      </c>
      <c r="AV686" t="n">
        <v>0</v>
      </c>
      <c r="AW686" t="inlineStr">
        <is>
          <t>Excelente</t>
        </is>
      </c>
      <c r="AX686" t="inlineStr">
        <is>
          <t>FALSE</t>
        </is>
      </c>
      <c r="CI686" t="n">
        <v>2815</v>
      </c>
      <c r="CJ686" t="n">
        <v>67</v>
      </c>
      <c r="CK686" t="inlineStr">
        <is>
          <t>TRUE</t>
        </is>
      </c>
      <c r="CL686" t="n">
        <v>-446</v>
      </c>
      <c r="CM686" t="inlineStr">
        <is>
          <t>TRUE</t>
        </is>
      </c>
      <c r="CN686" t="inlineStr">
        <is>
          <t>FALSE</t>
        </is>
      </c>
      <c r="CO686" t="n">
        <v>59.9331</v>
      </c>
      <c r="CP686" t="inlineStr">
        <is>
          <t>FALSE</t>
        </is>
      </c>
      <c r="CQ686" t="inlineStr">
        <is>
          <t>MarketTradeTime</t>
        </is>
      </c>
      <c r="CR686" t="inlineStr">
        <is>
          <t>TRUE</t>
        </is>
      </c>
      <c r="CS686" t="inlineStr">
        <is>
          <t>TRUE</t>
        </is>
      </c>
      <c r="CT686" t="inlineStr">
        <is>
          <t>TRUE</t>
        </is>
      </c>
      <c r="CU686" t="inlineStr">
        <is>
          <t>TRUE</t>
        </is>
      </c>
      <c r="CV686" t="inlineStr">
        <is>
          <t>TRUE</t>
        </is>
      </c>
      <c r="CW686" t="inlineStr">
        <is>
          <t>TRUE</t>
        </is>
      </c>
      <c r="CX686" t="inlineStr">
        <is>
          <t>TRUE</t>
        </is>
      </c>
      <c r="CY686" t="inlineStr">
        <is>
          <t>BREAKOUT</t>
        </is>
      </c>
      <c r="CZ686" t="inlineStr">
        <is>
          <t>TP</t>
        </is>
      </c>
      <c r="DA686" t="inlineStr">
        <is>
          <t>FALSE</t>
        </is>
      </c>
      <c r="DB686" t="inlineStr">
        <is>
          <t>FALSE</t>
        </is>
      </c>
      <c r="DC686" t="inlineStr">
        <is>
          <t>FALSE</t>
        </is>
      </c>
      <c r="DF686" t="n">
        <v>1</v>
      </c>
      <c r="DG686" t="inlineStr">
        <is>
          <t>FALSE</t>
        </is>
      </c>
      <c r="DH686" t="inlineStr">
        <is>
          <t>09:33:59.933</t>
        </is>
      </c>
      <c r="DI686" t="inlineStr">
        <is>
          <t>09:34:00.755</t>
        </is>
      </c>
      <c r="DJ686" t="n">
        <v>822.3440000000001</v>
      </c>
      <c r="DK686" t="inlineStr">
        <is>
          <t>TRUE</t>
        </is>
      </c>
      <c r="DL686" t="n">
        <v>20</v>
      </c>
      <c r="DM686" t="inlineStr">
        <is>
          <t>FALSE</t>
        </is>
      </c>
      <c r="DP686" t="n">
        <v>1</v>
      </c>
      <c r="DQ686" t="n">
        <v>18</v>
      </c>
      <c r="DR686" t="inlineStr">
        <is>
          <t>FALSE</t>
        </is>
      </c>
      <c r="DS686" t="inlineStr">
        <is>
          <t>normal speed</t>
        </is>
      </c>
      <c r="DT686" t="n">
        <v>5</v>
      </c>
      <c r="DU686" t="inlineStr">
        <is>
          <t>FALSE</t>
        </is>
      </c>
      <c r="DV686" t="inlineStr">
        <is>
          <t>FALSE</t>
        </is>
      </c>
      <c r="DW686" t="n">
        <v>0</v>
      </c>
      <c r="DX686" t="n">
        <v>1</v>
      </c>
      <c r="DY686" t="n">
        <v>1</v>
      </c>
      <c r="DZ686" t="n">
        <v>-380</v>
      </c>
      <c r="EA686" t="n">
        <v>-1</v>
      </c>
      <c r="EB686" t="inlineStr">
        <is>
          <t>TRUE</t>
        </is>
      </c>
      <c r="EC686" t="n">
        <v>21</v>
      </c>
      <c r="ED686" t="n">
        <v>54</v>
      </c>
      <c r="EE686" t="n">
        <v>0.3889</v>
      </c>
      <c r="EF686" t="n">
        <v>0</v>
      </c>
      <c r="EG686" t="n">
        <v>0</v>
      </c>
      <c r="EH686" t="n">
        <v>0</v>
      </c>
      <c r="EI686" t="inlineStr">
        <is>
          <t>down</t>
        </is>
      </c>
      <c r="EJ686" t="inlineStr">
        <is>
          <t>traded</t>
        </is>
      </c>
      <c r="EK686" t="n">
        <v>27360</v>
      </c>
      <c r="EL686" t="n">
        <v>180</v>
      </c>
      <c r="EM686" t="n">
        <v>180</v>
      </c>
      <c r="EN686" t="n">
        <v>180</v>
      </c>
      <c r="EO686" t="n">
        <v>1620</v>
      </c>
      <c r="EP686" t="n">
        <v>3420</v>
      </c>
      <c r="EQ686" t="n">
        <v>573</v>
      </c>
      <c r="ER686" t="n">
        <v>0</v>
      </c>
      <c r="ES686" t="n">
        <v>4</v>
      </c>
      <c r="ET686" t="n">
        <v>4</v>
      </c>
      <c r="EU686" t="n">
        <v>2</v>
      </c>
      <c r="EV686" t="n">
        <v>0</v>
      </c>
      <c r="EW686" t="n">
        <v>0</v>
      </c>
      <c r="EX686" t="n">
        <v>0</v>
      </c>
      <c r="EY686" t="n">
        <v>56</v>
      </c>
      <c r="EZ686" t="n">
        <v>43</v>
      </c>
      <c r="FA686" t="n">
        <v>2</v>
      </c>
      <c r="FB686" t="n">
        <v>11</v>
      </c>
      <c r="FC686" t="n">
        <v>-568</v>
      </c>
      <c r="FD686" t="n">
        <v>6340</v>
      </c>
      <c r="FE686" t="n">
        <v>-11.3333333333372</v>
      </c>
      <c r="FF686" t="n">
        <v>1</v>
      </c>
      <c r="FG686" t="n">
        <v>56</v>
      </c>
      <c r="FH686" t="n">
        <v>-0.089589905362776</v>
      </c>
      <c r="FI686" t="n">
        <v>27360</v>
      </c>
      <c r="FJ686" t="n">
        <v>27388.125</v>
      </c>
      <c r="FK686" t="n">
        <v>-33</v>
      </c>
      <c r="FL686" t="n">
        <v>-23</v>
      </c>
      <c r="FM686" t="n">
        <v>-61</v>
      </c>
      <c r="FP686" t="n">
        <v>-1</v>
      </c>
      <c r="FT686" t="n">
        <v>-106</v>
      </c>
      <c r="FU686" t="n">
        <v>-50</v>
      </c>
      <c r="FV686" t="n">
        <v>-53.4877350460418</v>
      </c>
      <c r="FW686" t="n">
        <v>-106</v>
      </c>
      <c r="FX686" t="n">
        <v>-21</v>
      </c>
      <c r="FY686" t="n">
        <v>18</v>
      </c>
      <c r="FZ686" t="n">
        <v>15</v>
      </c>
      <c r="GA686" t="n">
        <v>188</v>
      </c>
      <c r="GB686" t="n">
        <v>-106</v>
      </c>
      <c r="GC686" t="n">
        <v>-21</v>
      </c>
      <c r="GD686" t="n">
        <v>164</v>
      </c>
      <c r="GE686" t="n">
        <v>18</v>
      </c>
      <c r="GF686" t="n">
        <v>170</v>
      </c>
      <c r="GG686" t="n">
        <v>33</v>
      </c>
      <c r="GH686" t="n">
        <v>23</v>
      </c>
      <c r="GK686" t="n">
        <v>-33</v>
      </c>
      <c r="GL686" t="n">
        <v>-43</v>
      </c>
      <c r="GM686" t="n">
        <v>-2.9</v>
      </c>
      <c r="GN686" t="n">
        <v>3414</v>
      </c>
      <c r="GO686" t="n">
        <v>6229</v>
      </c>
      <c r="GP686" t="n">
        <v>16337</v>
      </c>
      <c r="GQ686" t="n">
        <v>16337</v>
      </c>
      <c r="GR686" t="n">
        <v>2747.3</v>
      </c>
      <c r="GS686" t="n">
        <v>0.95</v>
      </c>
      <c r="GT686" t="n">
        <v>0.95153797675396</v>
      </c>
      <c r="GU686" t="n">
        <v>1.95213997769963</v>
      </c>
      <c r="GV686" t="n">
        <v>-378</v>
      </c>
      <c r="GW686" t="n">
        <v>-311</v>
      </c>
      <c r="GX686" t="n">
        <v>-1183</v>
      </c>
      <c r="GY686" t="n">
        <v>-1183</v>
      </c>
      <c r="GZ686" t="n">
        <v>-805</v>
      </c>
      <c r="HA686" t="n">
        <v>371</v>
      </c>
      <c r="HB686" t="n">
        <v>-32.0909090909091</v>
      </c>
      <c r="HC686" t="n">
        <v>-126.9</v>
      </c>
      <c r="HD686" t="n">
        <v>0.098902343880682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-378</v>
      </c>
      <c r="HP686" t="n">
        <v>3414</v>
      </c>
      <c r="HQ686" t="n">
        <v>1518</v>
      </c>
      <c r="HR686" t="n">
        <v>1896</v>
      </c>
      <c r="HS686" t="n">
        <v>27366.25</v>
      </c>
      <c r="HT686" t="n">
        <v>-17.5</v>
      </c>
      <c r="HU686" t="n">
        <v>-0.110720562390158</v>
      </c>
      <c r="HV686" t="n">
        <v>33</v>
      </c>
      <c r="HW686" t="n">
        <v>16</v>
      </c>
      <c r="HX686" t="n">
        <v>14.3526654908164</v>
      </c>
      <c r="HY686" t="n">
        <v>44.6470588235294</v>
      </c>
      <c r="HZ686" t="n">
        <v>55.7647058823529</v>
      </c>
      <c r="IA686" t="n">
        <v>3414</v>
      </c>
      <c r="IB686" t="n">
        <v>69.67346938775511</v>
      </c>
      <c r="ID686" t="n">
        <v>0.014352665495021</v>
      </c>
      <c r="IE686" t="n">
        <v>69.67346938775511</v>
      </c>
      <c r="IF686" t="n">
        <v>-7.71428571428571</v>
      </c>
      <c r="IG686" t="n">
        <v>108</v>
      </c>
      <c r="IH686" t="n">
        <v>4</v>
      </c>
      <c r="II686" t="n">
        <v>16337</v>
      </c>
      <c r="IJ686" t="n">
        <v>-1183</v>
      </c>
      <c r="IK686" t="n">
        <v>0.962962962962963</v>
      </c>
      <c r="IL686" t="n">
        <v>-0.07241231560262</v>
      </c>
      <c r="IM686" t="n">
        <v>49</v>
      </c>
      <c r="IN686" t="n">
        <v>38.3333333333333</v>
      </c>
      <c r="IO686" t="n">
        <v>51.31276644267</v>
      </c>
      <c r="IP686" t="n">
        <v>21.5458168149231</v>
      </c>
      <c r="IQ686" t="n">
        <v>11.7541482039321</v>
      </c>
      <c r="IR686" t="n">
        <v>0</v>
      </c>
      <c r="IS686" t="n">
        <v>1</v>
      </c>
      <c r="IT686" t="n">
        <v>0</v>
      </c>
      <c r="IV686" t="n">
        <v>-53.4877350460418</v>
      </c>
      <c r="IW686" t="n">
        <v>0</v>
      </c>
      <c r="IX686" t="n">
        <v>1</v>
      </c>
      <c r="IY686" t="n">
        <v>1</v>
      </c>
      <c r="IZ686" t="n">
        <v>0</v>
      </c>
      <c r="JA686" t="n">
        <v>164</v>
      </c>
      <c r="JB686" t="n">
        <v>18</v>
      </c>
      <c r="JC686" t="n">
        <v>170</v>
      </c>
      <c r="JD686" t="n">
        <v>0.009666080843584999</v>
      </c>
      <c r="JE686" t="n">
        <v>0.08730158730158701</v>
      </c>
      <c r="JF686" t="n">
        <v>69.67346938775511</v>
      </c>
      <c r="JG686" t="n">
        <v>-7.71428571428571</v>
      </c>
      <c r="JH686" t="n">
        <v>-0.110720562390158</v>
      </c>
      <c r="JI686" t="n">
        <v>0.052138254247217</v>
      </c>
      <c r="JJ686" t="n">
        <v>5.42530755711775</v>
      </c>
      <c r="JK686" t="n">
        <v>-90.8</v>
      </c>
      <c r="JL686" t="n">
        <v>-166.2</v>
      </c>
      <c r="JM686" t="n">
        <v>0.95153797675396</v>
      </c>
      <c r="JN686" t="n">
        <v>-1</v>
      </c>
      <c r="JO686" t="n">
        <v>1</v>
      </c>
      <c r="JP686" t="n">
        <v>1518</v>
      </c>
      <c r="JQ686" t="n">
        <v>1896</v>
      </c>
      <c r="JR686" t="n">
        <v>-378</v>
      </c>
      <c r="JS686" t="n">
        <v>0.444639718804921</v>
      </c>
      <c r="JT686" t="n">
        <v>69.67346938775511</v>
      </c>
      <c r="JU686" t="n">
        <v>1.43526654950205</v>
      </c>
      <c r="JV686" t="n">
        <v>0.009666080843584999</v>
      </c>
      <c r="JW686" t="n">
        <v>9.66608084358524</v>
      </c>
      <c r="JX686" t="n">
        <v>0.009666080843584999</v>
      </c>
      <c r="JY686" t="n">
        <v>0.110720562390158</v>
      </c>
      <c r="JZ686" t="n">
        <v>0.08730158730158701</v>
      </c>
      <c r="KA686" t="n">
        <v>0.009666080843584999</v>
      </c>
      <c r="KB686" t="n">
        <v>69.67346938775511</v>
      </c>
      <c r="KC686" t="n">
        <v>7.71428571428571</v>
      </c>
      <c r="KD686" t="n">
        <v>4691</v>
      </c>
      <c r="KE686" t="n">
        <v>5306</v>
      </c>
      <c r="KF686" t="n">
        <v>-615</v>
      </c>
      <c r="KG686" t="n">
        <v>0.469240772231669</v>
      </c>
      <c r="KH686" t="n">
        <v>147.014705882353</v>
      </c>
      <c r="KI686" t="n">
        <v>0.680204061218366</v>
      </c>
      <c r="KJ686" t="n">
        <v>0.006201860558167</v>
      </c>
      <c r="KK686" t="n">
        <v>6.20186055816745</v>
      </c>
      <c r="KL686" t="n">
        <v>0.006201860558167</v>
      </c>
      <c r="KM686" t="n">
        <v>0.061518455536661</v>
      </c>
      <c r="KN686" t="n">
        <v>0.100813008130081</v>
      </c>
      <c r="KO686" t="n">
        <v>0.006201860558167</v>
      </c>
      <c r="KP686" t="n">
        <v>147.014705882353</v>
      </c>
      <c r="KQ686" t="n">
        <v>9.044117647058821</v>
      </c>
      <c r="KR686" t="n">
        <v>7577</v>
      </c>
      <c r="KS686" t="n">
        <v>8760</v>
      </c>
      <c r="KT686" t="n">
        <v>-1183</v>
      </c>
      <c r="KU686" t="n">
        <v>0.46379384219869</v>
      </c>
      <c r="KV686" t="n">
        <v>151.268518518519</v>
      </c>
      <c r="KW686" t="n">
        <v>0.661076084960519</v>
      </c>
      <c r="KX686" t="n">
        <v>0.006365917855175</v>
      </c>
      <c r="KY686" t="n">
        <v>6.36591785517537</v>
      </c>
      <c r="KZ686" t="n">
        <v>0.006365917855175</v>
      </c>
      <c r="LA686" t="n">
        <v>0.07241231560262</v>
      </c>
      <c r="LB686" t="n">
        <v>0.087912087912088</v>
      </c>
      <c r="LC686" t="n">
        <v>0.006365917855175</v>
      </c>
      <c r="LD686" t="n">
        <v>151.268518518519</v>
      </c>
      <c r="LE686" t="n">
        <v>10.9537037037037</v>
      </c>
      <c r="LF686" t="n">
        <v>7577</v>
      </c>
      <c r="LG686" t="n">
        <v>8760</v>
      </c>
      <c r="LH686" t="n">
        <v>-1183</v>
      </c>
      <c r="LI686" t="n">
        <v>0.46379384219869</v>
      </c>
      <c r="LJ686" t="n">
        <v>151.268518518519</v>
      </c>
      <c r="LK686" t="n">
        <v>0.661076084960519</v>
      </c>
      <c r="LL686" t="n">
        <v>0.006365917855175</v>
      </c>
      <c r="LM686" t="n">
        <v>6.36591785517537</v>
      </c>
      <c r="LN686" t="n">
        <v>0.006365917855175</v>
      </c>
      <c r="LO686" t="n">
        <v>0.07241231560262</v>
      </c>
      <c r="LP686" t="n">
        <v>0.087912087912088</v>
      </c>
      <c r="LQ686" t="n">
        <v>0.006365917855175</v>
      </c>
      <c r="LR686" t="n">
        <v>151.268518518519</v>
      </c>
      <c r="LS686" t="n">
        <v>10.9537037037037</v>
      </c>
      <c r="LT686" t="n">
        <v>0</v>
      </c>
      <c r="LU686" t="n">
        <v>2</v>
      </c>
      <c r="LV686" t="n">
        <v>355</v>
      </c>
      <c r="LW686" t="n">
        <v>0.052138254247217</v>
      </c>
      <c r="LX686" t="n">
        <v>0.275280898876405</v>
      </c>
      <c r="LY686" t="n">
        <v>-1</v>
      </c>
      <c r="LZ686" t="n">
        <v>1.9</v>
      </c>
      <c r="MA686" t="n">
        <v>0.533333333333333</v>
      </c>
      <c r="MB686" t="n">
        <v>0.266666666666667</v>
      </c>
      <c r="MC686" t="n">
        <v>24.1163844719726</v>
      </c>
      <c r="MD686" t="n">
        <v>17.4496418301351</v>
      </c>
      <c r="ME686" t="n">
        <v>11.0203851515675</v>
      </c>
      <c r="MF686" t="n">
        <v>-38</v>
      </c>
      <c r="MG686" t="n">
        <v>35</v>
      </c>
      <c r="MH686" t="n">
        <v>0.9833333333333329</v>
      </c>
      <c r="MI686" t="n">
        <v>0.859014139385154</v>
      </c>
      <c r="MJ686" t="n">
        <v>-1.42424242424242</v>
      </c>
      <c r="MK686" t="n">
        <v>-0.337334007611766</v>
      </c>
      <c r="ML686" t="n">
        <v>-29.6442095204018</v>
      </c>
      <c r="MM686" t="n">
        <v>10</v>
      </c>
      <c r="MN686" t="n">
        <v>-38</v>
      </c>
      <c r="MO686" t="n">
        <v>0</v>
      </c>
      <c r="MP686" t="n">
        <v>35</v>
      </c>
      <c r="MQ686" t="n">
        <v>4</v>
      </c>
      <c r="MR686" t="n">
        <v>8</v>
      </c>
      <c r="MS686" t="n">
        <v>5</v>
      </c>
      <c r="MT686" t="n">
        <v>-8</v>
      </c>
      <c r="MU686" t="n">
        <v>-9</v>
      </c>
      <c r="MV686" t="n">
        <v>4213.6</v>
      </c>
      <c r="MW686" t="n">
        <v>2747.3</v>
      </c>
      <c r="MX686" t="n">
        <v>1409.33333333333</v>
      </c>
      <c r="MY686" t="n">
        <v>1114.31666666667</v>
      </c>
      <c r="MZ686" t="n">
        <v>1674.73587171231</v>
      </c>
      <c r="NA686" t="n">
        <v>1897.49988405797</v>
      </c>
      <c r="NB686" t="n">
        <v>1477.25755672086</v>
      </c>
      <c r="NC686" t="n">
        <v>347</v>
      </c>
      <c r="ND686" t="n">
        <v>6340</v>
      </c>
      <c r="NE686" t="n">
        <v>0.95</v>
      </c>
      <c r="NF686" t="n">
        <v>0.95153797675396</v>
      </c>
      <c r="NG686" t="n">
        <v>420.490909090909</v>
      </c>
      <c r="NH686" t="n">
        <v>3024.77816930244</v>
      </c>
      <c r="NI686" t="n">
        <v>0.930646759014789</v>
      </c>
      <c r="NJ686" t="n">
        <v>2815</v>
      </c>
      <c r="NK686" t="n">
        <v>3768</v>
      </c>
      <c r="NL686" t="n">
        <v>6340</v>
      </c>
      <c r="NM686" t="n">
        <v>5984</v>
      </c>
      <c r="NN686" t="n">
        <v>1412</v>
      </c>
      <c r="NO686" t="n">
        <v>883</v>
      </c>
      <c r="NP686" t="n">
        <v>525</v>
      </c>
      <c r="NQ686" t="n">
        <v>1153</v>
      </c>
      <c r="NR686" t="n">
        <v>903</v>
      </c>
      <c r="NS686" t="n">
        <v>84.40000000000001</v>
      </c>
      <c r="NT686" t="n">
        <v>108.1</v>
      </c>
      <c r="NU686" t="n">
        <v>43.2666666666667</v>
      </c>
      <c r="NV686" t="n">
        <v>49.25</v>
      </c>
      <c r="NW686" t="n">
        <v>525.277298195915</v>
      </c>
      <c r="NX686" t="n">
        <v>375.052383008027</v>
      </c>
      <c r="NY686" t="n">
        <v>239.967349630921</v>
      </c>
      <c r="NZ686" t="n">
        <v>-568</v>
      </c>
      <c r="OA686" t="n">
        <v>962</v>
      </c>
      <c r="OB686" t="n">
        <v>0.65</v>
      </c>
      <c r="OC686" t="n">
        <v>0.098902343880682</v>
      </c>
      <c r="OD686" t="n">
        <v>-32.0909090909091</v>
      </c>
      <c r="OE686" t="n">
        <v>46.760129205365</v>
      </c>
      <c r="OF686" t="n">
        <v>1.43284462935814</v>
      </c>
      <c r="OG686" t="n">
        <v>67</v>
      </c>
      <c r="OH686" t="n">
        <v>-304</v>
      </c>
      <c r="OI686" t="n">
        <v>-568</v>
      </c>
      <c r="OJ686" t="n">
        <v>962</v>
      </c>
      <c r="OK686" t="n">
        <v>100</v>
      </c>
      <c r="OL686" t="n">
        <v>27</v>
      </c>
      <c r="OM686" t="n">
        <v>17</v>
      </c>
      <c r="ON686" t="n">
        <v>-217</v>
      </c>
      <c r="OO686" t="n">
        <v>-53</v>
      </c>
      <c r="OP686" t="n">
        <v>-113</v>
      </c>
      <c r="OQ686" t="n">
        <v>-118</v>
      </c>
      <c r="OR686" t="n">
        <v>-110</v>
      </c>
      <c r="OS686" t="n">
        <v>-112</v>
      </c>
      <c r="OT686" t="n">
        <v>-104</v>
      </c>
      <c r="OU686" t="n">
        <v>-1</v>
      </c>
      <c r="OV686" t="n">
        <v>-115</v>
      </c>
      <c r="OW686" t="n">
        <v>-124</v>
      </c>
      <c r="OX686" t="n">
        <v>-107</v>
      </c>
      <c r="OY686" t="n">
        <v>-115</v>
      </c>
      <c r="OZ686" t="n">
        <v>-104</v>
      </c>
      <c r="PA686" t="n">
        <v>-1</v>
      </c>
      <c r="PB686" t="n">
        <v>-116</v>
      </c>
      <c r="PC686" t="n">
        <v>-132</v>
      </c>
      <c r="PD686" t="n">
        <v>-106</v>
      </c>
      <c r="PE686" t="n">
        <v>-115</v>
      </c>
      <c r="PF686" t="n">
        <v>-88</v>
      </c>
      <c r="PG686" t="n">
        <v>-1</v>
      </c>
      <c r="PH686" t="n">
        <v>-116</v>
      </c>
      <c r="PI686" t="n">
        <v>-162</v>
      </c>
      <c r="PJ686" t="n">
        <v>34</v>
      </c>
      <c r="PK686" t="n">
        <v>-1</v>
      </c>
      <c r="PL686" t="n">
        <v>15</v>
      </c>
      <c r="PM686" t="n">
        <v>0</v>
      </c>
      <c r="PN686" t="n">
        <v>116</v>
      </c>
      <c r="PO686" t="n">
        <v>66</v>
      </c>
      <c r="PP686" t="n">
        <v>160</v>
      </c>
      <c r="PQ686" t="n">
        <v>45</v>
      </c>
      <c r="PR686" t="n">
        <v>28</v>
      </c>
      <c r="PS686" t="n">
        <v>1</v>
      </c>
      <c r="PT686" t="n">
        <v>0</v>
      </c>
      <c r="PU686" t="n">
        <v>0</v>
      </c>
      <c r="PV686" t="n">
        <v>1</v>
      </c>
      <c r="PW686" t="n">
        <v>0</v>
      </c>
      <c r="PX686" t="n">
        <v>0</v>
      </c>
      <c r="PZ686" t="n">
        <v>0</v>
      </c>
      <c r="QA686" t="n">
        <v>0</v>
      </c>
      <c r="QB686" t="n">
        <v>0</v>
      </c>
      <c r="QC686" t="n">
        <v>0</v>
      </c>
    </row>
    <row r="687">
      <c r="A687" t="inlineStr">
        <is>
          <t>2026-05-01</t>
        </is>
      </c>
      <c r="B687" t="n">
        <v>27618.75</v>
      </c>
      <c r="C687" t="n">
        <v>27666.25</v>
      </c>
      <c r="D687" t="n">
        <v>190</v>
      </c>
      <c r="E687" t="n">
        <v>27606.99</v>
      </c>
      <c r="F687" t="n">
        <v>20</v>
      </c>
      <c r="G687" t="n">
        <v>804</v>
      </c>
      <c r="H687" t="n">
        <v>236</v>
      </c>
      <c r="I687" t="inlineStr">
        <is>
          <t>normal speed</t>
        </is>
      </c>
      <c r="J687" t="n">
        <v>2.66</v>
      </c>
      <c r="K687" t="n">
        <v>8</v>
      </c>
      <c r="L687" t="n">
        <v>27666.25</v>
      </c>
      <c r="M687" t="n">
        <v>27671.25</v>
      </c>
      <c r="N687" t="n">
        <v>27676.25</v>
      </c>
      <c r="O687" t="n">
        <v>20</v>
      </c>
      <c r="P687" t="n">
        <v>20</v>
      </c>
      <c r="Q687" t="n">
        <v>27676.25</v>
      </c>
      <c r="R687" s="4" t="n">
        <v>20</v>
      </c>
      <c r="S687" t="inlineStr">
        <is>
          <t>BUY</t>
        </is>
      </c>
      <c r="T687" t="inlineStr">
        <is>
          <t>SCALP_NORMAL</t>
        </is>
      </c>
      <c r="U687" t="n">
        <v>5</v>
      </c>
      <c r="V687" t="n">
        <v>20</v>
      </c>
      <c r="W687" t="n">
        <v>5</v>
      </c>
      <c r="X687" t="n">
        <v>20</v>
      </c>
      <c r="Y687" t="n">
        <v>5</v>
      </c>
      <c r="Z687" t="n">
        <v>7</v>
      </c>
      <c r="AA687" t="n">
        <v>203252.0325</v>
      </c>
      <c r="AB687" t="n">
        <v>4543.3894</v>
      </c>
      <c r="AC687" t="inlineStr">
        <is>
          <t>score-exporter-2026-06-23-v11-canonical-sync-guards</t>
        </is>
      </c>
      <c r="AD687" s="5" t="inlineStr">
        <is>
          <t>09:31:07</t>
        </is>
      </c>
      <c r="AE687" s="5" t="inlineStr">
        <is>
          <t>09:31:08</t>
        </is>
      </c>
      <c r="AF687" s="5" t="inlineStr">
        <is>
          <t>00:01</t>
        </is>
      </c>
      <c r="AG687" s="6" t="n">
        <v>7</v>
      </c>
      <c r="AH687" t="n">
        <v>2311</v>
      </c>
      <c r="AI687" t="n">
        <v>1160</v>
      </c>
      <c r="AJ687" t="inlineStr">
        <is>
          <t>SessionDeltaSum</t>
        </is>
      </c>
      <c r="AK687" t="n">
        <v>1160</v>
      </c>
      <c r="AL687" t="n">
        <v>646</v>
      </c>
      <c r="AM687" t="n">
        <v>0</v>
      </c>
      <c r="AN687" t="inlineStr">
        <is>
          <t>Excelente</t>
        </is>
      </c>
      <c r="AO687" t="n">
        <v>46</v>
      </c>
      <c r="AP687" t="n">
        <v>0</v>
      </c>
      <c r="AQ687" t="n">
        <v>0</v>
      </c>
      <c r="AR687" t="n">
        <v>0</v>
      </c>
      <c r="AS687" t="n">
        <v>46</v>
      </c>
      <c r="AT687" t="n">
        <v>1</v>
      </c>
      <c r="AU687" t="n">
        <v>0</v>
      </c>
      <c r="AV687" t="n">
        <v>0</v>
      </c>
      <c r="AW687" t="inlineStr">
        <is>
          <t>Excelente</t>
        </is>
      </c>
      <c r="AX687" t="inlineStr">
        <is>
          <t>FALSE</t>
        </is>
      </c>
      <c r="CI687" t="n">
        <v>5714</v>
      </c>
      <c r="CJ687" t="n">
        <v>256</v>
      </c>
      <c r="CK687" t="inlineStr">
        <is>
          <t>FALSE</t>
        </is>
      </c>
      <c r="CL687" t="n">
        <v>-20</v>
      </c>
      <c r="CM687" t="inlineStr">
        <is>
          <t>FALSE</t>
        </is>
      </c>
      <c r="CN687" t="inlineStr">
        <is>
          <t>FALSE</t>
        </is>
      </c>
      <c r="CO687" t="n">
        <v>7.5301</v>
      </c>
      <c r="CP687" t="inlineStr">
        <is>
          <t>FALSE</t>
        </is>
      </c>
      <c r="CQ687" t="inlineStr">
        <is>
          <t>MarketTradeTime</t>
        </is>
      </c>
      <c r="CR687" t="inlineStr">
        <is>
          <t>TRUE</t>
        </is>
      </c>
      <c r="CS687" t="inlineStr">
        <is>
          <t>TRUE</t>
        </is>
      </c>
      <c r="CT687" t="inlineStr">
        <is>
          <t>TRUE</t>
        </is>
      </c>
      <c r="CU687" t="inlineStr">
        <is>
          <t>TRUE</t>
        </is>
      </c>
      <c r="CV687" t="inlineStr">
        <is>
          <t>TRUE</t>
        </is>
      </c>
      <c r="CW687" t="inlineStr">
        <is>
          <t>TRUE</t>
        </is>
      </c>
      <c r="CX687" t="inlineStr">
        <is>
          <t>TRUE</t>
        </is>
      </c>
      <c r="CY687" t="inlineStr">
        <is>
          <t>BREAKOUT</t>
        </is>
      </c>
      <c r="CZ687" t="inlineStr">
        <is>
          <t>TP</t>
        </is>
      </c>
      <c r="DA687" t="inlineStr">
        <is>
          <t>FALSE</t>
        </is>
      </c>
      <c r="DB687" t="inlineStr">
        <is>
          <t>FALSE</t>
        </is>
      </c>
      <c r="DC687" t="inlineStr">
        <is>
          <t>FALSE</t>
        </is>
      </c>
      <c r="DF687" t="n">
        <v>1</v>
      </c>
      <c r="DG687" t="inlineStr">
        <is>
          <t>FALSE</t>
        </is>
      </c>
      <c r="DH687" t="inlineStr">
        <is>
          <t>09:31:07.530</t>
        </is>
      </c>
      <c r="DI687" t="inlineStr">
        <is>
          <t>09:31:08.967</t>
        </is>
      </c>
      <c r="DJ687" t="n">
        <v>1437.325</v>
      </c>
      <c r="DK687" t="inlineStr">
        <is>
          <t>FALSE</t>
        </is>
      </c>
      <c r="DL687" t="n">
        <v>20</v>
      </c>
      <c r="DM687" t="inlineStr">
        <is>
          <t>FALSE</t>
        </is>
      </c>
      <c r="DP687" t="n">
        <v>1</v>
      </c>
      <c r="DQ687" t="n">
        <v>18</v>
      </c>
      <c r="DR687" t="inlineStr">
        <is>
          <t>FALSE</t>
        </is>
      </c>
      <c r="DS687" t="inlineStr">
        <is>
          <t>normal speed</t>
        </is>
      </c>
      <c r="DT687" t="n">
        <v>5</v>
      </c>
      <c r="DU687" t="inlineStr">
        <is>
          <t>FALSE</t>
        </is>
      </c>
      <c r="DV687" t="inlineStr">
        <is>
          <t>FALSE</t>
        </is>
      </c>
      <c r="DW687" t="n">
        <v>1</v>
      </c>
      <c r="DX687" t="n">
        <v>0</v>
      </c>
      <c r="DY687" t="n">
        <v>1</v>
      </c>
      <c r="DZ687" t="n">
        <v>354</v>
      </c>
      <c r="EA687" t="n">
        <v>236</v>
      </c>
      <c r="EB687" t="inlineStr">
        <is>
          <t>TRUE</t>
        </is>
      </c>
      <c r="EC687" t="n">
        <v>47</v>
      </c>
      <c r="ED687" t="n">
        <v>153</v>
      </c>
      <c r="EE687" t="n">
        <v>0.3072</v>
      </c>
      <c r="EF687" t="n">
        <v>9.9825</v>
      </c>
      <c r="EG687" t="n">
        <v>0</v>
      </c>
      <c r="EH687" t="n">
        <v>0</v>
      </c>
      <c r="EI687" t="inlineStr">
        <is>
          <t>up</t>
        </is>
      </c>
      <c r="EJ687" t="inlineStr">
        <is>
          <t>traded</t>
        </is>
      </c>
      <c r="EK687" t="n">
        <v>27671.25</v>
      </c>
      <c r="EL687" t="n">
        <v>60</v>
      </c>
      <c r="EM687" t="n">
        <v>60</v>
      </c>
      <c r="EN687" t="n">
        <v>60</v>
      </c>
      <c r="EO687" t="n">
        <v>1740</v>
      </c>
      <c r="EP687" t="n">
        <v>3540</v>
      </c>
      <c r="EQ687" t="n">
        <v>571</v>
      </c>
      <c r="ER687" t="n">
        <v>0</v>
      </c>
      <c r="ES687" t="n">
        <v>5</v>
      </c>
      <c r="ET687" t="n">
        <v>5</v>
      </c>
      <c r="EU687" t="n">
        <v>2</v>
      </c>
      <c r="EV687" t="n">
        <v>0</v>
      </c>
      <c r="EW687" t="n">
        <v>1</v>
      </c>
      <c r="EX687" t="n">
        <v>0</v>
      </c>
      <c r="EY687" t="n">
        <v>38</v>
      </c>
      <c r="EZ687" t="n">
        <v>26</v>
      </c>
      <c r="FA687" t="n">
        <v>0</v>
      </c>
      <c r="FB687" t="n">
        <v>12</v>
      </c>
      <c r="FC687" t="n">
        <v>256</v>
      </c>
      <c r="FD687" t="n">
        <v>5714</v>
      </c>
      <c r="FE687" t="n">
        <v>12.6666666666657</v>
      </c>
      <c r="FF687" t="n">
        <v>1</v>
      </c>
      <c r="FG687" t="n">
        <v>38</v>
      </c>
      <c r="FH687" t="n">
        <v>0.044802240112006</v>
      </c>
      <c r="FI687" t="n">
        <v>27671.25</v>
      </c>
      <c r="FJ687" t="n">
        <v>27665.625</v>
      </c>
      <c r="FK687" t="n">
        <v>4</v>
      </c>
      <c r="FP687" t="n">
        <v>1</v>
      </c>
      <c r="FT687" t="n">
        <v>4</v>
      </c>
      <c r="FU687" t="n">
        <v>42</v>
      </c>
      <c r="FV687" t="n">
        <v>16.6666666666657</v>
      </c>
      <c r="FW687" t="n">
        <v>4</v>
      </c>
      <c r="FX687" t="n">
        <v>42</v>
      </c>
      <c r="FY687" t="n">
        <v>74</v>
      </c>
      <c r="FZ687" t="n">
        <v>39</v>
      </c>
      <c r="GA687" t="n">
        <v>406</v>
      </c>
      <c r="GB687" t="n">
        <v>4</v>
      </c>
      <c r="GC687" t="n">
        <v>42</v>
      </c>
      <c r="GD687" t="n">
        <v>74</v>
      </c>
      <c r="GE687" t="n">
        <v>59</v>
      </c>
      <c r="GF687" t="n">
        <v>403</v>
      </c>
      <c r="GG687" t="n">
        <v>4</v>
      </c>
      <c r="GK687" t="n">
        <v>4</v>
      </c>
      <c r="GM687" t="n">
        <v>-1.6</v>
      </c>
      <c r="GN687" t="n">
        <v>797</v>
      </c>
      <c r="GO687" t="n">
        <v>6511</v>
      </c>
      <c r="GP687" t="n">
        <v>6511</v>
      </c>
      <c r="GQ687" t="n">
        <v>6511</v>
      </c>
      <c r="GR687" t="n">
        <v>3153.1</v>
      </c>
      <c r="GS687" t="n">
        <v>0.9833333333333329</v>
      </c>
      <c r="GT687" t="n">
        <v>1.92943924135052</v>
      </c>
      <c r="GU687" t="n">
        <v>0.393444241496767</v>
      </c>
      <c r="GV687" t="n">
        <v>233</v>
      </c>
      <c r="GW687" t="n">
        <v>489</v>
      </c>
      <c r="GX687" t="n">
        <v>489</v>
      </c>
      <c r="GY687" t="n">
        <v>489</v>
      </c>
      <c r="GZ687" t="n">
        <v>256</v>
      </c>
      <c r="HA687" t="n">
        <v>390</v>
      </c>
      <c r="HB687" t="n">
        <v>30.7939393939394</v>
      </c>
      <c r="HC687" t="n">
        <v>45.2</v>
      </c>
      <c r="HD687" t="n">
        <v>1.84107083886606</v>
      </c>
      <c r="HE687" t="n">
        <v>1</v>
      </c>
      <c r="HF687" t="n">
        <v>1</v>
      </c>
      <c r="HG687" t="n">
        <v>0</v>
      </c>
      <c r="HH687" t="n">
        <v>3</v>
      </c>
      <c r="HI687" t="n">
        <v>3</v>
      </c>
      <c r="HJ687" t="n">
        <v>1</v>
      </c>
      <c r="HK687" t="n">
        <v>1</v>
      </c>
      <c r="HL687" t="n">
        <v>93</v>
      </c>
      <c r="HM687" t="n">
        <v>0</v>
      </c>
      <c r="HN687" t="n">
        <v>0</v>
      </c>
      <c r="HO687" t="n">
        <v>233</v>
      </c>
      <c r="HP687" t="n">
        <v>797</v>
      </c>
      <c r="HQ687" t="n">
        <v>515</v>
      </c>
      <c r="HR687" t="n">
        <v>282</v>
      </c>
      <c r="HS687" t="n">
        <v>27668.75</v>
      </c>
      <c r="HT687" t="n">
        <v>2.5</v>
      </c>
      <c r="HU687" t="n">
        <v>0.292346298619824</v>
      </c>
      <c r="HV687" t="n">
        <v>4</v>
      </c>
      <c r="HW687" t="n">
        <v>7</v>
      </c>
      <c r="HX687" t="n">
        <v>13.8017565698849</v>
      </c>
      <c r="HY687" t="n">
        <v>103</v>
      </c>
      <c r="HZ687" t="n">
        <v>56.4</v>
      </c>
      <c r="IA687" t="n">
        <v>797</v>
      </c>
      <c r="IB687" t="n">
        <v>72.4545454545455</v>
      </c>
      <c r="ID687" t="n">
        <v>0.013801756587202</v>
      </c>
      <c r="IE687" t="n">
        <v>72.4545454545455</v>
      </c>
      <c r="IF687" t="n">
        <v>21.1818181818182</v>
      </c>
      <c r="IG687" t="n">
        <v>43</v>
      </c>
      <c r="IH687" t="n">
        <v>2</v>
      </c>
      <c r="II687" t="n">
        <v>6511</v>
      </c>
      <c r="IJ687" t="n">
        <v>489</v>
      </c>
      <c r="IK687" t="n">
        <v>0.697674418604651</v>
      </c>
      <c r="IL687" t="n">
        <v>0.07510367071110401</v>
      </c>
      <c r="IM687" t="n">
        <v>11</v>
      </c>
      <c r="IN687" t="n">
        <v>11</v>
      </c>
      <c r="IO687" t="n">
        <v>4</v>
      </c>
      <c r="IQ687" t="n">
        <v>8.093962084308419</v>
      </c>
      <c r="IR687" t="n">
        <v>1</v>
      </c>
      <c r="IS687" t="n">
        <v>0</v>
      </c>
      <c r="IT687" t="n">
        <v>0</v>
      </c>
      <c r="IV687" t="n">
        <v>16.6666666666657</v>
      </c>
      <c r="IW687" t="n">
        <v>0</v>
      </c>
      <c r="IX687" t="n">
        <v>1</v>
      </c>
      <c r="IY687" t="n">
        <v>1</v>
      </c>
      <c r="IZ687" t="n">
        <v>0</v>
      </c>
      <c r="JA687" t="n">
        <v>74</v>
      </c>
      <c r="JB687" t="n">
        <v>59</v>
      </c>
      <c r="JC687" t="n">
        <v>403</v>
      </c>
      <c r="JD687" t="n">
        <v>0.005018820577164</v>
      </c>
      <c r="JE687" t="n">
        <v>0.017167381974249</v>
      </c>
      <c r="JF687" t="n">
        <v>72.4545454545455</v>
      </c>
      <c r="JG687" t="n">
        <v>21.1818181818182</v>
      </c>
      <c r="JH687" t="n">
        <v>0.292346298619824</v>
      </c>
      <c r="JI687" t="n">
        <v>0.14930991217064</v>
      </c>
      <c r="JJ687" t="n">
        <v>3.21580928481807</v>
      </c>
      <c r="JK687" t="n">
        <v>1834.2</v>
      </c>
      <c r="JL687" t="n">
        <v>-7.00000000000001</v>
      </c>
      <c r="JM687" t="n">
        <v>1.92943924135052</v>
      </c>
      <c r="JN687" t="n">
        <v>1</v>
      </c>
      <c r="JO687" t="n">
        <v>-1</v>
      </c>
      <c r="JP687" t="n">
        <v>515</v>
      </c>
      <c r="JQ687" t="n">
        <v>282</v>
      </c>
      <c r="JR687" t="n">
        <v>233</v>
      </c>
      <c r="JS687" t="n">
        <v>0.646173149309912</v>
      </c>
      <c r="JT687" t="n">
        <v>72.4545454545455</v>
      </c>
      <c r="JU687" t="n">
        <v>1.3801756587202</v>
      </c>
      <c r="JV687" t="n">
        <v>0.005018820577164</v>
      </c>
      <c r="JW687" t="n">
        <v>5.01882057716437</v>
      </c>
      <c r="JX687" t="n">
        <v>0.005018820577164</v>
      </c>
      <c r="JY687" t="n">
        <v>0.292346298619824</v>
      </c>
      <c r="JZ687" t="n">
        <v>0.017167381974249</v>
      </c>
      <c r="KA687" t="n">
        <v>0.005018820577164</v>
      </c>
      <c r="KB687" t="n">
        <v>72.4545454545455</v>
      </c>
      <c r="KC687" t="n">
        <v>21.1818181818182</v>
      </c>
      <c r="KD687" t="n">
        <v>3500</v>
      </c>
      <c r="KE687" t="n">
        <v>3011</v>
      </c>
      <c r="KF687" t="n">
        <v>489</v>
      </c>
      <c r="KG687" t="n">
        <v>0.537551835355552</v>
      </c>
      <c r="KH687" t="n">
        <v>151.418604651163</v>
      </c>
      <c r="KI687" t="n">
        <v>0.660420826293964</v>
      </c>
      <c r="KJ687" t="n">
        <v>0.00460758716019</v>
      </c>
      <c r="KK687" t="n">
        <v>4.60758716019045</v>
      </c>
      <c r="KL687" t="n">
        <v>0.00460758716019</v>
      </c>
      <c r="KM687" t="n">
        <v>0.07510367071110401</v>
      </c>
      <c r="KN687" t="n">
        <v>0.061349693251534</v>
      </c>
      <c r="KO687" t="n">
        <v>0.00460758716019</v>
      </c>
      <c r="KP687" t="n">
        <v>151.418604651163</v>
      </c>
      <c r="KQ687" t="n">
        <v>11.3720930232558</v>
      </c>
      <c r="KR687" t="n">
        <v>3500</v>
      </c>
      <c r="KS687" t="n">
        <v>3011</v>
      </c>
      <c r="KT687" t="n">
        <v>489</v>
      </c>
      <c r="KU687" t="n">
        <v>0.537551835355552</v>
      </c>
      <c r="KV687" t="n">
        <v>151.418604651163</v>
      </c>
      <c r="KW687" t="n">
        <v>0.660420826293964</v>
      </c>
      <c r="KX687" t="n">
        <v>0.00460758716019</v>
      </c>
      <c r="KY687" t="n">
        <v>4.60758716019045</v>
      </c>
      <c r="KZ687" t="n">
        <v>0.00460758716019</v>
      </c>
      <c r="LA687" t="n">
        <v>0.07510367071110401</v>
      </c>
      <c r="LB687" t="n">
        <v>0.061349693251534</v>
      </c>
      <c r="LC687" t="n">
        <v>0.00460758716019</v>
      </c>
      <c r="LD687" t="n">
        <v>151.418604651163</v>
      </c>
      <c r="LE687" t="n">
        <v>11.3720930232558</v>
      </c>
      <c r="LF687" t="n">
        <v>3500</v>
      </c>
      <c r="LG687" t="n">
        <v>3011</v>
      </c>
      <c r="LH687" t="n">
        <v>489</v>
      </c>
      <c r="LI687" t="n">
        <v>0.537551835355552</v>
      </c>
      <c r="LJ687" t="n">
        <v>151.418604651163</v>
      </c>
      <c r="LK687" t="n">
        <v>0.660420826293964</v>
      </c>
      <c r="LL687" t="n">
        <v>0.00460758716019</v>
      </c>
      <c r="LM687" t="n">
        <v>4.60758716019045</v>
      </c>
      <c r="LN687" t="n">
        <v>0.00460758716019</v>
      </c>
      <c r="LO687" t="n">
        <v>0.07510367071110401</v>
      </c>
      <c r="LP687" t="n">
        <v>0.061349693251534</v>
      </c>
      <c r="LQ687" t="n">
        <v>0.00460758716019</v>
      </c>
      <c r="LR687" t="n">
        <v>151.418604651163</v>
      </c>
      <c r="LS687" t="n">
        <v>11.3720930232558</v>
      </c>
      <c r="LT687" t="n">
        <v>0</v>
      </c>
      <c r="LU687" t="n">
        <v>0</v>
      </c>
      <c r="LV687" t="n">
        <v>0</v>
      </c>
      <c r="LW687" t="n">
        <v>0.14930991217064</v>
      </c>
      <c r="LX687" t="n">
        <v>0.092436974789916</v>
      </c>
      <c r="LY687" t="n">
        <v>-1.2</v>
      </c>
      <c r="LZ687" t="n">
        <v>-0.8</v>
      </c>
      <c r="MA687" t="n">
        <v>-0.166666666666667</v>
      </c>
      <c r="MB687" t="n">
        <v>0.25</v>
      </c>
      <c r="MC687" t="n">
        <v>6.43117407632541</v>
      </c>
      <c r="MD687" t="n">
        <v>6.53911308970873</v>
      </c>
      <c r="ME687" t="n">
        <v>6.89000886953146</v>
      </c>
      <c r="MF687" t="n">
        <v>-22</v>
      </c>
      <c r="MG687" t="n">
        <v>10</v>
      </c>
      <c r="MH687" t="n">
        <v>0.483333333333333</v>
      </c>
      <c r="MI687" t="n">
        <v>0.024189615691743</v>
      </c>
      <c r="MJ687" t="n">
        <v>-0.509090909090909</v>
      </c>
      <c r="MK687" t="n">
        <v>-1.76195785502481</v>
      </c>
      <c r="ML687" t="n">
        <v>-0</v>
      </c>
      <c r="MM687" t="n">
        <v>0</v>
      </c>
      <c r="MN687" t="n">
        <v>-8</v>
      </c>
      <c r="MO687" t="n">
        <v>-7</v>
      </c>
      <c r="MP687" t="n">
        <v>10</v>
      </c>
      <c r="MQ687" t="n">
        <v>-11</v>
      </c>
      <c r="MR687" t="n">
        <v>-22</v>
      </c>
      <c r="MS687" t="n">
        <v>-8</v>
      </c>
      <c r="MT687" t="n">
        <v>-6</v>
      </c>
      <c r="MU687" t="n">
        <v>7</v>
      </c>
      <c r="MV687" t="n">
        <v>4558.2</v>
      </c>
      <c r="MW687" t="n">
        <v>3153.1</v>
      </c>
      <c r="MX687" t="n">
        <v>1532.06666666667</v>
      </c>
      <c r="MY687" t="n">
        <v>1106.06666666667</v>
      </c>
      <c r="MZ687" t="n">
        <v>3910.54075033108</v>
      </c>
      <c r="NA687" t="n">
        <v>3110.61574129625</v>
      </c>
      <c r="NB687" t="n">
        <v>2167.43458084027</v>
      </c>
      <c r="NC687" t="n">
        <v>335</v>
      </c>
      <c r="ND687" t="n">
        <v>11752</v>
      </c>
      <c r="NE687" t="n">
        <v>0.9833333333333329</v>
      </c>
      <c r="NF687" t="n">
        <v>1.92943924135052</v>
      </c>
      <c r="NG687" t="n">
        <v>666.078787878788</v>
      </c>
      <c r="NH687" t="n">
        <v>3891.32800380761</v>
      </c>
      <c r="NI687" t="n">
        <v>1.46839330799381</v>
      </c>
      <c r="NJ687" t="n">
        <v>5714</v>
      </c>
      <c r="NK687" t="n">
        <v>11752</v>
      </c>
      <c r="NL687" t="n">
        <v>2073</v>
      </c>
      <c r="NM687" t="n">
        <v>1666</v>
      </c>
      <c r="NN687" t="n">
        <v>1922</v>
      </c>
      <c r="NO687" t="n">
        <v>2745</v>
      </c>
      <c r="NP687" t="n">
        <v>777</v>
      </c>
      <c r="NQ687" t="n">
        <v>1125</v>
      </c>
      <c r="NR687" t="n">
        <v>1161</v>
      </c>
      <c r="NS687" t="n">
        <v>138.6</v>
      </c>
      <c r="NT687" t="n">
        <v>13.3</v>
      </c>
      <c r="NU687" t="n">
        <v>17.3333333333333</v>
      </c>
      <c r="NV687" t="n">
        <v>23.4</v>
      </c>
      <c r="NW687" t="n">
        <v>146.223937848767</v>
      </c>
      <c r="NX687" t="n">
        <v>189.409107489582</v>
      </c>
      <c r="NY687" t="n">
        <v>129.634700429922</v>
      </c>
      <c r="NZ687" t="n">
        <v>-336</v>
      </c>
      <c r="OA687" t="n">
        <v>275</v>
      </c>
      <c r="OB687" t="n">
        <v>0.9833333333333329</v>
      </c>
      <c r="OC687" t="n">
        <v>1.84107083886606</v>
      </c>
      <c r="OD687" t="n">
        <v>30.7939393939394</v>
      </c>
      <c r="OE687" t="n">
        <v>53.7794368153475</v>
      </c>
      <c r="OF687" t="n">
        <v>4.76018372745292</v>
      </c>
      <c r="OG687" t="n">
        <v>256</v>
      </c>
      <c r="OH687" t="n">
        <v>-134</v>
      </c>
      <c r="OI687" t="n">
        <v>275</v>
      </c>
      <c r="OJ687" t="n">
        <v>144</v>
      </c>
      <c r="OK687" t="n">
        <v>-336</v>
      </c>
      <c r="OL687" t="n">
        <v>-167</v>
      </c>
      <c r="OM687" t="n">
        <v>-59</v>
      </c>
      <c r="ON687" t="n">
        <v>-69</v>
      </c>
      <c r="OO687" t="n">
        <v>85</v>
      </c>
      <c r="OP687" t="n">
        <v>38</v>
      </c>
      <c r="OQ687" t="n">
        <v>34</v>
      </c>
      <c r="OR687" t="n">
        <v>50</v>
      </c>
      <c r="OS687" t="n">
        <v>30</v>
      </c>
      <c r="OT687" t="n">
        <v>55</v>
      </c>
      <c r="OU687" t="n">
        <v>1</v>
      </c>
      <c r="OV687" t="n">
        <v>48</v>
      </c>
      <c r="OW687" t="n">
        <v>34</v>
      </c>
      <c r="OX687" t="n">
        <v>55</v>
      </c>
      <c r="OY687" t="n">
        <v>30</v>
      </c>
      <c r="OZ687" t="n">
        <v>33</v>
      </c>
      <c r="PA687" t="n">
        <v>1</v>
      </c>
      <c r="PB687" t="n">
        <v>48</v>
      </c>
      <c r="PC687" t="n">
        <v>28</v>
      </c>
      <c r="PD687" t="n">
        <v>61</v>
      </c>
      <c r="PE687" t="n">
        <v>38</v>
      </c>
      <c r="PF687" t="n">
        <v>31</v>
      </c>
      <c r="PG687" t="n">
        <v>1</v>
      </c>
      <c r="PH687" t="n">
        <v>55</v>
      </c>
      <c r="PI687" t="n">
        <v>22</v>
      </c>
      <c r="PJ687" t="n">
        <v>75</v>
      </c>
      <c r="PK687" t="n">
        <v>34</v>
      </c>
      <c r="PL687" t="n">
        <v>7</v>
      </c>
      <c r="PM687" t="n">
        <v>1</v>
      </c>
      <c r="PN687" t="n">
        <v>217</v>
      </c>
      <c r="PO687" t="n">
        <v>171</v>
      </c>
      <c r="PP687" t="n">
        <v>395</v>
      </c>
      <c r="PQ687" t="n">
        <v>55</v>
      </c>
      <c r="PR687" t="n">
        <v>46</v>
      </c>
      <c r="PS687" t="n">
        <v>1</v>
      </c>
      <c r="PT687" t="n">
        <v>0</v>
      </c>
      <c r="PU687" t="n">
        <v>0</v>
      </c>
      <c r="PV687" t="n">
        <v>1</v>
      </c>
      <c r="PW687" t="n">
        <v>0</v>
      </c>
      <c r="PX687" t="n">
        <v>0</v>
      </c>
      <c r="PZ687" t="n">
        <v>0</v>
      </c>
      <c r="QA687" t="n">
        <v>0</v>
      </c>
      <c r="QB687" t="n">
        <v>0</v>
      </c>
      <c r="QC687" t="n">
        <v>0</v>
      </c>
    </row>
    <row r="688">
      <c r="A688" t="inlineStr">
        <is>
          <t>2026-05-04</t>
        </is>
      </c>
      <c r="B688" t="n">
        <v>27837.5</v>
      </c>
      <c r="C688" t="n">
        <v>27875</v>
      </c>
      <c r="D688" t="n">
        <v>150</v>
      </c>
      <c r="E688" t="n">
        <v>27836.88</v>
      </c>
      <c r="F688" t="n">
        <v>60</v>
      </c>
      <c r="G688" t="n">
        <v>2216</v>
      </c>
      <c r="H688" t="n">
        <v>-160</v>
      </c>
      <c r="I688" t="inlineStr">
        <is>
          <t>normal speed</t>
        </is>
      </c>
      <c r="J688" t="n">
        <v>2.18</v>
      </c>
      <c r="K688" t="n">
        <v>8</v>
      </c>
      <c r="L688" t="n">
        <v>27827.75</v>
      </c>
      <c r="M688" t="n">
        <v>27822.5</v>
      </c>
      <c r="N688" t="n">
        <v>27817.25</v>
      </c>
      <c r="O688" t="n">
        <v>21</v>
      </c>
      <c r="P688" t="n">
        <v>21</v>
      </c>
      <c r="Q688" t="n">
        <v>27817.25</v>
      </c>
      <c r="R688" s="4" t="n">
        <v>21</v>
      </c>
      <c r="S688" t="inlineStr">
        <is>
          <t>SELL</t>
        </is>
      </c>
      <c r="T688" t="inlineStr">
        <is>
          <t>SCALP_NORMAL</t>
        </is>
      </c>
      <c r="U688" t="n">
        <v>5</v>
      </c>
      <c r="V688" t="n">
        <v>25</v>
      </c>
      <c r="W688" t="n">
        <v>5</v>
      </c>
      <c r="X688" t="n">
        <v>10</v>
      </c>
      <c r="Y688" t="n">
        <v>3</v>
      </c>
      <c r="Z688" t="n">
        <v>15</v>
      </c>
      <c r="AA688" t="n">
        <v>693.7507000000001</v>
      </c>
      <c r="AB688" t="n">
        <v>22967.3863</v>
      </c>
      <c r="AC688" t="inlineStr">
        <is>
          <t>score-exporter-2026-06-23-v11-canonical-sync-guards</t>
        </is>
      </c>
      <c r="AD688" s="5" t="inlineStr">
        <is>
          <t>09:31:27</t>
        </is>
      </c>
      <c r="AE688" s="5" t="inlineStr">
        <is>
          <t>09:31:30</t>
        </is>
      </c>
      <c r="AF688" s="5" t="inlineStr">
        <is>
          <t>00:03</t>
        </is>
      </c>
      <c r="AG688" s="6" t="n">
        <v>27</v>
      </c>
      <c r="AH688" t="n">
        <v>2311</v>
      </c>
      <c r="AI688" t="n">
        <v>-913</v>
      </c>
      <c r="AJ688" t="inlineStr">
        <is>
          <t>SessionDeltaSum</t>
        </is>
      </c>
      <c r="AK688" t="n">
        <v>-924</v>
      </c>
      <c r="AL688" t="n">
        <v>-914</v>
      </c>
      <c r="AM688" t="n">
        <v>0.91</v>
      </c>
      <c r="AN688" t="inlineStr">
        <is>
          <t>Riesgo de reversion</t>
        </is>
      </c>
      <c r="AO688" t="n">
        <v>24</v>
      </c>
      <c r="AP688" t="n">
        <v>9</v>
      </c>
      <c r="AQ688" t="n">
        <v>7</v>
      </c>
      <c r="AR688" t="n">
        <v>39</v>
      </c>
      <c r="AS688" t="n">
        <v>79</v>
      </c>
      <c r="AT688" t="n">
        <v>0.3038</v>
      </c>
      <c r="AU688" t="n">
        <v>5</v>
      </c>
      <c r="AV688" t="n">
        <v>15</v>
      </c>
      <c r="AW688" t="inlineStr">
        <is>
          <t>Riesgo de reversion</t>
        </is>
      </c>
      <c r="AX688" t="inlineStr">
        <is>
          <t>TRUE</t>
        </is>
      </c>
      <c r="AY688" t="inlineStr">
        <is>
          <t>09:31:28.037</t>
        </is>
      </c>
      <c r="AZ688" t="n">
        <v>0.471</v>
      </c>
      <c r="BA688" t="inlineStr">
        <is>
          <t>CVD+SPEED</t>
        </is>
      </c>
      <c r="BB688" t="inlineStr">
        <is>
          <t>Riesgo de reversion</t>
        </is>
      </c>
      <c r="BC688" t="n">
        <v>1.25</v>
      </c>
      <c r="BD688" t="n">
        <v>5</v>
      </c>
      <c r="BE688" t="n">
        <v>693.7507000000001</v>
      </c>
      <c r="BF688" t="n">
        <v>5</v>
      </c>
      <c r="BG688" t="n">
        <v>693.7507000000001</v>
      </c>
      <c r="BH688" t="n">
        <v>-5</v>
      </c>
      <c r="BI688" t="n">
        <v>5</v>
      </c>
      <c r="BJ688" t="n">
        <v>10</v>
      </c>
      <c r="BK688" t="n">
        <v>0.24</v>
      </c>
      <c r="BL688" t="n">
        <v>16</v>
      </c>
      <c r="BM688" t="n">
        <v>26</v>
      </c>
      <c r="BN688" t="n">
        <v>0.471</v>
      </c>
      <c r="BO688" t="n">
        <v>0.06469999999999999</v>
      </c>
      <c r="BP688" t="n">
        <v>4</v>
      </c>
      <c r="BQ688" t="n">
        <v>0.9107</v>
      </c>
      <c r="BR688" t="inlineStr">
        <is>
          <t>Riesgo de reversion</t>
        </is>
      </c>
      <c r="BS688" t="n">
        <v>5</v>
      </c>
      <c r="BT688" t="n">
        <v>2</v>
      </c>
      <c r="BU688" t="n">
        <v>1</v>
      </c>
      <c r="BV688" t="n">
        <v>1</v>
      </c>
      <c r="BW688" t="n">
        <v>9</v>
      </c>
      <c r="BX688" t="n">
        <v>30</v>
      </c>
      <c r="BY688" t="n">
        <v>0</v>
      </c>
      <c r="BZ688" t="n">
        <v>-5</v>
      </c>
      <c r="CA688" t="n">
        <v>21</v>
      </c>
      <c r="CB688" t="n">
        <v>21</v>
      </c>
      <c r="CC688" t="n">
        <v>-5</v>
      </c>
      <c r="CD688" t="n">
        <v>-26</v>
      </c>
      <c r="CE688" t="n">
        <v>0</v>
      </c>
      <c r="CF688" t="n">
        <v>0</v>
      </c>
      <c r="CG688" t="n">
        <v>-26</v>
      </c>
      <c r="CH688" t="n">
        <v>0</v>
      </c>
      <c r="CI688" t="n">
        <v>6092</v>
      </c>
      <c r="CJ688" t="n">
        <v>120</v>
      </c>
      <c r="CK688" t="inlineStr">
        <is>
          <t>FALSE</t>
        </is>
      </c>
      <c r="CL688" t="n">
        <v>-280</v>
      </c>
      <c r="CM688" t="inlineStr">
        <is>
          <t>TRUE</t>
        </is>
      </c>
      <c r="CN688" t="inlineStr">
        <is>
          <t>FALSE</t>
        </is>
      </c>
      <c r="CO688" t="n">
        <v>27.5667</v>
      </c>
      <c r="CP688" t="inlineStr">
        <is>
          <t>FALSE</t>
        </is>
      </c>
      <c r="CQ688" t="inlineStr">
        <is>
          <t>MarketTradeTime</t>
        </is>
      </c>
      <c r="CR688" t="inlineStr">
        <is>
          <t>TRUE</t>
        </is>
      </c>
      <c r="CS688" t="inlineStr">
        <is>
          <t>TRUE</t>
        </is>
      </c>
      <c r="CT688" t="inlineStr">
        <is>
          <t>TRUE</t>
        </is>
      </c>
      <c r="CU688" t="inlineStr">
        <is>
          <t>TRUE</t>
        </is>
      </c>
      <c r="CV688" t="inlineStr">
        <is>
          <t>TRUE</t>
        </is>
      </c>
      <c r="CW688" t="inlineStr">
        <is>
          <t>TRUE</t>
        </is>
      </c>
      <c r="CX688" t="inlineStr">
        <is>
          <t>TRUE</t>
        </is>
      </c>
      <c r="CY688" t="inlineStr">
        <is>
          <t>BREAKOUT</t>
        </is>
      </c>
      <c r="CZ688" t="inlineStr">
        <is>
          <t>TP</t>
        </is>
      </c>
      <c r="DA688" t="inlineStr">
        <is>
          <t>FALSE</t>
        </is>
      </c>
      <c r="DB688" t="inlineStr">
        <is>
          <t>FALSE</t>
        </is>
      </c>
      <c r="DC688" t="inlineStr">
        <is>
          <t>FALSE</t>
        </is>
      </c>
      <c r="DF688" t="n">
        <v>1</v>
      </c>
      <c r="DG688" t="inlineStr">
        <is>
          <t>FALSE</t>
        </is>
      </c>
      <c r="DH688" t="inlineStr">
        <is>
          <t>09:31:27.566</t>
        </is>
      </c>
      <c r="DI688" t="inlineStr">
        <is>
          <t>09:31:30.888</t>
        </is>
      </c>
      <c r="DJ688" t="n">
        <v>3322.288</v>
      </c>
      <c r="DK688" t="inlineStr">
        <is>
          <t>FALSE</t>
        </is>
      </c>
      <c r="DL688" t="n">
        <v>20</v>
      </c>
      <c r="DM688" t="inlineStr">
        <is>
          <t>FALSE</t>
        </is>
      </c>
      <c r="DN688" t="n">
        <v>2851.25</v>
      </c>
      <c r="DO688" t="inlineStr">
        <is>
          <t>FALSE</t>
        </is>
      </c>
      <c r="DP688" t="n">
        <v>1</v>
      </c>
      <c r="DQ688" t="n">
        <v>19</v>
      </c>
      <c r="DR688" t="inlineStr">
        <is>
          <t>FALSE</t>
        </is>
      </c>
      <c r="DS688" t="inlineStr">
        <is>
          <t>normal speed</t>
        </is>
      </c>
      <c r="DT688" t="n">
        <v>5</v>
      </c>
      <c r="DU688" t="inlineStr">
        <is>
          <t>FALSE</t>
        </is>
      </c>
      <c r="DV688" t="inlineStr">
        <is>
          <t>FALSE</t>
        </is>
      </c>
      <c r="DW688" t="n">
        <v>0</v>
      </c>
      <c r="DX688" t="n">
        <v>1</v>
      </c>
      <c r="DY688" t="n">
        <v>1</v>
      </c>
      <c r="DZ688" t="n">
        <v>-171</v>
      </c>
      <c r="EA688" t="n">
        <v>-154</v>
      </c>
      <c r="EB688" t="inlineStr">
        <is>
          <t>TRUE</t>
        </is>
      </c>
      <c r="EC688" t="n">
        <v>81</v>
      </c>
      <c r="ED688" t="n">
        <v>168</v>
      </c>
      <c r="EE688" t="n">
        <v>0.4821</v>
      </c>
      <c r="EF688" t="n">
        <v>0</v>
      </c>
      <c r="EG688" t="n">
        <v>0</v>
      </c>
      <c r="EH688" t="n">
        <v>0</v>
      </c>
      <c r="EI688" t="inlineStr">
        <is>
          <t>down</t>
        </is>
      </c>
      <c r="EJ688" t="inlineStr">
        <is>
          <t>traded</t>
        </is>
      </c>
      <c r="EK688" t="n">
        <v>27822.5</v>
      </c>
      <c r="EL688" t="n">
        <v>60</v>
      </c>
      <c r="EM688" t="n">
        <v>60</v>
      </c>
      <c r="EN688" t="n">
        <v>60</v>
      </c>
      <c r="EO688" t="n">
        <v>1740</v>
      </c>
      <c r="EP688" t="n">
        <v>3540</v>
      </c>
      <c r="EQ688" t="n">
        <v>571</v>
      </c>
      <c r="ER688" t="n">
        <v>0</v>
      </c>
      <c r="ES688" t="n">
        <v>1</v>
      </c>
      <c r="ET688" t="n">
        <v>5</v>
      </c>
      <c r="EU688" t="n">
        <v>2</v>
      </c>
      <c r="EV688" t="n">
        <v>0</v>
      </c>
      <c r="EW688" t="n">
        <v>0</v>
      </c>
      <c r="EX688" t="n">
        <v>0</v>
      </c>
      <c r="EY688" t="n">
        <v>30</v>
      </c>
      <c r="EZ688" t="n">
        <v>11</v>
      </c>
      <c r="FA688" t="n">
        <v>16</v>
      </c>
      <c r="FB688" t="n">
        <v>3</v>
      </c>
      <c r="FC688" t="n">
        <v>120</v>
      </c>
      <c r="FD688" t="n">
        <v>6092</v>
      </c>
      <c r="FE688" t="n">
        <v>-8</v>
      </c>
      <c r="FF688" t="n">
        <v>1</v>
      </c>
      <c r="FG688" t="n">
        <v>30</v>
      </c>
      <c r="FH688" t="n">
        <v>0.019697964543664</v>
      </c>
      <c r="FI688" t="n">
        <v>27823.75</v>
      </c>
      <c r="FJ688" t="n">
        <v>27835.625</v>
      </c>
      <c r="FK688" t="n">
        <v>-14</v>
      </c>
      <c r="FP688" t="n">
        <v>-1</v>
      </c>
      <c r="FT688" t="n">
        <v>-41</v>
      </c>
      <c r="FU688" t="n">
        <v>-11</v>
      </c>
      <c r="FV688" t="n">
        <v>-22</v>
      </c>
      <c r="FW688" t="n">
        <v>-41</v>
      </c>
      <c r="FX688" t="n">
        <v>-11</v>
      </c>
      <c r="GB688" t="n">
        <v>-41</v>
      </c>
      <c r="GC688" t="n">
        <v>-11</v>
      </c>
      <c r="GG688" t="n">
        <v>14</v>
      </c>
      <c r="GK688" t="n">
        <v>-14</v>
      </c>
      <c r="GM688" t="n">
        <v>0</v>
      </c>
      <c r="GN688" t="n">
        <v>2217</v>
      </c>
      <c r="GO688" t="n">
        <v>8309</v>
      </c>
      <c r="GP688" t="n">
        <v>8309</v>
      </c>
      <c r="GQ688" t="n">
        <v>8309</v>
      </c>
      <c r="GR688" t="n">
        <v>2584.5</v>
      </c>
      <c r="GS688" t="n">
        <v>0.9833333333333329</v>
      </c>
      <c r="GT688" t="n">
        <v>2.77275950305251</v>
      </c>
      <c r="GU688" t="n">
        <v>1.33917245545153</v>
      </c>
      <c r="GV688" t="n">
        <v>-161</v>
      </c>
      <c r="GW688" t="n">
        <v>-41</v>
      </c>
      <c r="GX688" t="n">
        <v>-41</v>
      </c>
      <c r="GY688" t="n">
        <v>-41</v>
      </c>
      <c r="GZ688" t="n">
        <v>120</v>
      </c>
      <c r="HA688" t="n">
        <v>28</v>
      </c>
      <c r="HB688" t="n">
        <v>31.7878787878788</v>
      </c>
      <c r="HC688" t="n">
        <v>17</v>
      </c>
      <c r="HD688" t="n">
        <v>1.22423802288497</v>
      </c>
      <c r="HE688" t="n">
        <v>1</v>
      </c>
      <c r="HF688" t="n">
        <v>0</v>
      </c>
      <c r="HG688" t="n">
        <v>1</v>
      </c>
      <c r="HH688" t="n">
        <v>3.23076923076923</v>
      </c>
      <c r="HI688" t="n">
        <v>3.23076923076923</v>
      </c>
      <c r="HJ688" t="n">
        <v>1</v>
      </c>
      <c r="HK688" t="n">
        <v>1</v>
      </c>
      <c r="HL688" t="n">
        <v>84</v>
      </c>
      <c r="HM688" t="n">
        <v>0</v>
      </c>
      <c r="HN688" t="n">
        <v>0</v>
      </c>
      <c r="HO688" t="n">
        <v>-161</v>
      </c>
      <c r="HP688" t="n">
        <v>2217</v>
      </c>
      <c r="HQ688" t="n">
        <v>1028</v>
      </c>
      <c r="HR688" t="n">
        <v>1189</v>
      </c>
      <c r="HS688" t="n">
        <v>27852.5</v>
      </c>
      <c r="HT688" t="n">
        <v>13.5</v>
      </c>
      <c r="HU688" t="n">
        <v>-0.07262065854758699</v>
      </c>
      <c r="HV688" t="n">
        <v>15</v>
      </c>
      <c r="HW688" t="n">
        <v>26</v>
      </c>
      <c r="HX688" t="n">
        <v>18.4934596217891</v>
      </c>
      <c r="HY688" t="n">
        <v>64.25</v>
      </c>
      <c r="HZ688" t="n">
        <v>74.3125</v>
      </c>
      <c r="IA688" t="n">
        <v>2217</v>
      </c>
      <c r="IB688" t="n">
        <v>54.0731707317073</v>
      </c>
      <c r="ID688" t="n">
        <v>0.018493459630131</v>
      </c>
      <c r="IE688" t="n">
        <v>54.0731707317073</v>
      </c>
      <c r="IF688" t="n">
        <v>-3.92682926829268</v>
      </c>
      <c r="IG688" t="n">
        <v>52</v>
      </c>
      <c r="IH688" t="n">
        <v>2</v>
      </c>
      <c r="II688" t="n">
        <v>8309</v>
      </c>
      <c r="IJ688" t="n">
        <v>-41</v>
      </c>
      <c r="IK688" t="n">
        <v>0.480769230769231</v>
      </c>
      <c r="IL688" t="n">
        <v>-0.00493440847274</v>
      </c>
      <c r="IM688" t="n">
        <v>41</v>
      </c>
      <c r="IN688" t="n">
        <v>41</v>
      </c>
      <c r="IO688" t="n">
        <v>14</v>
      </c>
      <c r="IQ688" t="n">
        <v>5.39845656955146</v>
      </c>
      <c r="IR688" t="n">
        <v>0</v>
      </c>
      <c r="IS688" t="n">
        <v>1</v>
      </c>
      <c r="IT688" t="n">
        <v>0</v>
      </c>
      <c r="IV688" t="n">
        <v>-22</v>
      </c>
      <c r="JD688" t="n">
        <v>0.006765899864682</v>
      </c>
      <c r="JE688" t="n">
        <v>0.093167701863354</v>
      </c>
      <c r="JF688" t="n">
        <v>54.0731707317073</v>
      </c>
      <c r="JG688" t="n">
        <v>-3.92682926829268</v>
      </c>
      <c r="JH688" t="n">
        <v>-0.07262065854758699</v>
      </c>
      <c r="JI688" t="n">
        <v>0.066756878664862</v>
      </c>
      <c r="JJ688" t="n">
        <v>2.97744700045106</v>
      </c>
      <c r="JK688" t="n">
        <v>1756.4</v>
      </c>
      <c r="JL688" t="n">
        <v>29</v>
      </c>
      <c r="JM688" t="n">
        <v>2.77275950305251</v>
      </c>
      <c r="JP688" t="n">
        <v>1028</v>
      </c>
      <c r="JQ688" t="n">
        <v>1189</v>
      </c>
      <c r="JR688" t="n">
        <v>-161</v>
      </c>
      <c r="JS688" t="n">
        <v>0.463689670726207</v>
      </c>
      <c r="JT688" t="n">
        <v>54.0731707317073</v>
      </c>
      <c r="JU688" t="n">
        <v>1.84934596301308</v>
      </c>
      <c r="JV688" t="n">
        <v>0.006765899864682</v>
      </c>
      <c r="JW688" t="n">
        <v>6.765899864682</v>
      </c>
      <c r="JX688" t="n">
        <v>0.006765899864682</v>
      </c>
      <c r="JY688" t="n">
        <v>0.07262065854758699</v>
      </c>
      <c r="JZ688" t="n">
        <v>0.093167701863354</v>
      </c>
      <c r="KA688" t="n">
        <v>0.006765899864682</v>
      </c>
      <c r="KB688" t="n">
        <v>54.0731707317073</v>
      </c>
      <c r="KC688" t="n">
        <v>3.92682926829268</v>
      </c>
      <c r="KD688" t="n">
        <v>4134</v>
      </c>
      <c r="KE688" t="n">
        <v>4175</v>
      </c>
      <c r="KF688" t="n">
        <v>-41</v>
      </c>
      <c r="KG688" t="n">
        <v>0.49753279576363</v>
      </c>
      <c r="KH688" t="n">
        <v>159.788461538462</v>
      </c>
      <c r="KI688" t="n">
        <v>0.62582741605488</v>
      </c>
      <c r="KJ688" t="n">
        <v>0.00300878565411</v>
      </c>
      <c r="KK688" t="n">
        <v>3.00878565411</v>
      </c>
      <c r="KL688" t="n">
        <v>0.00300878565411</v>
      </c>
      <c r="KM688" t="n">
        <v>0.00493440847274</v>
      </c>
      <c r="KN688" t="n">
        <v>0.609756097560976</v>
      </c>
      <c r="KO688" t="n">
        <v>0.00300878565411</v>
      </c>
      <c r="KP688" t="n">
        <v>159.788461538462</v>
      </c>
      <c r="KQ688" t="n">
        <v>0.788461538461538</v>
      </c>
      <c r="KR688" t="n">
        <v>4134</v>
      </c>
      <c r="KS688" t="n">
        <v>4175</v>
      </c>
      <c r="KT688" t="n">
        <v>-41</v>
      </c>
      <c r="KU688" t="n">
        <v>0.49753279576363</v>
      </c>
      <c r="KV688" t="n">
        <v>159.788461538462</v>
      </c>
      <c r="KW688" t="n">
        <v>0.62582741605488</v>
      </c>
      <c r="KX688" t="n">
        <v>0.00300878565411</v>
      </c>
      <c r="KY688" t="n">
        <v>3.00878565411</v>
      </c>
      <c r="KZ688" t="n">
        <v>0.00300878565411</v>
      </c>
      <c r="LA688" t="n">
        <v>0.00493440847274</v>
      </c>
      <c r="LB688" t="n">
        <v>0.609756097560976</v>
      </c>
      <c r="LC688" t="n">
        <v>0.00300878565411</v>
      </c>
      <c r="LD688" t="n">
        <v>159.788461538462</v>
      </c>
      <c r="LE688" t="n">
        <v>0.788461538461538</v>
      </c>
      <c r="LF688" t="n">
        <v>4134</v>
      </c>
      <c r="LG688" t="n">
        <v>4175</v>
      </c>
      <c r="LH688" t="n">
        <v>-41</v>
      </c>
      <c r="LI688" t="n">
        <v>0.49753279576363</v>
      </c>
      <c r="LJ688" t="n">
        <v>159.788461538462</v>
      </c>
      <c r="LK688" t="n">
        <v>0.62582741605488</v>
      </c>
      <c r="LL688" t="n">
        <v>0.00300878565411</v>
      </c>
      <c r="LM688" t="n">
        <v>3.00878565411</v>
      </c>
      <c r="LN688" t="n">
        <v>0.00300878565411</v>
      </c>
      <c r="LO688" t="n">
        <v>0.00493440847274</v>
      </c>
      <c r="LP688" t="n">
        <v>0.609756097560976</v>
      </c>
      <c r="LQ688" t="n">
        <v>0.00300878565411</v>
      </c>
      <c r="LR688" t="n">
        <v>159.788461538462</v>
      </c>
      <c r="LS688" t="n">
        <v>0.788461538461538</v>
      </c>
      <c r="LT688" t="n">
        <v>0</v>
      </c>
      <c r="LU688" t="n">
        <v>3</v>
      </c>
      <c r="LV688" t="n">
        <v>427</v>
      </c>
      <c r="LW688" t="n">
        <v>0.066756878664862</v>
      </c>
      <c r="LX688" t="n">
        <v>0.277027027027027</v>
      </c>
      <c r="LY688" t="n">
        <v>1</v>
      </c>
      <c r="LZ688" t="n">
        <v>-2.4</v>
      </c>
      <c r="MA688" t="n">
        <v>-1.43333333333333</v>
      </c>
      <c r="MB688" t="n">
        <v>0.216666666666667</v>
      </c>
      <c r="MC688" t="n">
        <v>4.24264068711928</v>
      </c>
      <c r="MD688" t="n">
        <v>7.77431669023072</v>
      </c>
      <c r="ME688" t="n">
        <v>5.84627136634016</v>
      </c>
      <c r="MF688" t="n">
        <v>-14</v>
      </c>
      <c r="MG688" t="n">
        <v>11</v>
      </c>
      <c r="MH688" t="n">
        <v>0.5</v>
      </c>
      <c r="MI688" t="n">
        <v>0.245170510145275</v>
      </c>
      <c r="MJ688" t="n">
        <v>1.06666666666667</v>
      </c>
      <c r="MK688" t="n">
        <v>-0.7830068532854489</v>
      </c>
      <c r="ML688" t="n">
        <v>-0</v>
      </c>
      <c r="MM688" t="n">
        <v>0</v>
      </c>
      <c r="MN688" t="n">
        <v>7</v>
      </c>
      <c r="MO688" t="n">
        <v>-6</v>
      </c>
      <c r="MP688" t="n">
        <v>1</v>
      </c>
      <c r="MQ688" t="n">
        <v>-12</v>
      </c>
      <c r="MR688" t="n">
        <v>-3</v>
      </c>
      <c r="MS688" t="n">
        <v>1</v>
      </c>
      <c r="MT688" t="n">
        <v>-4</v>
      </c>
      <c r="MU688" t="n">
        <v>-1</v>
      </c>
      <c r="MV688" t="n">
        <v>3720.8</v>
      </c>
      <c r="MW688" t="n">
        <v>2584.5</v>
      </c>
      <c r="MX688" t="n">
        <v>1314.56666666667</v>
      </c>
      <c r="MY688" t="n">
        <v>990.6</v>
      </c>
      <c r="MZ688" t="n">
        <v>3110.99587913581</v>
      </c>
      <c r="NA688" t="n">
        <v>2481.4039272154</v>
      </c>
      <c r="NB688" t="n">
        <v>1722.98871505945</v>
      </c>
      <c r="NC688" t="n">
        <v>374</v>
      </c>
      <c r="ND688" t="n">
        <v>8680</v>
      </c>
      <c r="NE688" t="n">
        <v>0.9833333333333329</v>
      </c>
      <c r="NF688" t="n">
        <v>2.77275950305251</v>
      </c>
      <c r="NG688" t="n">
        <v>564.357575757576</v>
      </c>
      <c r="NH688" t="n">
        <v>3257.80661718526</v>
      </c>
      <c r="NI688" t="n">
        <v>1.86996980356786</v>
      </c>
      <c r="NJ688" t="n">
        <v>6092</v>
      </c>
      <c r="NK688" t="n">
        <v>8680</v>
      </c>
      <c r="NL688" t="n">
        <v>1686</v>
      </c>
      <c r="NM688" t="n">
        <v>992</v>
      </c>
      <c r="NN688" t="n">
        <v>1732</v>
      </c>
      <c r="NO688" t="n">
        <v>2117</v>
      </c>
      <c r="NP688" t="n">
        <v>390</v>
      </c>
      <c r="NQ688" t="n">
        <v>1323</v>
      </c>
      <c r="NR688" t="n">
        <v>733</v>
      </c>
      <c r="NS688" t="n">
        <v>13.2</v>
      </c>
      <c r="NT688" t="n">
        <v>-75.3</v>
      </c>
      <c r="NU688" t="n">
        <v>-55.9</v>
      </c>
      <c r="NV688" t="n">
        <v>-14.4333333333333</v>
      </c>
      <c r="NW688" t="n">
        <v>110.790613320804</v>
      </c>
      <c r="NX688" t="n">
        <v>178.579982080859</v>
      </c>
      <c r="NY688" t="n">
        <v>143.681209627425</v>
      </c>
      <c r="NZ688" t="n">
        <v>-469</v>
      </c>
      <c r="OA688" t="n">
        <v>163</v>
      </c>
      <c r="OB688" t="n">
        <v>0.916666666666667</v>
      </c>
      <c r="OC688" t="n">
        <v>1.22423802288497</v>
      </c>
      <c r="OD688" t="n">
        <v>31.7878787878788</v>
      </c>
      <c r="OE688" t="n">
        <v>-23.1264843958947</v>
      </c>
      <c r="OF688" t="n">
        <v>-5.18885611603386</v>
      </c>
      <c r="OG688" t="n">
        <v>120</v>
      </c>
      <c r="OH688" t="n">
        <v>92</v>
      </c>
      <c r="OI688" t="n">
        <v>-192</v>
      </c>
      <c r="OJ688" t="n">
        <v>50</v>
      </c>
      <c r="OK688" t="n">
        <v>-344</v>
      </c>
      <c r="OL688" t="n">
        <v>65</v>
      </c>
      <c r="OM688" t="n">
        <v>-6</v>
      </c>
      <c r="ON688" t="n">
        <v>39</v>
      </c>
      <c r="OO688" t="n">
        <v>-53</v>
      </c>
      <c r="OP688" t="n">
        <v>-25</v>
      </c>
      <c r="OQ688" t="n">
        <v>-27</v>
      </c>
      <c r="OR688" t="n">
        <v>-20</v>
      </c>
      <c r="OS688" t="n">
        <v>-21</v>
      </c>
      <c r="OU688" t="n">
        <v>-1</v>
      </c>
      <c r="OV688" t="n">
        <v>-20</v>
      </c>
      <c r="OW688" t="n">
        <v>-30</v>
      </c>
      <c r="OX688" t="n">
        <v>1</v>
      </c>
      <c r="OY688" t="n">
        <v>-1</v>
      </c>
      <c r="OZ688" t="n">
        <v>-7</v>
      </c>
      <c r="PA688" t="n">
        <v>0</v>
      </c>
      <c r="PB688" t="n">
        <v>-21</v>
      </c>
      <c r="PC688" t="n">
        <v>-38</v>
      </c>
      <c r="PD688" t="n">
        <v>-7</v>
      </c>
      <c r="PE688" t="n">
        <v>-1</v>
      </c>
      <c r="PF688" t="n">
        <v>-6</v>
      </c>
      <c r="PG688" t="n">
        <v>-1</v>
      </c>
      <c r="PH688" t="n">
        <v>-21</v>
      </c>
      <c r="PI688" t="n">
        <v>-75</v>
      </c>
      <c r="PJ688" t="n">
        <v>14</v>
      </c>
      <c r="PK688" t="n">
        <v>2</v>
      </c>
      <c r="PL688" t="n">
        <v>26</v>
      </c>
      <c r="PM688" t="n">
        <v>0</v>
      </c>
      <c r="PT688" t="n">
        <v>2</v>
      </c>
      <c r="PU688" t="n">
        <v>1</v>
      </c>
      <c r="PV688" t="n">
        <v>0</v>
      </c>
      <c r="PW688" t="n">
        <v>0</v>
      </c>
      <c r="PX688" t="n">
        <v>0</v>
      </c>
      <c r="PZ688" t="n">
        <v>0</v>
      </c>
      <c r="QA688" t="n">
        <v>0</v>
      </c>
      <c r="QB688" t="n">
        <v>0</v>
      </c>
      <c r="QC688" t="n">
        <v>0</v>
      </c>
    </row>
    <row r="689">
      <c r="A689" t="inlineStr">
        <is>
          <t>2026-05-05</t>
        </is>
      </c>
      <c r="B689" t="n">
        <v>27986.25</v>
      </c>
      <c r="C689" t="n">
        <v>28023.75</v>
      </c>
      <c r="D689" t="n">
        <v>150</v>
      </c>
      <c r="E689" t="n">
        <v>27908.22</v>
      </c>
      <c r="F689" t="n">
        <v>45</v>
      </c>
      <c r="G689" t="n">
        <v>1283</v>
      </c>
      <c r="H689" t="n">
        <v>-173</v>
      </c>
      <c r="I689" t="inlineStr">
        <is>
          <t>A+ speed</t>
        </is>
      </c>
      <c r="J689" t="n">
        <v>5.47</v>
      </c>
      <c r="K689" t="n">
        <v>6</v>
      </c>
      <c r="L689" t="n">
        <v>27990</v>
      </c>
      <c r="M689" t="n">
        <v>27975</v>
      </c>
      <c r="N689" t="n">
        <v>27960</v>
      </c>
      <c r="O689" t="n">
        <v>60</v>
      </c>
      <c r="P689" t="n">
        <v>60</v>
      </c>
      <c r="Q689" t="n">
        <v>27990</v>
      </c>
      <c r="R689" s="4" t="n">
        <v>-60</v>
      </c>
      <c r="S689" t="inlineStr">
        <is>
          <t>SELL</t>
        </is>
      </c>
      <c r="T689" t="inlineStr">
        <is>
          <t>POTENTIAL_RUNNER</t>
        </is>
      </c>
      <c r="U689" t="n">
        <v>60</v>
      </c>
      <c r="V689" t="n">
        <v>5</v>
      </c>
      <c r="W689" t="n">
        <v>20</v>
      </c>
      <c r="X689" t="n">
        <v>5</v>
      </c>
      <c r="Y689" t="n">
        <v>27</v>
      </c>
      <c r="Z689" t="n">
        <v>5</v>
      </c>
      <c r="AA689" t="n">
        <v>285714.2857</v>
      </c>
      <c r="AB689" t="n">
        <v>2570.0334</v>
      </c>
      <c r="AC689" t="inlineStr">
        <is>
          <t>score-exporter-2026-06-23-v11-canonical-sync-guards</t>
        </is>
      </c>
      <c r="AD689" s="5" t="inlineStr">
        <is>
          <t>09:31:08</t>
        </is>
      </c>
      <c r="AE689" s="5" t="inlineStr">
        <is>
          <t>09:31:13</t>
        </is>
      </c>
      <c r="AF689" s="5" t="inlineStr">
        <is>
          <t>00:05</t>
        </is>
      </c>
      <c r="AG689" s="6" t="n">
        <v>8</v>
      </c>
      <c r="AH689" t="n">
        <v>2310</v>
      </c>
      <c r="AI689" t="n">
        <v>1268</v>
      </c>
      <c r="AJ689" t="inlineStr">
        <is>
          <t>SessionDeltaSum</t>
        </is>
      </c>
      <c r="AK689" t="n">
        <v>884</v>
      </c>
      <c r="AL689" t="n">
        <v>948</v>
      </c>
      <c r="AM689" t="n">
        <v>0.17</v>
      </c>
      <c r="AN689" t="inlineStr">
        <is>
          <t>Excelente</t>
        </is>
      </c>
      <c r="AO689" t="n">
        <v>146</v>
      </c>
      <c r="AP689" t="n">
        <v>0</v>
      </c>
      <c r="AQ689" t="n">
        <v>0</v>
      </c>
      <c r="AR689" t="n">
        <v>0</v>
      </c>
      <c r="AS689" t="n">
        <v>146</v>
      </c>
      <c r="AT689" t="n">
        <v>1</v>
      </c>
      <c r="AU689" t="n">
        <v>0</v>
      </c>
      <c r="AV689" t="n">
        <v>0</v>
      </c>
      <c r="AW689" t="inlineStr">
        <is>
          <t>Excelente</t>
        </is>
      </c>
      <c r="AX689" t="inlineStr">
        <is>
          <t>FALSE</t>
        </is>
      </c>
      <c r="CI689" t="n">
        <v>5972</v>
      </c>
      <c r="CJ689" t="n">
        <v>170</v>
      </c>
      <c r="CK689" t="inlineStr">
        <is>
          <t>FALSE</t>
        </is>
      </c>
      <c r="CL689" t="n">
        <v>-343</v>
      </c>
      <c r="CM689" t="inlineStr">
        <is>
          <t>TRUE</t>
        </is>
      </c>
      <c r="CN689" t="inlineStr">
        <is>
          <t>FALSE</t>
        </is>
      </c>
      <c r="CO689" t="n">
        <v>8.2219</v>
      </c>
      <c r="CP689" t="inlineStr">
        <is>
          <t>FALSE</t>
        </is>
      </c>
      <c r="CQ689" t="inlineStr">
        <is>
          <t>MarketTradeTime</t>
        </is>
      </c>
      <c r="CR689" t="inlineStr">
        <is>
          <t>TRUE</t>
        </is>
      </c>
      <c r="CS689" t="inlineStr">
        <is>
          <t>TRUE</t>
        </is>
      </c>
      <c r="CT689" t="inlineStr">
        <is>
          <t>TRUE</t>
        </is>
      </c>
      <c r="CU689" t="inlineStr">
        <is>
          <t>TRUE</t>
        </is>
      </c>
      <c r="CV689" t="inlineStr">
        <is>
          <t>TRUE</t>
        </is>
      </c>
      <c r="CW689" t="inlineStr">
        <is>
          <t>FALSE</t>
        </is>
      </c>
      <c r="CX689" t="inlineStr">
        <is>
          <t>TRUE</t>
        </is>
      </c>
      <c r="CY689" t="inlineStr">
        <is>
          <t>BREAKOUT</t>
        </is>
      </c>
      <c r="CZ689" t="inlineStr">
        <is>
          <t>SL</t>
        </is>
      </c>
      <c r="DA689" t="inlineStr">
        <is>
          <t>FALSE</t>
        </is>
      </c>
      <c r="DB689" t="inlineStr">
        <is>
          <t>FALSE</t>
        </is>
      </c>
      <c r="DC689" t="inlineStr">
        <is>
          <t>TRUE</t>
        </is>
      </c>
      <c r="DF689" t="n">
        <v>0</v>
      </c>
      <c r="DG689" t="inlineStr">
        <is>
          <t>FALSE</t>
        </is>
      </c>
      <c r="DH689" t="inlineStr">
        <is>
          <t>09:31:08.221</t>
        </is>
      </c>
      <c r="DI689" t="inlineStr">
        <is>
          <t>09:31:13.362</t>
        </is>
      </c>
      <c r="DJ689" t="n">
        <v>5140.492</v>
      </c>
      <c r="DK689" t="inlineStr">
        <is>
          <t>FALSE</t>
        </is>
      </c>
      <c r="DL689" t="n">
        <v>20</v>
      </c>
      <c r="DM689" t="inlineStr">
        <is>
          <t>FALSE</t>
        </is>
      </c>
      <c r="DP689" t="n">
        <v>1</v>
      </c>
      <c r="DQ689" t="n">
        <v>-62</v>
      </c>
      <c r="DR689" t="inlineStr">
        <is>
          <t>FALSE</t>
        </is>
      </c>
      <c r="DS689" t="inlineStr">
        <is>
          <t>A+ speed</t>
        </is>
      </c>
      <c r="DT689" t="n">
        <v>5</v>
      </c>
      <c r="DU689" t="inlineStr">
        <is>
          <t>FALSE</t>
        </is>
      </c>
      <c r="DV689" t="inlineStr">
        <is>
          <t>FALSE</t>
        </is>
      </c>
      <c r="DW689" t="n">
        <v>0</v>
      </c>
      <c r="DX689" t="n">
        <v>0</v>
      </c>
      <c r="DY689" t="n">
        <v>0</v>
      </c>
      <c r="DZ689" t="n">
        <v>-194</v>
      </c>
      <c r="EA689" t="n">
        <v>-122</v>
      </c>
      <c r="EB689" t="inlineStr">
        <is>
          <t>TRUE</t>
        </is>
      </c>
      <c r="EC689" t="n">
        <v>152</v>
      </c>
      <c r="ED689" t="n">
        <v>362</v>
      </c>
      <c r="EE689" t="n">
        <v>0.4199</v>
      </c>
      <c r="EF689" t="n">
        <v>54.8968</v>
      </c>
      <c r="EG689" t="n">
        <v>39.5882</v>
      </c>
      <c r="EH689" t="n">
        <v>19.9926</v>
      </c>
      <c r="EI689" t="inlineStr">
        <is>
          <t>down</t>
        </is>
      </c>
      <c r="EJ689" t="inlineStr">
        <is>
          <t>traded</t>
        </is>
      </c>
      <c r="EK689" t="n">
        <v>27975</v>
      </c>
      <c r="EL689" t="n">
        <v>60</v>
      </c>
      <c r="EM689" t="n">
        <v>60</v>
      </c>
      <c r="EN689" t="n">
        <v>60</v>
      </c>
      <c r="EO689" t="n">
        <v>1740</v>
      </c>
      <c r="EP689" t="n">
        <v>3540</v>
      </c>
      <c r="EQ689" t="n">
        <v>571</v>
      </c>
      <c r="ER689" t="n">
        <v>0</v>
      </c>
      <c r="ES689" t="n">
        <v>2</v>
      </c>
      <c r="ET689" t="n">
        <v>5</v>
      </c>
      <c r="EU689" t="n">
        <v>2</v>
      </c>
      <c r="EV689" t="n">
        <v>0</v>
      </c>
      <c r="EW689" t="n">
        <v>0</v>
      </c>
      <c r="EX689" t="n">
        <v>0</v>
      </c>
      <c r="EY689" t="n">
        <v>30</v>
      </c>
      <c r="EZ689" t="n">
        <v>12</v>
      </c>
      <c r="FA689" t="n">
        <v>16</v>
      </c>
      <c r="FB689" t="n">
        <v>2</v>
      </c>
      <c r="FC689" t="n">
        <v>170</v>
      </c>
      <c r="FD689" t="n">
        <v>5972</v>
      </c>
      <c r="FE689" t="n">
        <v>-0.666666666665697</v>
      </c>
      <c r="FF689" t="n">
        <v>1</v>
      </c>
      <c r="FG689" t="n">
        <v>30</v>
      </c>
      <c r="FH689" t="n">
        <v>0.0284661754856</v>
      </c>
      <c r="FI689" t="n">
        <v>27975</v>
      </c>
      <c r="FJ689" t="n">
        <v>27988.125</v>
      </c>
      <c r="FK689" t="n">
        <v>-23</v>
      </c>
      <c r="FP689" t="n">
        <v>-1</v>
      </c>
      <c r="FT689" t="n">
        <v>-39</v>
      </c>
      <c r="FU689" t="n">
        <v>-9</v>
      </c>
      <c r="FV689" t="n">
        <v>-23.6666666666657</v>
      </c>
      <c r="FW689" t="n">
        <v>-39</v>
      </c>
      <c r="FX689" t="n">
        <v>-9</v>
      </c>
      <c r="FY689" t="n">
        <v>155</v>
      </c>
      <c r="FZ689" t="n">
        <v>27</v>
      </c>
      <c r="GA689" t="n">
        <v>289</v>
      </c>
      <c r="GB689" t="n">
        <v>-39</v>
      </c>
      <c r="GC689" t="n">
        <v>-9</v>
      </c>
      <c r="GD689" t="n">
        <v>107</v>
      </c>
      <c r="GE689" t="n">
        <v>57</v>
      </c>
      <c r="GF689" t="n">
        <v>258</v>
      </c>
      <c r="GG689" t="n">
        <v>23</v>
      </c>
      <c r="GK689" t="n">
        <v>-23</v>
      </c>
      <c r="GM689" t="n">
        <v>-0.1</v>
      </c>
      <c r="GN689" t="n">
        <v>1287</v>
      </c>
      <c r="GO689" t="n">
        <v>7259</v>
      </c>
      <c r="GP689" t="n">
        <v>7259</v>
      </c>
      <c r="GQ689" t="n">
        <v>7259</v>
      </c>
      <c r="GR689" t="n">
        <v>1872.3</v>
      </c>
      <c r="GS689" t="n">
        <v>1</v>
      </c>
      <c r="GT689" t="n">
        <v>3.97913713012045</v>
      </c>
      <c r="GU689" t="n">
        <v>1.01306675062972</v>
      </c>
      <c r="GV689" t="n">
        <v>-171</v>
      </c>
      <c r="GW689" t="n">
        <v>-1</v>
      </c>
      <c r="GX689" t="n">
        <v>-1</v>
      </c>
      <c r="GY689" t="n">
        <v>-1</v>
      </c>
      <c r="GZ689" t="n">
        <v>170</v>
      </c>
      <c r="HA689" t="n">
        <v>-108</v>
      </c>
      <c r="HB689" t="n">
        <v>47.8606060606061</v>
      </c>
      <c r="HC689" t="n">
        <v>13.7</v>
      </c>
      <c r="HD689" t="n">
        <v>1.52062519244773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-171</v>
      </c>
      <c r="HP689" t="n">
        <v>1287</v>
      </c>
      <c r="HQ689" t="n">
        <v>558</v>
      </c>
      <c r="HR689" t="n">
        <v>729</v>
      </c>
      <c r="HS689" t="n">
        <v>27988.75</v>
      </c>
      <c r="HT689" t="n">
        <v>0.5</v>
      </c>
      <c r="HU689" t="n">
        <v>-0.132867132867133</v>
      </c>
      <c r="HV689" t="n">
        <v>23</v>
      </c>
      <c r="HW689" t="n">
        <v>4</v>
      </c>
      <c r="HX689" t="n">
        <v>20.9790209627203</v>
      </c>
      <c r="HY689" t="n">
        <v>23.25</v>
      </c>
      <c r="HZ689" t="n">
        <v>30.375</v>
      </c>
      <c r="IA689" t="n">
        <v>1287</v>
      </c>
      <c r="IB689" t="n">
        <v>47.6666666666667</v>
      </c>
      <c r="ID689" t="n">
        <v>0.020979020979021</v>
      </c>
      <c r="IE689" t="n">
        <v>47.6666666666667</v>
      </c>
      <c r="IF689" t="n">
        <v>-6.33333333333333</v>
      </c>
      <c r="IG689" t="n">
        <v>42</v>
      </c>
      <c r="IH689" t="n">
        <v>2</v>
      </c>
      <c r="II689" t="n">
        <v>7259</v>
      </c>
      <c r="IJ689" t="n">
        <v>-1</v>
      </c>
      <c r="IK689" t="n">
        <v>0.261904761904762</v>
      </c>
      <c r="IL689" t="n">
        <v>-0.000137760022042</v>
      </c>
      <c r="IM689" t="n">
        <v>27</v>
      </c>
      <c r="IN689" t="n">
        <v>27</v>
      </c>
      <c r="IO689" t="n">
        <v>23</v>
      </c>
      <c r="IQ689" t="n">
        <v>5.68467726045688</v>
      </c>
      <c r="IR689" t="n">
        <v>0</v>
      </c>
      <c r="IS689" t="n">
        <v>1</v>
      </c>
      <c r="IT689" t="n">
        <v>0</v>
      </c>
      <c r="IV689" t="n">
        <v>-23.6666666666657</v>
      </c>
      <c r="IW689" t="n">
        <v>0</v>
      </c>
      <c r="IX689" t="n">
        <v>1</v>
      </c>
      <c r="IY689" t="n">
        <v>1</v>
      </c>
      <c r="IZ689" t="n">
        <v>0</v>
      </c>
      <c r="JA689" t="n">
        <v>107</v>
      </c>
      <c r="JB689" t="n">
        <v>57</v>
      </c>
      <c r="JC689" t="n">
        <v>258</v>
      </c>
      <c r="JD689" t="n">
        <v>0.017871017871018</v>
      </c>
      <c r="JE689" t="n">
        <v>0.134502923976608</v>
      </c>
      <c r="JF689" t="n">
        <v>47.6666666666667</v>
      </c>
      <c r="JG689" t="n">
        <v>-6.33333333333333</v>
      </c>
      <c r="JH689" t="n">
        <v>-0.132867132867133</v>
      </c>
      <c r="JI689" t="n">
        <v>0.087801087801088</v>
      </c>
      <c r="JJ689" t="n">
        <v>3.58741258741259</v>
      </c>
      <c r="JK689" t="n">
        <v>1521.9</v>
      </c>
      <c r="JL689" t="n">
        <v>64.90000000000001</v>
      </c>
      <c r="JM689" t="n">
        <v>3.97913713012045</v>
      </c>
      <c r="JN689" t="n">
        <v>-1</v>
      </c>
      <c r="JO689" t="n">
        <v>1</v>
      </c>
      <c r="JP689" t="n">
        <v>558</v>
      </c>
      <c r="JQ689" t="n">
        <v>729</v>
      </c>
      <c r="JR689" t="n">
        <v>-171</v>
      </c>
      <c r="JS689" t="n">
        <v>0.433566433566434</v>
      </c>
      <c r="JT689" t="n">
        <v>47.6666666666667</v>
      </c>
      <c r="JU689" t="n">
        <v>2.0979020979021</v>
      </c>
      <c r="JV689" t="n">
        <v>0.017871017871018</v>
      </c>
      <c r="JW689" t="n">
        <v>17.8710178710179</v>
      </c>
      <c r="JX689" t="n">
        <v>0.017871017871018</v>
      </c>
      <c r="JY689" t="n">
        <v>0.132867132867133</v>
      </c>
      <c r="JZ689" t="n">
        <v>0.134502923976608</v>
      </c>
      <c r="KA689" t="n">
        <v>0.017871017871018</v>
      </c>
      <c r="KB689" t="n">
        <v>47.6666666666667</v>
      </c>
      <c r="KC689" t="n">
        <v>6.33333333333333</v>
      </c>
      <c r="KD689" t="n">
        <v>3629</v>
      </c>
      <c r="KE689" t="n">
        <v>3630</v>
      </c>
      <c r="KF689" t="n">
        <v>-1</v>
      </c>
      <c r="KG689" t="n">
        <v>0.499931119988979</v>
      </c>
      <c r="KH689" t="n">
        <v>172.833333333333</v>
      </c>
      <c r="KI689" t="n">
        <v>0.578592092574735</v>
      </c>
      <c r="KJ689" t="n">
        <v>0.001515360242458</v>
      </c>
      <c r="KK689" t="n">
        <v>1.51536024245764</v>
      </c>
      <c r="KL689" t="n">
        <v>0.001515360242458</v>
      </c>
      <c r="KM689" t="n">
        <v>0.000137760022042</v>
      </c>
      <c r="KN689" t="n">
        <v>11</v>
      </c>
      <c r="KO689" t="n">
        <v>0.001515360242458</v>
      </c>
      <c r="KP689" t="n">
        <v>172.833333333333</v>
      </c>
      <c r="KQ689" t="n">
        <v>0.023809523809524</v>
      </c>
      <c r="KR689" t="n">
        <v>3629</v>
      </c>
      <c r="KS689" t="n">
        <v>3630</v>
      </c>
      <c r="KT689" t="n">
        <v>-1</v>
      </c>
      <c r="KU689" t="n">
        <v>0.499931119988979</v>
      </c>
      <c r="KV689" t="n">
        <v>172.833333333333</v>
      </c>
      <c r="KW689" t="n">
        <v>0.578592092574735</v>
      </c>
      <c r="KX689" t="n">
        <v>0.001515360242458</v>
      </c>
      <c r="KY689" t="n">
        <v>1.51536024245764</v>
      </c>
      <c r="KZ689" t="n">
        <v>0.001515360242458</v>
      </c>
      <c r="LA689" t="n">
        <v>0.000137760022042</v>
      </c>
      <c r="LB689" t="n">
        <v>11</v>
      </c>
      <c r="LC689" t="n">
        <v>0.001515360242458</v>
      </c>
      <c r="LD689" t="n">
        <v>172.833333333333</v>
      </c>
      <c r="LE689" t="n">
        <v>0.023809523809524</v>
      </c>
      <c r="LF689" t="n">
        <v>3629</v>
      </c>
      <c r="LG689" t="n">
        <v>3630</v>
      </c>
      <c r="LH689" t="n">
        <v>-1</v>
      </c>
      <c r="LI689" t="n">
        <v>0.499931119988979</v>
      </c>
      <c r="LJ689" t="n">
        <v>172.833333333333</v>
      </c>
      <c r="LK689" t="n">
        <v>0.578592092574735</v>
      </c>
      <c r="LL689" t="n">
        <v>0.001515360242458</v>
      </c>
      <c r="LM689" t="n">
        <v>1.51536024245764</v>
      </c>
      <c r="LN689" t="n">
        <v>0.001515360242458</v>
      </c>
      <c r="LO689" t="n">
        <v>0.000137760022042</v>
      </c>
      <c r="LP689" t="n">
        <v>11</v>
      </c>
      <c r="LQ689" t="n">
        <v>0.001515360242458</v>
      </c>
      <c r="LR689" t="n">
        <v>172.833333333333</v>
      </c>
      <c r="LS689" t="n">
        <v>0.023809523809524</v>
      </c>
      <c r="LT689" t="n">
        <v>0</v>
      </c>
      <c r="LU689" t="n">
        <v>0</v>
      </c>
      <c r="LV689" t="n">
        <v>0</v>
      </c>
      <c r="LW689" t="n">
        <v>0.087801087801088</v>
      </c>
      <c r="LX689" t="n">
        <v>0.238938053097345</v>
      </c>
      <c r="LY689" t="n">
        <v>4.6</v>
      </c>
      <c r="LZ689" t="n">
        <v>1.4</v>
      </c>
      <c r="MA689" t="n">
        <v>-0.033333333333333</v>
      </c>
      <c r="MB689" t="n">
        <v>0.266666666666667</v>
      </c>
      <c r="MC689" t="n">
        <v>3.38230690505755</v>
      </c>
      <c r="MD689" t="n">
        <v>5.02394267483219</v>
      </c>
      <c r="ME689" t="n">
        <v>6.09635592428424</v>
      </c>
      <c r="MF689" t="n">
        <v>-21</v>
      </c>
      <c r="MG689" t="n">
        <v>12</v>
      </c>
      <c r="MH689" t="n">
        <v>0.566666666666667</v>
      </c>
      <c r="MI689" t="n">
        <v>0.005467747248902</v>
      </c>
      <c r="MJ689" t="n">
        <v>0.812121212121212</v>
      </c>
      <c r="MK689" t="n">
        <v>2.04356405479047</v>
      </c>
      <c r="ML689" t="n">
        <v>0</v>
      </c>
      <c r="MM689" t="n">
        <v>0</v>
      </c>
      <c r="MN689" t="n">
        <v>8</v>
      </c>
      <c r="MO689" t="n">
        <v>7</v>
      </c>
      <c r="MP689" t="n">
        <v>7</v>
      </c>
      <c r="MQ689" t="n">
        <v>-4</v>
      </c>
      <c r="MR689" t="n">
        <v>-21</v>
      </c>
      <c r="MS689" t="n">
        <v>-3</v>
      </c>
      <c r="MT689" t="n">
        <v>3</v>
      </c>
      <c r="MU689" t="n">
        <v>1</v>
      </c>
      <c r="MV689" t="n">
        <v>2684.2</v>
      </c>
      <c r="MW689" t="n">
        <v>1872.3</v>
      </c>
      <c r="MX689" t="n">
        <v>974.9333333333331</v>
      </c>
      <c r="MY689" t="n">
        <v>814.466666666667</v>
      </c>
      <c r="MZ689" t="n">
        <v>2300.62916611956</v>
      </c>
      <c r="NA689" t="n">
        <v>1822.1348495652</v>
      </c>
      <c r="NB689" t="n">
        <v>1255.81665151495</v>
      </c>
      <c r="NC689" t="n">
        <v>245</v>
      </c>
      <c r="ND689" t="n">
        <v>5972</v>
      </c>
      <c r="NE689" t="n">
        <v>1</v>
      </c>
      <c r="NF689" t="n">
        <v>3.97913713012045</v>
      </c>
      <c r="NG689" t="n">
        <v>438.793939393939</v>
      </c>
      <c r="NH689" t="n">
        <v>2447.47480316107</v>
      </c>
      <c r="NI689" t="n">
        <v>2.44006597832459</v>
      </c>
      <c r="NJ689" t="n">
        <v>5972</v>
      </c>
      <c r="NK689" t="n">
        <v>4932</v>
      </c>
      <c r="NL689" t="n">
        <v>1324</v>
      </c>
      <c r="NM689" t="n">
        <v>729</v>
      </c>
      <c r="NN689" t="n">
        <v>1206</v>
      </c>
      <c r="NO689" t="n">
        <v>1795</v>
      </c>
      <c r="NP689" t="n">
        <v>546</v>
      </c>
      <c r="NQ689" t="n">
        <v>492</v>
      </c>
      <c r="NR689" t="n">
        <v>417</v>
      </c>
      <c r="NS689" t="n">
        <v>150.2</v>
      </c>
      <c r="NT689" t="n">
        <v>38.7</v>
      </c>
      <c r="NU689" t="n">
        <v>1.33333333333333</v>
      </c>
      <c r="NV689" t="n">
        <v>5.8</v>
      </c>
      <c r="NW689" t="n">
        <v>126.608688485427</v>
      </c>
      <c r="NX689" t="n">
        <v>154.428656667084</v>
      </c>
      <c r="NY689" t="n">
        <v>110.919289976491</v>
      </c>
      <c r="NZ689" t="n">
        <v>-171</v>
      </c>
      <c r="OA689" t="n">
        <v>278</v>
      </c>
      <c r="OB689" t="n">
        <v>0.933333333333333</v>
      </c>
      <c r="OC689" t="n">
        <v>1.52062519244773</v>
      </c>
      <c r="OD689" t="n">
        <v>47.8606060606061</v>
      </c>
      <c r="OE689" t="n">
        <v>95.2615314869328</v>
      </c>
      <c r="OF689" t="n">
        <v>1.78456085417144</v>
      </c>
      <c r="OG689" t="n">
        <v>170</v>
      </c>
      <c r="OH689" t="n">
        <v>278</v>
      </c>
      <c r="OI689" t="n">
        <v>276</v>
      </c>
      <c r="OJ689" t="n">
        <v>85</v>
      </c>
      <c r="OK689" t="n">
        <v>38</v>
      </c>
      <c r="OL689" t="n">
        <v>-125</v>
      </c>
      <c r="OM689" t="n">
        <v>-30</v>
      </c>
      <c r="ON689" t="n">
        <v>68</v>
      </c>
      <c r="OO689" t="n">
        <v>33</v>
      </c>
      <c r="OP689" t="n">
        <v>-12</v>
      </c>
      <c r="OQ689" t="n">
        <v>-15</v>
      </c>
      <c r="OR689" t="n">
        <v>-5</v>
      </c>
      <c r="OS689" t="n">
        <v>-12</v>
      </c>
      <c r="OU689" t="n">
        <v>-1</v>
      </c>
      <c r="OV689" t="n">
        <v>-12</v>
      </c>
      <c r="OW689" t="n">
        <v>-20</v>
      </c>
      <c r="OX689" t="n">
        <v>-7</v>
      </c>
      <c r="OY689" t="n">
        <v>-3</v>
      </c>
      <c r="OZ689" t="n">
        <v>-4</v>
      </c>
      <c r="PA689" t="n">
        <v>-1</v>
      </c>
      <c r="PB689" t="n">
        <v>-12</v>
      </c>
      <c r="PC689" t="n">
        <v>-15</v>
      </c>
      <c r="PD689" t="n">
        <v>-2</v>
      </c>
      <c r="PE689" t="n">
        <v>-3</v>
      </c>
      <c r="PF689" t="n">
        <v>-17</v>
      </c>
      <c r="PG689" t="n">
        <v>-1</v>
      </c>
      <c r="PH689" t="n">
        <v>-12</v>
      </c>
      <c r="PI689" t="n">
        <v>-27</v>
      </c>
      <c r="PJ689" t="n">
        <v>108</v>
      </c>
      <c r="PK689" t="n">
        <v>-3</v>
      </c>
      <c r="PL689" t="n">
        <v>3</v>
      </c>
      <c r="PM689" t="n">
        <v>0</v>
      </c>
      <c r="PN689" t="n">
        <v>166</v>
      </c>
      <c r="PO689" t="n">
        <v>91</v>
      </c>
      <c r="PP689" t="n">
        <v>227</v>
      </c>
      <c r="PQ689" t="n">
        <v>61</v>
      </c>
      <c r="PR689" t="n">
        <v>36</v>
      </c>
      <c r="PS689" t="n">
        <v>1</v>
      </c>
      <c r="PT689" t="n">
        <v>3</v>
      </c>
      <c r="PU689" t="n">
        <v>0</v>
      </c>
      <c r="PV689" t="n">
        <v>1</v>
      </c>
      <c r="PW689" t="n">
        <v>0</v>
      </c>
      <c r="PX689" t="n">
        <v>0</v>
      </c>
      <c r="PZ689" t="n">
        <v>0</v>
      </c>
      <c r="QA689" t="n">
        <v>0</v>
      </c>
      <c r="QB689" t="n">
        <v>0</v>
      </c>
      <c r="QC689" t="n">
        <v>0</v>
      </c>
    </row>
    <row r="690">
      <c r="A690" t="inlineStr">
        <is>
          <t>2026-05-06</t>
        </is>
      </c>
      <c r="B690" t="n">
        <v>28336.25</v>
      </c>
      <c r="C690" t="n">
        <v>28392.5</v>
      </c>
      <c r="D690" t="n">
        <v>225</v>
      </c>
      <c r="E690" t="n">
        <v>28455.11</v>
      </c>
      <c r="F690" t="n">
        <v>75</v>
      </c>
      <c r="G690" t="n">
        <v>1418</v>
      </c>
      <c r="H690" t="n">
        <v>112</v>
      </c>
      <c r="I690" t="inlineStr">
        <is>
          <t>normal speed</t>
        </is>
      </c>
      <c r="J690" t="n">
        <v>2.55</v>
      </c>
      <c r="K690" t="n">
        <v>6</v>
      </c>
      <c r="L690" t="n">
        <v>28425</v>
      </c>
      <c r="M690" t="n">
        <v>28430</v>
      </c>
      <c r="N690" t="n">
        <v>28435</v>
      </c>
      <c r="O690" t="n">
        <v>20</v>
      </c>
      <c r="P690" t="n">
        <v>20</v>
      </c>
      <c r="Q690" t="n">
        <v>28425</v>
      </c>
      <c r="R690" s="4" t="n">
        <v>-20</v>
      </c>
      <c r="S690" t="inlineStr">
        <is>
          <t>BUY</t>
        </is>
      </c>
      <c r="T690" t="inlineStr">
        <is>
          <t>SCALP_NORMAL</t>
        </is>
      </c>
      <c r="U690" t="n">
        <v>20</v>
      </c>
      <c r="V690" t="n">
        <v>5</v>
      </c>
      <c r="W690" t="n">
        <v>15</v>
      </c>
      <c r="X690" t="n">
        <v>5</v>
      </c>
      <c r="Y690" t="n">
        <v>7</v>
      </c>
      <c r="Z690" t="n">
        <v>7</v>
      </c>
      <c r="AA690" t="n">
        <v>9018.759</v>
      </c>
      <c r="AB690" t="n">
        <v>1649.1853</v>
      </c>
      <c r="AC690" t="inlineStr">
        <is>
          <t>score-exporter-2026-06-23-v11-canonical-sync-guards</t>
        </is>
      </c>
      <c r="AD690" s="5" t="inlineStr">
        <is>
          <t>09:34:29</t>
        </is>
      </c>
      <c r="AE690" s="5" t="inlineStr">
        <is>
          <t>09:34:32</t>
        </is>
      </c>
      <c r="AF690" s="5" t="inlineStr">
        <is>
          <t>00:02</t>
        </is>
      </c>
      <c r="AG690" s="6" t="n">
        <v>29</v>
      </c>
      <c r="AH690" t="n">
        <v>2314</v>
      </c>
      <c r="AI690" t="n">
        <v>1054</v>
      </c>
      <c r="AJ690" t="inlineStr">
        <is>
          <t>SessionDeltaSum</t>
        </is>
      </c>
      <c r="AK690" t="n">
        <v>1061</v>
      </c>
      <c r="AL690" t="n">
        <v>1027</v>
      </c>
      <c r="AM690" t="n">
        <v>4.86</v>
      </c>
      <c r="AN690" t="inlineStr">
        <is>
          <t>Riesgo de reversion</t>
        </is>
      </c>
      <c r="AO690" t="n">
        <v>8</v>
      </c>
      <c r="AP690" t="n">
        <v>2</v>
      </c>
      <c r="AQ690" t="n">
        <v>3</v>
      </c>
      <c r="AR690" t="n">
        <v>42</v>
      </c>
      <c r="AS690" t="n">
        <v>55</v>
      </c>
      <c r="AT690" t="n">
        <v>0.1455</v>
      </c>
      <c r="AU690" t="n">
        <v>3</v>
      </c>
      <c r="AV690" t="n">
        <v>11</v>
      </c>
      <c r="AW690" t="inlineStr">
        <is>
          <t>Riesgo de reversion</t>
        </is>
      </c>
      <c r="AX690" t="inlineStr">
        <is>
          <t>TRUE</t>
        </is>
      </c>
      <c r="AY690" t="inlineStr">
        <is>
          <t>09:34:30.295</t>
        </is>
      </c>
      <c r="AZ690" t="n">
        <v>0.8628</v>
      </c>
      <c r="BA690" t="inlineStr">
        <is>
          <t>CVD+SPEED</t>
        </is>
      </c>
      <c r="BB690" t="inlineStr">
        <is>
          <t>Riesgo de reversion</t>
        </is>
      </c>
      <c r="BC690" t="n">
        <v>0.86</v>
      </c>
      <c r="BD690" t="n">
        <v>5</v>
      </c>
      <c r="BE690" t="n">
        <v>18.3911</v>
      </c>
      <c r="BF690" t="n">
        <v>5</v>
      </c>
      <c r="BG690" t="n">
        <v>18.3911</v>
      </c>
      <c r="BH690" t="n">
        <v>-5</v>
      </c>
      <c r="BI690" t="n">
        <v>5</v>
      </c>
      <c r="BJ690" t="n">
        <v>10</v>
      </c>
      <c r="BK690" t="n">
        <v>0.25</v>
      </c>
      <c r="BL690" t="n">
        <v>15</v>
      </c>
      <c r="BM690" t="n">
        <v>25</v>
      </c>
      <c r="BN690" t="n">
        <v>0.8628</v>
      </c>
      <c r="BO690" t="n">
        <v>0.3677</v>
      </c>
      <c r="BP690" t="n">
        <v>5</v>
      </c>
      <c r="BQ690" t="n">
        <v>0.4328</v>
      </c>
      <c r="BR690" t="inlineStr">
        <is>
          <t>Riesgo de reversion</t>
        </is>
      </c>
      <c r="BS690" t="n">
        <v>8</v>
      </c>
      <c r="BT690" t="n">
        <v>2</v>
      </c>
      <c r="BU690" t="n">
        <v>2</v>
      </c>
      <c r="BV690" t="n">
        <v>8</v>
      </c>
      <c r="BW690" t="n">
        <v>20</v>
      </c>
      <c r="BX690" t="n">
        <v>10</v>
      </c>
      <c r="BY690" t="n">
        <v>15</v>
      </c>
      <c r="BZ690" t="n">
        <v>-5</v>
      </c>
      <c r="CA690" t="n">
        <v>-10</v>
      </c>
      <c r="CB690" t="n">
        <v>-15</v>
      </c>
      <c r="CC690" t="n">
        <v>-5</v>
      </c>
      <c r="CD690" t="n">
        <v>15</v>
      </c>
      <c r="CE690" t="n">
        <v>10</v>
      </c>
      <c r="CF690" t="n">
        <v>5</v>
      </c>
      <c r="CG690" t="n">
        <v>15</v>
      </c>
      <c r="CH690" t="n">
        <v>10</v>
      </c>
      <c r="CI690" t="n">
        <v>2487</v>
      </c>
      <c r="CJ690" t="n">
        <v>-35</v>
      </c>
      <c r="CK690" t="inlineStr">
        <is>
          <t>FALSE</t>
        </is>
      </c>
      <c r="CL690" t="n">
        <v>147</v>
      </c>
      <c r="CM690" t="inlineStr">
        <is>
          <t>TRUE</t>
        </is>
      </c>
      <c r="CN690" t="inlineStr">
        <is>
          <t>FALSE</t>
        </is>
      </c>
      <c r="CO690" t="n">
        <v>29.4322</v>
      </c>
      <c r="CP690" t="inlineStr">
        <is>
          <t>FALSE</t>
        </is>
      </c>
      <c r="CQ690" t="inlineStr">
        <is>
          <t>MarketTradeTime</t>
        </is>
      </c>
      <c r="CR690" t="inlineStr">
        <is>
          <t>TRUE</t>
        </is>
      </c>
      <c r="CS690" t="inlineStr">
        <is>
          <t>TRUE</t>
        </is>
      </c>
      <c r="CT690" t="inlineStr">
        <is>
          <t>TRUE</t>
        </is>
      </c>
      <c r="CU690" t="inlineStr">
        <is>
          <t>TRUE</t>
        </is>
      </c>
      <c r="CV690" t="inlineStr">
        <is>
          <t>TRUE</t>
        </is>
      </c>
      <c r="CW690" t="inlineStr">
        <is>
          <t>FALSE</t>
        </is>
      </c>
      <c r="CX690" t="inlineStr">
        <is>
          <t>TRUE</t>
        </is>
      </c>
      <c r="CY690" t="inlineStr">
        <is>
          <t>BREAKOUT</t>
        </is>
      </c>
      <c r="CZ690" t="inlineStr">
        <is>
          <t>SL</t>
        </is>
      </c>
      <c r="DA690" t="inlineStr">
        <is>
          <t>FALSE</t>
        </is>
      </c>
      <c r="DB690" t="inlineStr">
        <is>
          <t>FALSE</t>
        </is>
      </c>
      <c r="DC690" t="inlineStr">
        <is>
          <t>FALSE</t>
        </is>
      </c>
      <c r="DF690" t="n">
        <v>1</v>
      </c>
      <c r="DG690" t="inlineStr">
        <is>
          <t>FALSE</t>
        </is>
      </c>
      <c r="DH690" t="inlineStr">
        <is>
          <t>09:34:29.432</t>
        </is>
      </c>
      <c r="DI690" t="inlineStr">
        <is>
          <t>09:34:32.065</t>
        </is>
      </c>
      <c r="DJ690" t="n">
        <v>2633.745</v>
      </c>
      <c r="DK690" t="inlineStr">
        <is>
          <t>FALSE</t>
        </is>
      </c>
      <c r="DL690" t="n">
        <v>20</v>
      </c>
      <c r="DM690" t="inlineStr">
        <is>
          <t>FALSE</t>
        </is>
      </c>
      <c r="DN690" t="n">
        <v>1770.942</v>
      </c>
      <c r="DO690" t="inlineStr">
        <is>
          <t>FALSE</t>
        </is>
      </c>
      <c r="DP690" t="n">
        <v>1</v>
      </c>
      <c r="DQ690" t="n">
        <v>-22</v>
      </c>
      <c r="DR690" t="inlineStr">
        <is>
          <t>FALSE</t>
        </is>
      </c>
      <c r="DS690" t="inlineStr">
        <is>
          <t>normal speed</t>
        </is>
      </c>
      <c r="DT690" t="n">
        <v>5</v>
      </c>
      <c r="DU690" t="inlineStr">
        <is>
          <t>FALSE</t>
        </is>
      </c>
      <c r="DV690" t="inlineStr">
        <is>
          <t>FALSE</t>
        </is>
      </c>
      <c r="DW690" t="n">
        <v>1</v>
      </c>
      <c r="DX690" t="n">
        <v>0</v>
      </c>
      <c r="DY690" t="n">
        <v>1</v>
      </c>
      <c r="DZ690" t="n">
        <v>119</v>
      </c>
      <c r="EA690" t="n">
        <v>85</v>
      </c>
      <c r="EB690" t="inlineStr">
        <is>
          <t>TRUE</t>
        </is>
      </c>
      <c r="EC690" t="n">
        <v>55</v>
      </c>
      <c r="ED690" t="n">
        <v>105</v>
      </c>
      <c r="EE690" t="n">
        <v>0.5238</v>
      </c>
      <c r="EF690" t="n">
        <v>27.5192</v>
      </c>
      <c r="EG690" t="n">
        <v>14.7457</v>
      </c>
      <c r="EH690" t="n">
        <v>7.4837</v>
      </c>
      <c r="EI690" t="inlineStr">
        <is>
          <t>up</t>
        </is>
      </c>
      <c r="EJ690" t="inlineStr">
        <is>
          <t>traded</t>
        </is>
      </c>
      <c r="EK690" t="n">
        <v>28430</v>
      </c>
      <c r="EL690" t="n">
        <v>240</v>
      </c>
      <c r="EM690" t="n">
        <v>240</v>
      </c>
      <c r="EN690" t="n">
        <v>240</v>
      </c>
      <c r="EO690" t="n">
        <v>1560</v>
      </c>
      <c r="EP690" t="n">
        <v>3360</v>
      </c>
      <c r="EQ690" t="n">
        <v>574</v>
      </c>
      <c r="ER690" t="n">
        <v>0</v>
      </c>
      <c r="ES690" t="n">
        <v>3</v>
      </c>
      <c r="ET690" t="n">
        <v>5</v>
      </c>
      <c r="EU690" t="n">
        <v>2</v>
      </c>
      <c r="EV690" t="n">
        <v>0</v>
      </c>
      <c r="EW690" t="n">
        <v>0</v>
      </c>
      <c r="EX690" t="n">
        <v>0</v>
      </c>
      <c r="EY690" t="n">
        <v>45</v>
      </c>
      <c r="EZ690" t="n">
        <v>35</v>
      </c>
      <c r="FA690" t="n">
        <v>2</v>
      </c>
      <c r="FB690" t="n">
        <v>8</v>
      </c>
      <c r="FC690" t="n">
        <v>-269</v>
      </c>
      <c r="FD690" t="n">
        <v>7483</v>
      </c>
      <c r="FE690" t="n">
        <v>-9.6666666666657</v>
      </c>
      <c r="FF690" t="n">
        <v>1</v>
      </c>
      <c r="FG690" t="n">
        <v>45</v>
      </c>
      <c r="FH690" t="n">
        <v>-0.035948149138046</v>
      </c>
      <c r="FI690" t="n">
        <v>28430</v>
      </c>
      <c r="FJ690" t="n">
        <v>28416.25</v>
      </c>
      <c r="FK690" t="n">
        <v>15</v>
      </c>
      <c r="FL690" t="n">
        <v>8</v>
      </c>
      <c r="FM690" t="n">
        <v>35</v>
      </c>
      <c r="FP690" t="n">
        <v>1</v>
      </c>
      <c r="FT690" t="n">
        <v>30</v>
      </c>
      <c r="FU690" t="n">
        <v>75</v>
      </c>
      <c r="FV690" t="n">
        <v>41.2524433607643</v>
      </c>
      <c r="FW690" t="n">
        <v>3</v>
      </c>
      <c r="FX690" t="n">
        <v>75</v>
      </c>
      <c r="FY690" t="n">
        <v>235</v>
      </c>
      <c r="FZ690" t="n">
        <v>193</v>
      </c>
      <c r="GA690" t="n">
        <v>367</v>
      </c>
      <c r="GB690" t="n">
        <v>3</v>
      </c>
      <c r="GC690" t="n">
        <v>75</v>
      </c>
      <c r="GD690" t="n">
        <v>341</v>
      </c>
      <c r="GE690" t="n">
        <v>204</v>
      </c>
      <c r="GF690" t="n">
        <v>350</v>
      </c>
      <c r="GG690" t="n">
        <v>15</v>
      </c>
      <c r="GH690" t="n">
        <v>8</v>
      </c>
      <c r="GK690" t="n">
        <v>15</v>
      </c>
      <c r="GL690" t="n">
        <v>22</v>
      </c>
      <c r="GM690" t="n">
        <v>1.9</v>
      </c>
      <c r="GN690" t="n">
        <v>1419</v>
      </c>
      <c r="GO690" t="n">
        <v>3906</v>
      </c>
      <c r="GP690" t="n">
        <v>17824</v>
      </c>
      <c r="GQ690" t="n">
        <v>17824</v>
      </c>
      <c r="GR690" t="n">
        <v>3340.8</v>
      </c>
      <c r="GS690" t="n">
        <v>0.916666666666667</v>
      </c>
      <c r="GT690" t="n">
        <v>0.486250881267424</v>
      </c>
      <c r="GU690" t="n">
        <v>0.639722291098438</v>
      </c>
      <c r="GV690" t="n">
        <v>111</v>
      </c>
      <c r="GW690" t="n">
        <v>76</v>
      </c>
      <c r="GX690" t="n">
        <v>436</v>
      </c>
      <c r="GY690" t="n">
        <v>436</v>
      </c>
      <c r="GZ690" t="n">
        <v>325</v>
      </c>
      <c r="HA690" t="n">
        <v>-469</v>
      </c>
      <c r="HB690" t="n">
        <v>43.5878787878788</v>
      </c>
      <c r="HC690" t="n">
        <v>-286.9</v>
      </c>
      <c r="HD690" t="n">
        <v>-0.154723551932961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111</v>
      </c>
      <c r="HP690" t="n">
        <v>1419</v>
      </c>
      <c r="HQ690" t="n">
        <v>765</v>
      </c>
      <c r="HR690" t="n">
        <v>654</v>
      </c>
      <c r="HS690" t="n">
        <v>28422.5</v>
      </c>
      <c r="HT690" t="n">
        <v>5</v>
      </c>
      <c r="HU690" t="n">
        <v>0.078224101479915</v>
      </c>
      <c r="HV690" t="n">
        <v>15</v>
      </c>
      <c r="HW690" t="n">
        <v>9</v>
      </c>
      <c r="HX690" t="n">
        <v>16.9133192269815</v>
      </c>
      <c r="HY690" t="n">
        <v>47.8125</v>
      </c>
      <c r="HZ690" t="n">
        <v>40.875</v>
      </c>
      <c r="IA690" t="n">
        <v>1419</v>
      </c>
      <c r="IB690" t="n">
        <v>59.125</v>
      </c>
      <c r="ID690" t="n">
        <v>0.016913319238901</v>
      </c>
      <c r="IE690" t="n">
        <v>59.125</v>
      </c>
      <c r="IF690" t="n">
        <v>4.625</v>
      </c>
      <c r="IG690" t="n">
        <v>76</v>
      </c>
      <c r="IH690" t="n">
        <v>5</v>
      </c>
      <c r="II690" t="n">
        <v>17824</v>
      </c>
      <c r="IJ690" t="n">
        <v>436</v>
      </c>
      <c r="IK690" t="n">
        <v>0.421052631578947</v>
      </c>
      <c r="IL690" t="n">
        <v>0.024461400359066</v>
      </c>
      <c r="IM690" t="n">
        <v>24</v>
      </c>
      <c r="IN690" t="n">
        <v>29</v>
      </c>
      <c r="IO690" t="n">
        <v>45.0222167379617</v>
      </c>
      <c r="IP690" t="n">
        <v>15.039531242695</v>
      </c>
      <c r="IQ690" t="n">
        <v>10.6499869587818</v>
      </c>
      <c r="IR690" t="n">
        <v>1</v>
      </c>
      <c r="IS690" t="n">
        <v>0</v>
      </c>
      <c r="IT690" t="n">
        <v>0</v>
      </c>
      <c r="IV690" t="n">
        <v>41.2524433607643</v>
      </c>
      <c r="IW690" t="n">
        <v>0</v>
      </c>
      <c r="IX690" t="n">
        <v>1</v>
      </c>
      <c r="IY690" t="n">
        <v>1</v>
      </c>
      <c r="IZ690" t="n">
        <v>0</v>
      </c>
      <c r="JA690" t="n">
        <v>341</v>
      </c>
      <c r="JB690" t="n">
        <v>204</v>
      </c>
      <c r="JC690" t="n">
        <v>350</v>
      </c>
      <c r="JD690" t="n">
        <v>0.010570824524313</v>
      </c>
      <c r="JE690" t="n">
        <v>0.135135135135135</v>
      </c>
      <c r="JF690" t="n">
        <v>59.125</v>
      </c>
      <c r="JG690" t="n">
        <v>4.625</v>
      </c>
      <c r="JH690" t="n">
        <v>0.078224101479915</v>
      </c>
      <c r="JI690" t="n">
        <v>0.135306553911205</v>
      </c>
      <c r="JJ690" t="n">
        <v>1.87737843551797</v>
      </c>
      <c r="JK690" t="n">
        <v>-1297.3</v>
      </c>
      <c r="JL690" t="n">
        <v>-55.9</v>
      </c>
      <c r="JM690" t="n">
        <v>0.486250881267424</v>
      </c>
      <c r="JN690" t="n">
        <v>1</v>
      </c>
      <c r="JO690" t="n">
        <v>-1</v>
      </c>
      <c r="JP690" t="n">
        <v>765</v>
      </c>
      <c r="JQ690" t="n">
        <v>654</v>
      </c>
      <c r="JR690" t="n">
        <v>111</v>
      </c>
      <c r="JS690" t="n">
        <v>0.539112050739958</v>
      </c>
      <c r="JT690" t="n">
        <v>59.125</v>
      </c>
      <c r="JU690" t="n">
        <v>1.69133192389006</v>
      </c>
      <c r="JV690" t="n">
        <v>0.010570824524313</v>
      </c>
      <c r="JW690" t="n">
        <v>10.5708245243129</v>
      </c>
      <c r="JX690" t="n">
        <v>0.010570824524313</v>
      </c>
      <c r="JY690" t="n">
        <v>0.078224101479915</v>
      </c>
      <c r="JZ690" t="n">
        <v>0.135135135135135</v>
      </c>
      <c r="KA690" t="n">
        <v>0.010570824524313</v>
      </c>
      <c r="KB690" t="n">
        <v>59.125</v>
      </c>
      <c r="KC690" t="n">
        <v>4.625</v>
      </c>
      <c r="KD690" t="n">
        <v>3702</v>
      </c>
      <c r="KE690" t="n">
        <v>3192</v>
      </c>
      <c r="KF690" t="n">
        <v>510</v>
      </c>
      <c r="KG690" t="n">
        <v>0.536988685813751</v>
      </c>
      <c r="KH690" t="n">
        <v>137.88</v>
      </c>
      <c r="KI690" t="n">
        <v>0.725268349289237</v>
      </c>
      <c r="KJ690" t="n">
        <v>0.004786771105309</v>
      </c>
      <c r="KK690" t="n">
        <v>4.78677110530896</v>
      </c>
      <c r="KL690" t="n">
        <v>0.004786771105309</v>
      </c>
      <c r="KM690" t="n">
        <v>0.07397737162750199</v>
      </c>
      <c r="KN690" t="n">
        <v>0.064705882352941</v>
      </c>
      <c r="KO690" t="n">
        <v>0.004786771105309</v>
      </c>
      <c r="KP690" t="n">
        <v>137.88</v>
      </c>
      <c r="KQ690" t="n">
        <v>10.2</v>
      </c>
      <c r="KR690" t="n">
        <v>9130</v>
      </c>
      <c r="KS690" t="n">
        <v>8694</v>
      </c>
      <c r="KT690" t="n">
        <v>436</v>
      </c>
      <c r="KU690" t="n">
        <v>0.512230700179533</v>
      </c>
      <c r="KV690" t="n">
        <v>234.526315789474</v>
      </c>
      <c r="KW690" t="n">
        <v>0.426391382405745</v>
      </c>
      <c r="KX690" t="n">
        <v>0.001795332136445</v>
      </c>
      <c r="KY690" t="n">
        <v>1.79533213644524</v>
      </c>
      <c r="KZ690" t="n">
        <v>0.001795332136445</v>
      </c>
      <c r="LA690" t="n">
        <v>0.024461400359066</v>
      </c>
      <c r="LB690" t="n">
        <v>0.073394495412844</v>
      </c>
      <c r="LC690" t="n">
        <v>0.001795332136445</v>
      </c>
      <c r="LD690" t="n">
        <v>234.526315789474</v>
      </c>
      <c r="LE690" t="n">
        <v>5.73684210526316</v>
      </c>
      <c r="LF690" t="n">
        <v>9130</v>
      </c>
      <c r="LG690" t="n">
        <v>8694</v>
      </c>
      <c r="LH690" t="n">
        <v>436</v>
      </c>
      <c r="LI690" t="n">
        <v>0.512230700179533</v>
      </c>
      <c r="LJ690" t="n">
        <v>234.526315789474</v>
      </c>
      <c r="LK690" t="n">
        <v>0.426391382405745</v>
      </c>
      <c r="LL690" t="n">
        <v>0.001795332136445</v>
      </c>
      <c r="LM690" t="n">
        <v>1.79533213644524</v>
      </c>
      <c r="LN690" t="n">
        <v>0.001795332136445</v>
      </c>
      <c r="LO690" t="n">
        <v>0.024461400359066</v>
      </c>
      <c r="LP690" t="n">
        <v>0.073394495412844</v>
      </c>
      <c r="LQ690" t="n">
        <v>0.001795332136445</v>
      </c>
      <c r="LR690" t="n">
        <v>234.526315789474</v>
      </c>
      <c r="LS690" t="n">
        <v>5.73684210526316</v>
      </c>
      <c r="LT690" t="n">
        <v>0</v>
      </c>
      <c r="LU690" t="n">
        <v>2</v>
      </c>
      <c r="LV690" t="n">
        <v>350</v>
      </c>
      <c r="LW690" t="n">
        <v>0.135306553911205</v>
      </c>
      <c r="LX690" t="n">
        <v>0.125</v>
      </c>
      <c r="LY690" t="n">
        <v>9.800000000000001</v>
      </c>
      <c r="LZ690" t="n">
        <v>5.8</v>
      </c>
      <c r="MA690" t="n">
        <v>1.06666666666667</v>
      </c>
      <c r="MB690" t="n">
        <v>0.466666666666667</v>
      </c>
      <c r="MC690" t="n">
        <v>16.3144108076265</v>
      </c>
      <c r="MD690" t="n">
        <v>13.0291979799219</v>
      </c>
      <c r="ME690" t="n">
        <v>8.789893186053069</v>
      </c>
      <c r="MF690" t="n">
        <v>-9</v>
      </c>
      <c r="MG690" t="n">
        <v>32</v>
      </c>
      <c r="MH690" t="n">
        <v>0.083333333333333</v>
      </c>
      <c r="MI690" t="n">
        <v>-0.917720670310994</v>
      </c>
      <c r="MJ690" t="n">
        <v>1.96363636363636</v>
      </c>
      <c r="MK690" t="n">
        <v>6.90011212449979</v>
      </c>
      <c r="ML690" t="n">
        <v>-1.01447626845737</v>
      </c>
      <c r="MM690" t="n">
        <v>-7</v>
      </c>
      <c r="MN690" t="n">
        <v>27</v>
      </c>
      <c r="MO690" t="n">
        <v>32</v>
      </c>
      <c r="MP690" t="n">
        <v>0</v>
      </c>
      <c r="MQ690" t="n">
        <v>8</v>
      </c>
      <c r="MR690" t="n">
        <v>2</v>
      </c>
      <c r="MS690" t="n">
        <v>4</v>
      </c>
      <c r="MT690" t="n">
        <v>0</v>
      </c>
      <c r="MU690" t="n">
        <v>0</v>
      </c>
      <c r="MV690" t="n">
        <v>4626.2</v>
      </c>
      <c r="MW690" t="n">
        <v>3340.8</v>
      </c>
      <c r="MX690" t="n">
        <v>1643.53333333333</v>
      </c>
      <c r="MY690" t="n">
        <v>1056.5</v>
      </c>
      <c r="MZ690" t="n">
        <v>2060.13857786315</v>
      </c>
      <c r="NA690" t="n">
        <v>1969.52419634794</v>
      </c>
      <c r="NB690" t="n">
        <v>1734.63267453244</v>
      </c>
      <c r="NC690" t="n">
        <v>334</v>
      </c>
      <c r="ND690" t="n">
        <v>7483</v>
      </c>
      <c r="NE690" t="n">
        <v>0.916666666666667</v>
      </c>
      <c r="NF690" t="n">
        <v>0.486250881267424</v>
      </c>
      <c r="NG690" t="n">
        <v>233.284848484848</v>
      </c>
      <c r="NH690" t="n">
        <v>3259.28296231039</v>
      </c>
      <c r="NI690" t="n">
        <v>0.763051268870824</v>
      </c>
      <c r="NJ690" t="n">
        <v>2487</v>
      </c>
      <c r="NK690" t="n">
        <v>2988</v>
      </c>
      <c r="NL690" t="n">
        <v>3447</v>
      </c>
      <c r="NM690" t="n">
        <v>7483</v>
      </c>
      <c r="NN690" t="n">
        <v>2350</v>
      </c>
      <c r="NO690" t="n">
        <v>1668</v>
      </c>
      <c r="NP690" t="n">
        <v>372</v>
      </c>
      <c r="NQ690" t="n">
        <v>410</v>
      </c>
      <c r="NR690" t="n">
        <v>376</v>
      </c>
      <c r="NS690" t="n">
        <v>184.2</v>
      </c>
      <c r="NT690" t="n">
        <v>110.4</v>
      </c>
      <c r="NU690" t="n">
        <v>-1.13333333333333</v>
      </c>
      <c r="NV690" t="n">
        <v>4.43333333333333</v>
      </c>
      <c r="NW690" t="n">
        <v>311.619896669003</v>
      </c>
      <c r="NX690" t="n">
        <v>329.112807408037</v>
      </c>
      <c r="NY690" t="n">
        <v>218.885012938047</v>
      </c>
      <c r="NZ690" t="n">
        <v>-411</v>
      </c>
      <c r="OA690" t="n">
        <v>596</v>
      </c>
      <c r="OB690" t="n">
        <v>0.383333333333333</v>
      </c>
      <c r="OC690" t="n">
        <v>-0.154723551932961</v>
      </c>
      <c r="OD690" t="n">
        <v>43.5878787878788</v>
      </c>
      <c r="OE690" t="n">
        <v>121.879509962618</v>
      </c>
      <c r="OF690" t="n">
        <v>-0.287168860547069</v>
      </c>
      <c r="OG690" t="n">
        <v>-35</v>
      </c>
      <c r="OH690" t="n">
        <v>434</v>
      </c>
      <c r="OI690" t="n">
        <v>195</v>
      </c>
      <c r="OJ690" t="n">
        <v>-269</v>
      </c>
      <c r="OK690" t="n">
        <v>454</v>
      </c>
      <c r="OL690" t="n">
        <v>6</v>
      </c>
      <c r="OM690" t="n">
        <v>38</v>
      </c>
      <c r="ON690" t="n">
        <v>56</v>
      </c>
      <c r="OO690" t="n">
        <v>-46</v>
      </c>
      <c r="OP690" t="n">
        <v>31</v>
      </c>
      <c r="OQ690" t="n">
        <v>20</v>
      </c>
      <c r="OR690" t="n">
        <v>37</v>
      </c>
      <c r="OS690" t="n">
        <v>21</v>
      </c>
      <c r="OT690" t="n">
        <v>0</v>
      </c>
      <c r="OU690" t="n">
        <v>1</v>
      </c>
      <c r="OV690" t="n">
        <v>25</v>
      </c>
      <c r="OW690" t="n">
        <v>4</v>
      </c>
      <c r="OX690" t="n">
        <v>37</v>
      </c>
      <c r="OY690" t="n">
        <v>-2</v>
      </c>
      <c r="OZ690" t="n">
        <v>-6</v>
      </c>
      <c r="PA690" t="n">
        <v>1</v>
      </c>
      <c r="PB690" t="n">
        <v>25</v>
      </c>
      <c r="PC690" t="n">
        <v>-15</v>
      </c>
      <c r="PD690" t="n">
        <v>37</v>
      </c>
      <c r="PE690" t="n">
        <v>-2</v>
      </c>
      <c r="PF690" t="n">
        <v>-6</v>
      </c>
      <c r="PG690" t="n">
        <v>0</v>
      </c>
      <c r="PH690" t="n">
        <v>110</v>
      </c>
      <c r="PI690" t="n">
        <v>-46</v>
      </c>
      <c r="PJ690" t="n">
        <v>143</v>
      </c>
      <c r="PK690" t="n">
        <v>1</v>
      </c>
      <c r="PL690" t="n">
        <v>4</v>
      </c>
      <c r="PM690" t="n">
        <v>0</v>
      </c>
      <c r="PN690" t="n">
        <v>240</v>
      </c>
      <c r="PO690" t="n">
        <v>222</v>
      </c>
      <c r="PP690" t="n">
        <v>298</v>
      </c>
      <c r="PQ690" t="n">
        <v>204</v>
      </c>
      <c r="PR690" t="n">
        <v>220</v>
      </c>
      <c r="PS690" t="n">
        <v>1</v>
      </c>
      <c r="PT690" t="n">
        <v>1</v>
      </c>
      <c r="PU690" t="n">
        <v>0</v>
      </c>
      <c r="PV690" t="n">
        <v>1</v>
      </c>
      <c r="PW690" t="n">
        <v>0</v>
      </c>
      <c r="PX690" t="n">
        <v>0</v>
      </c>
      <c r="PZ690" t="n">
        <v>0</v>
      </c>
      <c r="QA690" t="n">
        <v>0</v>
      </c>
      <c r="QB690" t="n">
        <v>0</v>
      </c>
      <c r="QC690" t="n">
        <v>0</v>
      </c>
    </row>
    <row r="691">
      <c r="A691" t="inlineStr">
        <is>
          <t>2026-05-07</t>
        </is>
      </c>
      <c r="B691" t="n">
        <v>28730</v>
      </c>
      <c r="C691" t="n">
        <v>28766.25</v>
      </c>
      <c r="D691" t="n">
        <v>145</v>
      </c>
      <c r="R691" s="4" t="inlineStr">
        <is>
          <t>TIME_OVER</t>
        </is>
      </c>
      <c r="AC691" t="inlineStr">
        <is>
          <t>score-exporter-2026-06-23-v11-canonical-sync-guards</t>
        </is>
      </c>
      <c r="AD691" s="5" t="inlineStr">
        <is>
          <t>09:40:00</t>
        </is>
      </c>
      <c r="AE691" s="5" t="n"/>
      <c r="AF691" s="5" t="n"/>
      <c r="AG691" s="6" t="n">
        <v>0</v>
      </c>
      <c r="CV691" t="inlineStr">
        <is>
          <t>TRUE</t>
        </is>
      </c>
      <c r="CY691" t="inlineStr">
        <is>
          <t>TIME_OVER</t>
        </is>
      </c>
      <c r="CZ691" t="inlineStr">
        <is>
          <t>TIME_OVER</t>
        </is>
      </c>
      <c r="DA691" t="inlineStr">
        <is>
          <t>FALSE</t>
        </is>
      </c>
      <c r="DB691" t="inlineStr">
        <is>
          <t>FALSE</t>
        </is>
      </c>
      <c r="DC691" t="inlineStr">
        <is>
          <t>FALSE</t>
        </is>
      </c>
      <c r="DF691" t="n">
        <v>0</v>
      </c>
      <c r="DG691" t="inlineStr">
        <is>
          <t>FALSE</t>
        </is>
      </c>
    </row>
    <row r="692">
      <c r="A692" t="inlineStr">
        <is>
          <t>2026-05-08</t>
        </is>
      </c>
      <c r="B692" t="n">
        <v>28860</v>
      </c>
      <c r="C692" t="n">
        <v>28903.75</v>
      </c>
      <c r="D692" t="n">
        <v>175</v>
      </c>
      <c r="E692" t="n">
        <v>28878.49</v>
      </c>
      <c r="F692" t="n">
        <v>65</v>
      </c>
      <c r="G692" t="n">
        <v>1431</v>
      </c>
      <c r="H692" t="n">
        <v>237</v>
      </c>
      <c r="I692" t="inlineStr">
        <is>
          <t>normal speed</t>
        </is>
      </c>
      <c r="J692" t="n">
        <v>2.07</v>
      </c>
      <c r="K692" t="n">
        <v>8</v>
      </c>
      <c r="L692" t="n">
        <v>28937.5</v>
      </c>
      <c r="M692" t="n">
        <v>28942.5</v>
      </c>
      <c r="N692" t="n">
        <v>28947.5</v>
      </c>
      <c r="O692" t="n">
        <v>20</v>
      </c>
      <c r="P692" t="n">
        <v>20</v>
      </c>
      <c r="Q692" t="n">
        <v>28937.5</v>
      </c>
      <c r="R692" s="4" t="n">
        <v>-20</v>
      </c>
      <c r="S692" t="inlineStr">
        <is>
          <t>BUY</t>
        </is>
      </c>
      <c r="T692" t="inlineStr">
        <is>
          <t>SCALP_NORMAL</t>
        </is>
      </c>
      <c r="U692" t="n">
        <v>20</v>
      </c>
      <c r="V692" t="n">
        <v>10</v>
      </c>
      <c r="W692" t="n">
        <v>10</v>
      </c>
      <c r="X692" t="n">
        <v>10</v>
      </c>
      <c r="Y692" t="n">
        <v>6</v>
      </c>
      <c r="Z692" t="n">
        <v>5</v>
      </c>
      <c r="AA692" t="n">
        <v>2749.5188</v>
      </c>
      <c r="AB692" t="n">
        <v>17035.7751</v>
      </c>
      <c r="AC692" t="inlineStr">
        <is>
          <t>score-exporter-2026-06-23-v11-canonical-sync-guards</t>
        </is>
      </c>
      <c r="AD692" s="5" t="inlineStr">
        <is>
          <t>09:32:31</t>
        </is>
      </c>
      <c r="AE692" s="5" t="inlineStr">
        <is>
          <t>09:32:34</t>
        </is>
      </c>
      <c r="AF692" s="5" t="inlineStr">
        <is>
          <t>00:02</t>
        </is>
      </c>
      <c r="AG692" s="6" t="n">
        <v>31</v>
      </c>
      <c r="AH692" t="n">
        <v>2312</v>
      </c>
      <c r="AI692" t="n">
        <v>1895</v>
      </c>
      <c r="AJ692" t="inlineStr">
        <is>
          <t>SessionDeltaSum</t>
        </is>
      </c>
      <c r="AK692" t="n">
        <v>1941</v>
      </c>
      <c r="AL692" t="n">
        <v>1922</v>
      </c>
      <c r="AM692" t="n">
        <v>0.41</v>
      </c>
      <c r="AN692" t="inlineStr">
        <is>
          <t>Normal</t>
        </is>
      </c>
      <c r="AO692" t="n">
        <v>30</v>
      </c>
      <c r="AP692" t="n">
        <v>23</v>
      </c>
      <c r="AQ692" t="n">
        <v>0</v>
      </c>
      <c r="AR692" t="n">
        <v>0</v>
      </c>
      <c r="AS692" t="n">
        <v>53</v>
      </c>
      <c r="AT692" t="n">
        <v>0.5659999999999999</v>
      </c>
      <c r="AU692" t="n">
        <v>3</v>
      </c>
      <c r="AV692" t="n">
        <v>5</v>
      </c>
      <c r="AW692" t="inlineStr">
        <is>
          <t>Normal</t>
        </is>
      </c>
      <c r="AX692" t="inlineStr">
        <is>
          <t>TRUE</t>
        </is>
      </c>
      <c r="AY692" t="inlineStr">
        <is>
          <t>09:32:33.140</t>
        </is>
      </c>
      <c r="AZ692" t="n">
        <v>1.6849</v>
      </c>
      <c r="BA692" t="inlineStr">
        <is>
          <t>CVD+SPEED</t>
        </is>
      </c>
      <c r="BB692" t="inlineStr">
        <is>
          <t>Normal</t>
        </is>
      </c>
      <c r="BC692" t="n">
        <v>0.33</v>
      </c>
      <c r="BD692" t="n">
        <v>10</v>
      </c>
      <c r="BE692" t="n">
        <v>237.9083</v>
      </c>
      <c r="BF692" t="n">
        <v>5</v>
      </c>
      <c r="BG692" t="n">
        <v>120.8559</v>
      </c>
      <c r="BH692" t="n">
        <v>-5</v>
      </c>
      <c r="BI692" t="n">
        <v>10</v>
      </c>
      <c r="BJ692" t="n">
        <v>15</v>
      </c>
      <c r="BK692" t="n">
        <v>0.5</v>
      </c>
      <c r="BL692" t="n">
        <v>15</v>
      </c>
      <c r="BM692" t="n">
        <v>25</v>
      </c>
      <c r="BN692" t="n">
        <v>1.4168</v>
      </c>
      <c r="BO692" t="n">
        <v>0.152</v>
      </c>
      <c r="BP692" t="n">
        <v>5</v>
      </c>
      <c r="BQ692" t="n">
        <v>0.9098000000000001</v>
      </c>
      <c r="BR692" t="inlineStr">
        <is>
          <t>Normal</t>
        </is>
      </c>
      <c r="BS692" t="n">
        <v>28</v>
      </c>
      <c r="BT692" t="n">
        <v>5</v>
      </c>
      <c r="BU692" t="n">
        <v>0</v>
      </c>
      <c r="BV692" t="n">
        <v>0</v>
      </c>
      <c r="BW692" t="n">
        <v>33</v>
      </c>
      <c r="BX692" t="n">
        <v>0</v>
      </c>
      <c r="BY692" t="n">
        <v>15</v>
      </c>
      <c r="BZ692" t="n">
        <v>-5</v>
      </c>
      <c r="CA692" t="n">
        <v>-5</v>
      </c>
      <c r="CB692" t="n">
        <v>-10</v>
      </c>
      <c r="CC692" t="n">
        <v>-5</v>
      </c>
      <c r="CD692" t="n">
        <v>15</v>
      </c>
      <c r="CE692" t="n">
        <v>15</v>
      </c>
      <c r="CF692" t="n">
        <v>10</v>
      </c>
      <c r="CG692" t="n">
        <v>15</v>
      </c>
      <c r="CH692" t="n">
        <v>15</v>
      </c>
      <c r="CI692" t="n">
        <v>3504</v>
      </c>
      <c r="CJ692" t="n">
        <v>332</v>
      </c>
      <c r="CK692" t="inlineStr">
        <is>
          <t>FALSE</t>
        </is>
      </c>
      <c r="CL692" t="n">
        <v>-95</v>
      </c>
      <c r="CM692" t="inlineStr">
        <is>
          <t>FALSE</t>
        </is>
      </c>
      <c r="CN692" t="inlineStr">
        <is>
          <t>FALSE</t>
        </is>
      </c>
      <c r="CO692" t="n">
        <v>31.4559</v>
      </c>
      <c r="CP692" t="inlineStr">
        <is>
          <t>FALSE</t>
        </is>
      </c>
      <c r="CQ692" t="inlineStr">
        <is>
          <t>MarketTradeTime</t>
        </is>
      </c>
      <c r="CR692" t="inlineStr">
        <is>
          <t>TRUE</t>
        </is>
      </c>
      <c r="CS692" t="inlineStr">
        <is>
          <t>TRUE</t>
        </is>
      </c>
      <c r="CT692" t="inlineStr">
        <is>
          <t>TRUE</t>
        </is>
      </c>
      <c r="CU692" t="inlineStr">
        <is>
          <t>TRUE</t>
        </is>
      </c>
      <c r="CV692" t="inlineStr">
        <is>
          <t>TRUE</t>
        </is>
      </c>
      <c r="CW692" t="inlineStr">
        <is>
          <t>TRUE</t>
        </is>
      </c>
      <c r="CX692" t="inlineStr">
        <is>
          <t>TRUE</t>
        </is>
      </c>
      <c r="CY692" t="inlineStr">
        <is>
          <t>BREAKOUT</t>
        </is>
      </c>
      <c r="CZ692" t="inlineStr">
        <is>
          <t>SL</t>
        </is>
      </c>
      <c r="DA692" t="inlineStr">
        <is>
          <t>FALSE</t>
        </is>
      </c>
      <c r="DB692" t="inlineStr">
        <is>
          <t>FALSE</t>
        </is>
      </c>
      <c r="DC692" t="inlineStr">
        <is>
          <t>FALSE</t>
        </is>
      </c>
      <c r="DF692" t="n">
        <v>1</v>
      </c>
      <c r="DG692" t="inlineStr">
        <is>
          <t>FALSE</t>
        </is>
      </c>
      <c r="DH692" t="inlineStr">
        <is>
          <t>09:32:31.455</t>
        </is>
      </c>
      <c r="DI692" t="inlineStr">
        <is>
          <t>09:32:34.320</t>
        </is>
      </c>
      <c r="DJ692" t="n">
        <v>2865.038</v>
      </c>
      <c r="DK692" t="inlineStr">
        <is>
          <t>FALSE</t>
        </is>
      </c>
      <c r="DL692" t="n">
        <v>20</v>
      </c>
      <c r="DM692" t="inlineStr">
        <is>
          <t>FALSE</t>
        </is>
      </c>
      <c r="DN692" t="n">
        <v>1180.109</v>
      </c>
      <c r="DO692" t="inlineStr">
        <is>
          <t>FALSE</t>
        </is>
      </c>
      <c r="DP692" t="n">
        <v>1</v>
      </c>
      <c r="DQ692" t="n">
        <v>-22</v>
      </c>
      <c r="DR692" t="inlineStr">
        <is>
          <t>FALSE</t>
        </is>
      </c>
      <c r="DS692" t="inlineStr">
        <is>
          <t>normal speed</t>
        </is>
      </c>
      <c r="DT692" t="n">
        <v>5</v>
      </c>
      <c r="DU692" t="inlineStr">
        <is>
          <t>FALSE</t>
        </is>
      </c>
      <c r="DV692" t="inlineStr">
        <is>
          <t>FALSE</t>
        </is>
      </c>
      <c r="DW692" t="n">
        <v>1</v>
      </c>
      <c r="DX692" t="n">
        <v>0</v>
      </c>
      <c r="DY692" t="n">
        <v>1</v>
      </c>
      <c r="DZ692" t="n">
        <v>283</v>
      </c>
      <c r="EA692" t="n">
        <v>237</v>
      </c>
      <c r="EB692" t="inlineStr">
        <is>
          <t>TRUE</t>
        </is>
      </c>
      <c r="EC692" t="n">
        <v>53</v>
      </c>
      <c r="ED692" t="n">
        <v>120</v>
      </c>
      <c r="EE692" t="n">
        <v>0.4417</v>
      </c>
      <c r="EF692" t="n">
        <v>18.3286</v>
      </c>
      <c r="EG692" t="n">
        <v>14.1283</v>
      </c>
      <c r="EH692" t="n">
        <v>9.582800000000001</v>
      </c>
      <c r="EI692" t="inlineStr">
        <is>
          <t>up</t>
        </is>
      </c>
      <c r="EJ692" t="inlineStr">
        <is>
          <t>traded</t>
        </is>
      </c>
      <c r="EK692" t="n">
        <v>28942.5</v>
      </c>
      <c r="EL692" t="n">
        <v>120</v>
      </c>
      <c r="EM692" t="n">
        <v>120</v>
      </c>
      <c r="EN692" t="n">
        <v>120</v>
      </c>
      <c r="EO692" t="n">
        <v>1680</v>
      </c>
      <c r="EP692" t="n">
        <v>3480</v>
      </c>
      <c r="EQ692" t="n">
        <v>572</v>
      </c>
      <c r="ER692" t="n">
        <v>0</v>
      </c>
      <c r="ES692" t="n">
        <v>5</v>
      </c>
      <c r="ET692" t="n">
        <v>5</v>
      </c>
      <c r="EU692" t="n">
        <v>2</v>
      </c>
      <c r="EV692" t="n">
        <v>0</v>
      </c>
      <c r="EW692" t="n">
        <v>0</v>
      </c>
      <c r="EX692" t="n">
        <v>0</v>
      </c>
      <c r="EY692" t="n">
        <v>35</v>
      </c>
      <c r="EZ692" t="n">
        <v>10</v>
      </c>
      <c r="FA692" t="n">
        <v>10</v>
      </c>
      <c r="FB692" t="n">
        <v>15</v>
      </c>
      <c r="FC692" t="n">
        <v>170</v>
      </c>
      <c r="FD692" t="n">
        <v>4730</v>
      </c>
      <c r="FE692" t="n">
        <v>5</v>
      </c>
      <c r="FF692" t="n">
        <v>1</v>
      </c>
      <c r="FG692" t="n">
        <v>35</v>
      </c>
      <c r="FH692" t="n">
        <v>0.035940803382664</v>
      </c>
      <c r="FI692" t="n">
        <v>28942.5</v>
      </c>
      <c r="FJ692" t="n">
        <v>28932.5</v>
      </c>
      <c r="FK692" t="n">
        <v>12</v>
      </c>
      <c r="FL692" t="n">
        <v>41</v>
      </c>
      <c r="FP692" t="n">
        <v>1</v>
      </c>
      <c r="FT692" t="n">
        <v>31</v>
      </c>
      <c r="FU692" t="n">
        <v>66</v>
      </c>
      <c r="FV692" t="n">
        <v>36.6378430896293</v>
      </c>
      <c r="FW692" t="n">
        <v>10</v>
      </c>
      <c r="FX692" t="n">
        <v>66</v>
      </c>
      <c r="FY692" t="n">
        <v>206</v>
      </c>
      <c r="FZ692" t="n">
        <v>-2</v>
      </c>
      <c r="GA692" t="n">
        <v>312</v>
      </c>
      <c r="GB692" t="n">
        <v>10</v>
      </c>
      <c r="GC692" t="n">
        <v>66</v>
      </c>
      <c r="GD692" t="n">
        <v>172</v>
      </c>
      <c r="GE692" t="n">
        <v>30</v>
      </c>
      <c r="GF692" t="n">
        <v>289</v>
      </c>
      <c r="GG692" t="n">
        <v>12</v>
      </c>
      <c r="GH692" t="n">
        <v>41</v>
      </c>
      <c r="GK692" t="n">
        <v>12</v>
      </c>
      <c r="GL692" t="n">
        <v>-17</v>
      </c>
      <c r="GM692" t="n">
        <v>3.7</v>
      </c>
      <c r="GN692" t="n">
        <v>1432</v>
      </c>
      <c r="GO692" t="n">
        <v>4936</v>
      </c>
      <c r="GP692" t="n">
        <v>9666</v>
      </c>
      <c r="GQ692" t="n">
        <v>9666</v>
      </c>
      <c r="GR692" t="n">
        <v>2849</v>
      </c>
      <c r="GS692" t="n">
        <v>0.95</v>
      </c>
      <c r="GT692" t="n">
        <v>1.37203802824679</v>
      </c>
      <c r="GU692" t="n">
        <v>0.769726940442915</v>
      </c>
      <c r="GV692" t="n">
        <v>238</v>
      </c>
      <c r="GW692" t="n">
        <v>570</v>
      </c>
      <c r="GX692" t="n">
        <v>740</v>
      </c>
      <c r="GY692" t="n">
        <v>740</v>
      </c>
      <c r="GZ692" t="n">
        <v>502</v>
      </c>
      <c r="HA692" t="n">
        <v>162</v>
      </c>
      <c r="HB692" t="n">
        <v>62.9454545454545</v>
      </c>
      <c r="HC692" t="n">
        <v>-153.2</v>
      </c>
      <c r="HD692" t="n">
        <v>1.74342350529695</v>
      </c>
      <c r="HE692" t="n">
        <v>1</v>
      </c>
      <c r="HF692" t="n">
        <v>1</v>
      </c>
      <c r="HG692" t="n">
        <v>0</v>
      </c>
      <c r="HH692" t="n">
        <v>18</v>
      </c>
      <c r="HI692" t="n">
        <v>18</v>
      </c>
      <c r="HJ692" t="n">
        <v>1</v>
      </c>
      <c r="HK692" t="n">
        <v>1</v>
      </c>
      <c r="HL692" t="n">
        <v>72</v>
      </c>
      <c r="HM692" t="n">
        <v>0</v>
      </c>
      <c r="HN692" t="n">
        <v>0</v>
      </c>
      <c r="HO692" t="n">
        <v>238</v>
      </c>
      <c r="HP692" t="n">
        <v>1432</v>
      </c>
      <c r="HQ692" t="n">
        <v>835</v>
      </c>
      <c r="HR692" t="n">
        <v>597</v>
      </c>
      <c r="HS692" t="n">
        <v>28930</v>
      </c>
      <c r="HT692" t="n">
        <v>-2</v>
      </c>
      <c r="HU692" t="n">
        <v>0.166201117318436</v>
      </c>
      <c r="HV692" t="n">
        <v>13</v>
      </c>
      <c r="HW692" t="n">
        <v>3</v>
      </c>
      <c r="HX692" t="n">
        <v>11.1731843497394</v>
      </c>
      <c r="HY692" t="n">
        <v>59.6428571428571</v>
      </c>
      <c r="HZ692" t="n">
        <v>42.6428571428571</v>
      </c>
      <c r="IA692" t="n">
        <v>1432</v>
      </c>
      <c r="IB692" t="n">
        <v>89.5</v>
      </c>
      <c r="ID692" t="n">
        <v>0.011173184357542</v>
      </c>
      <c r="IE692" t="n">
        <v>89.5</v>
      </c>
      <c r="IF692" t="n">
        <v>14.875</v>
      </c>
      <c r="IG692" t="n">
        <v>66</v>
      </c>
      <c r="IH692" t="n">
        <v>3</v>
      </c>
      <c r="II692" t="n">
        <v>9666</v>
      </c>
      <c r="IJ692" t="n">
        <v>740</v>
      </c>
      <c r="IK692" t="n">
        <v>0.772727272727273</v>
      </c>
      <c r="IL692" t="n">
        <v>0.076557003931306</v>
      </c>
      <c r="IM692" t="n">
        <v>16</v>
      </c>
      <c r="IN692" t="n">
        <v>28</v>
      </c>
      <c r="IO692" t="n">
        <v>31.3847096529504</v>
      </c>
      <c r="IP692" t="n">
        <v>8.5</v>
      </c>
      <c r="IQ692" t="n">
        <v>9.65654642659004</v>
      </c>
      <c r="IR692" t="n">
        <v>1</v>
      </c>
      <c r="IS692" t="n">
        <v>0</v>
      </c>
      <c r="IT692" t="n">
        <v>0</v>
      </c>
      <c r="IV692" t="n">
        <v>36.6378430896293</v>
      </c>
      <c r="IW692" t="n">
        <v>0</v>
      </c>
      <c r="IX692" t="n">
        <v>1</v>
      </c>
      <c r="IY692" t="n">
        <v>1</v>
      </c>
      <c r="IZ692" t="n">
        <v>0</v>
      </c>
      <c r="JA692" t="n">
        <v>172</v>
      </c>
      <c r="JB692" t="n">
        <v>30</v>
      </c>
      <c r="JC692" t="n">
        <v>289</v>
      </c>
      <c r="JD692" t="n">
        <v>0.009078212290503001</v>
      </c>
      <c r="JE692" t="n">
        <v>0.054621848739496</v>
      </c>
      <c r="JF692" t="n">
        <v>89.5</v>
      </c>
      <c r="JG692" t="n">
        <v>14.875</v>
      </c>
      <c r="JH692" t="n">
        <v>0.166201117318436</v>
      </c>
      <c r="JI692" t="n">
        <v>0.159916201117318</v>
      </c>
      <c r="JJ692" t="n">
        <v>2.65921787709497</v>
      </c>
      <c r="JK692" t="n">
        <v>623.2</v>
      </c>
      <c r="JL692" t="n">
        <v>36.8</v>
      </c>
      <c r="JM692" t="n">
        <v>1.37203802824679</v>
      </c>
      <c r="JN692" t="n">
        <v>1</v>
      </c>
      <c r="JO692" t="n">
        <v>-1</v>
      </c>
      <c r="JP692" t="n">
        <v>835</v>
      </c>
      <c r="JQ692" t="n">
        <v>597</v>
      </c>
      <c r="JR692" t="n">
        <v>238</v>
      </c>
      <c r="JS692" t="n">
        <v>0.5831005586592179</v>
      </c>
      <c r="JT692" t="n">
        <v>89.5</v>
      </c>
      <c r="JU692" t="n">
        <v>1.11731843575419</v>
      </c>
      <c r="JV692" t="n">
        <v>0.009078212290503001</v>
      </c>
      <c r="JW692" t="n">
        <v>9.07821229050279</v>
      </c>
      <c r="JX692" t="n">
        <v>0.009078212290503001</v>
      </c>
      <c r="JY692" t="n">
        <v>0.166201117318436</v>
      </c>
      <c r="JZ692" t="n">
        <v>0.054621848739496</v>
      </c>
      <c r="KA692" t="n">
        <v>0.009078212290503001</v>
      </c>
      <c r="KB692" t="n">
        <v>89.5</v>
      </c>
      <c r="KC692" t="n">
        <v>14.875</v>
      </c>
      <c r="KD692" t="n">
        <v>5203</v>
      </c>
      <c r="KE692" t="n">
        <v>4463</v>
      </c>
      <c r="KF692" t="n">
        <v>740</v>
      </c>
      <c r="KG692" t="n">
        <v>0.538278501965653</v>
      </c>
      <c r="KH692" t="n">
        <v>146.454545454545</v>
      </c>
      <c r="KI692" t="n">
        <v>0.682805710738672</v>
      </c>
      <c r="KJ692" t="n">
        <v>0.005276225946617</v>
      </c>
      <c r="KK692" t="n">
        <v>5.27622594661701</v>
      </c>
      <c r="KL692" t="n">
        <v>0.005276225946617</v>
      </c>
      <c r="KM692" t="n">
        <v>0.076557003931306</v>
      </c>
      <c r="KN692" t="n">
        <v>0.06891891891891901</v>
      </c>
      <c r="KO692" t="n">
        <v>0.005276225946617</v>
      </c>
      <c r="KP692" t="n">
        <v>146.454545454545</v>
      </c>
      <c r="KQ692" t="n">
        <v>11.2121212121212</v>
      </c>
      <c r="KR692" t="n">
        <v>5203</v>
      </c>
      <c r="KS692" t="n">
        <v>4463</v>
      </c>
      <c r="KT692" t="n">
        <v>740</v>
      </c>
      <c r="KU692" t="n">
        <v>0.538278501965653</v>
      </c>
      <c r="KV692" t="n">
        <v>146.454545454545</v>
      </c>
      <c r="KW692" t="n">
        <v>0.682805710738672</v>
      </c>
      <c r="KX692" t="n">
        <v>0.005276225946617</v>
      </c>
      <c r="KY692" t="n">
        <v>5.27622594661701</v>
      </c>
      <c r="KZ692" t="n">
        <v>0.005276225946617</v>
      </c>
      <c r="LA692" t="n">
        <v>0.076557003931306</v>
      </c>
      <c r="LB692" t="n">
        <v>0.06891891891891901</v>
      </c>
      <c r="LC692" t="n">
        <v>0.005276225946617</v>
      </c>
      <c r="LD692" t="n">
        <v>146.454545454545</v>
      </c>
      <c r="LE692" t="n">
        <v>11.2121212121212</v>
      </c>
      <c r="LF692" t="n">
        <v>5203</v>
      </c>
      <c r="LG692" t="n">
        <v>4463</v>
      </c>
      <c r="LH692" t="n">
        <v>740</v>
      </c>
      <c r="LI692" t="n">
        <v>0.538278501965653</v>
      </c>
      <c r="LJ692" t="n">
        <v>146.454545454545</v>
      </c>
      <c r="LK692" t="n">
        <v>0.682805710738672</v>
      </c>
      <c r="LL692" t="n">
        <v>0.005276225946617</v>
      </c>
      <c r="LM692" t="n">
        <v>5.27622594661701</v>
      </c>
      <c r="LN692" t="n">
        <v>0.005276225946617</v>
      </c>
      <c r="LO692" t="n">
        <v>0.076557003931306</v>
      </c>
      <c r="LP692" t="n">
        <v>0.06891891891891901</v>
      </c>
      <c r="LQ692" t="n">
        <v>0.005276225946617</v>
      </c>
      <c r="LR692" t="n">
        <v>146.454545454545</v>
      </c>
      <c r="LS692" t="n">
        <v>11.2121212121212</v>
      </c>
      <c r="LT692" t="n">
        <v>0</v>
      </c>
      <c r="LU692" t="n">
        <v>1</v>
      </c>
      <c r="LV692" t="n">
        <v>229</v>
      </c>
      <c r="LW692" t="n">
        <v>0.159916201117318</v>
      </c>
      <c r="LX692" t="n">
        <v>0.06986899563318801</v>
      </c>
      <c r="LY692" t="n">
        <v>8.6</v>
      </c>
      <c r="LZ692" t="n">
        <v>1.5</v>
      </c>
      <c r="MA692" t="n">
        <v>2.33333333333333</v>
      </c>
      <c r="MB692" t="n">
        <v>1.11666666666667</v>
      </c>
      <c r="MC692" t="n">
        <v>10.5943381105192</v>
      </c>
      <c r="MD692" t="n">
        <v>12.1264174429219</v>
      </c>
      <c r="ME692" t="n">
        <v>8.39576612876329</v>
      </c>
      <c r="MF692" t="n">
        <v>-20</v>
      </c>
      <c r="MG692" t="n">
        <v>29</v>
      </c>
      <c r="MH692" t="n">
        <v>1</v>
      </c>
      <c r="MI692" t="n">
        <v>3.17620408402142</v>
      </c>
      <c r="MJ692" t="n">
        <v>3.20606060606061</v>
      </c>
      <c r="MK692" t="n">
        <v>6.20787549855568</v>
      </c>
      <c r="ML692" t="n">
        <v>4.67148543922106</v>
      </c>
      <c r="MM692" t="n">
        <v>29</v>
      </c>
      <c r="MN692" t="n">
        <v>0</v>
      </c>
      <c r="MO692" t="n">
        <v>1</v>
      </c>
      <c r="MP692" t="n">
        <v>5</v>
      </c>
      <c r="MQ692" t="n">
        <v>-3</v>
      </c>
      <c r="MR692" t="n">
        <v>6</v>
      </c>
      <c r="MS692" t="n">
        <v>-6</v>
      </c>
      <c r="MT692" t="n">
        <v>6</v>
      </c>
      <c r="MU692" t="n">
        <v>-1</v>
      </c>
      <c r="MV692" t="n">
        <v>3848.2</v>
      </c>
      <c r="MW692" t="n">
        <v>2849</v>
      </c>
      <c r="MX692" t="n">
        <v>1450.86666666667</v>
      </c>
      <c r="MY692" t="n">
        <v>1166.81666666667</v>
      </c>
      <c r="MZ692" t="n">
        <v>2056.2463276563</v>
      </c>
      <c r="NA692" t="n">
        <v>1887.62581037662</v>
      </c>
      <c r="NB692" t="n">
        <v>1496.41139025633</v>
      </c>
      <c r="NC692" t="n">
        <v>420</v>
      </c>
      <c r="ND692" t="n">
        <v>7334</v>
      </c>
      <c r="NE692" t="n">
        <v>0.95</v>
      </c>
      <c r="NF692" t="n">
        <v>1.37203802824679</v>
      </c>
      <c r="NG692" t="n">
        <v>311.078787878788</v>
      </c>
      <c r="NH692" t="n">
        <v>3080.2746292605</v>
      </c>
      <c r="NI692" t="n">
        <v>1.13756090665241</v>
      </c>
      <c r="NJ692" t="n">
        <v>3504</v>
      </c>
      <c r="NK692" t="n">
        <v>4730</v>
      </c>
      <c r="NL692" t="n">
        <v>7334</v>
      </c>
      <c r="NM692" t="n">
        <v>1840</v>
      </c>
      <c r="NN692" t="n">
        <v>757</v>
      </c>
      <c r="NO692" t="n">
        <v>1196</v>
      </c>
      <c r="NP692" t="n">
        <v>742</v>
      </c>
      <c r="NQ692" t="n">
        <v>809</v>
      </c>
      <c r="NR692" t="n">
        <v>723</v>
      </c>
      <c r="NS692" t="n">
        <v>79.40000000000001</v>
      </c>
      <c r="NT692" t="n">
        <v>-37.6</v>
      </c>
      <c r="NU692" t="n">
        <v>-16.4</v>
      </c>
      <c r="NV692" t="n">
        <v>-23.5833333333333</v>
      </c>
      <c r="NW692" t="n">
        <v>234.835772402758</v>
      </c>
      <c r="NX692" t="n">
        <v>315.086718222143</v>
      </c>
      <c r="NY692" t="n">
        <v>199.836699999441</v>
      </c>
      <c r="NZ692" t="n">
        <v>-818</v>
      </c>
      <c r="OA692" t="n">
        <v>332</v>
      </c>
      <c r="OB692" t="n">
        <v>1</v>
      </c>
      <c r="OC692" t="n">
        <v>1.74342350529695</v>
      </c>
      <c r="OD692" t="n">
        <v>62.9454545454545</v>
      </c>
      <c r="OE692" t="n">
        <v>43.2924965660494</v>
      </c>
      <c r="OF692" t="n">
        <v>7.66876540588234</v>
      </c>
      <c r="OG692" t="n">
        <v>332</v>
      </c>
      <c r="OH692" t="n">
        <v>170</v>
      </c>
      <c r="OI692" t="n">
        <v>-336</v>
      </c>
      <c r="OJ692" t="n">
        <v>-4</v>
      </c>
      <c r="OK692" t="n">
        <v>15</v>
      </c>
      <c r="OL692" t="n">
        <v>0</v>
      </c>
      <c r="OM692" t="n">
        <v>-212</v>
      </c>
      <c r="ON692" t="n">
        <v>9</v>
      </c>
      <c r="OO692" t="n">
        <v>-13</v>
      </c>
      <c r="OP692" t="n">
        <v>46</v>
      </c>
      <c r="OQ692" t="n">
        <v>42</v>
      </c>
      <c r="OR692" t="n">
        <v>55</v>
      </c>
      <c r="OS692" t="n">
        <v>46</v>
      </c>
      <c r="OT692" t="n">
        <v>62</v>
      </c>
      <c r="OU692" t="n">
        <v>1</v>
      </c>
      <c r="OV692" t="n">
        <v>46</v>
      </c>
      <c r="OW692" t="n">
        <v>41</v>
      </c>
      <c r="OX692" t="n">
        <v>58</v>
      </c>
      <c r="OY692" t="n">
        <v>46</v>
      </c>
      <c r="OZ692" t="n">
        <v>19</v>
      </c>
      <c r="PA692" t="n">
        <v>1</v>
      </c>
      <c r="PB692" t="n">
        <v>46</v>
      </c>
      <c r="PC692" t="n">
        <v>6</v>
      </c>
      <c r="PD692" t="n">
        <v>59</v>
      </c>
      <c r="PE692" t="n">
        <v>6</v>
      </c>
      <c r="PF692" t="n">
        <v>-1</v>
      </c>
      <c r="PG692" t="n">
        <v>1</v>
      </c>
      <c r="PH692" t="n">
        <v>46</v>
      </c>
      <c r="PI692" t="n">
        <v>-25</v>
      </c>
      <c r="PJ692" t="n">
        <v>136</v>
      </c>
      <c r="PK692" t="n">
        <v>6</v>
      </c>
      <c r="PL692" t="n">
        <v>-1</v>
      </c>
      <c r="PM692" t="n">
        <v>0</v>
      </c>
      <c r="PN692" t="n">
        <v>214</v>
      </c>
      <c r="PO692" t="n">
        <v>117</v>
      </c>
      <c r="PP692" t="n">
        <v>277</v>
      </c>
      <c r="PQ692" t="n">
        <v>47</v>
      </c>
      <c r="PR692" t="n">
        <v>2</v>
      </c>
      <c r="PS692" t="n">
        <v>1</v>
      </c>
      <c r="PT692" t="n">
        <v>1</v>
      </c>
      <c r="PU692" t="n">
        <v>0</v>
      </c>
      <c r="PV692" t="n">
        <v>1</v>
      </c>
      <c r="PW692" t="n">
        <v>0</v>
      </c>
      <c r="PX692" t="n">
        <v>0</v>
      </c>
      <c r="PZ692" t="n">
        <v>0</v>
      </c>
      <c r="QA692" t="n">
        <v>0</v>
      </c>
      <c r="QB692" t="n">
        <v>0</v>
      </c>
      <c r="QC692" t="n">
        <v>0</v>
      </c>
    </row>
    <row r="693">
      <c r="A693" t="inlineStr">
        <is>
          <t>2026-05-11</t>
        </is>
      </c>
      <c r="B693" t="n">
        <v>29282.5</v>
      </c>
      <c r="C693" t="n">
        <v>29346.25</v>
      </c>
      <c r="D693" t="n">
        <v>255</v>
      </c>
      <c r="E693" t="n">
        <v>29316.62</v>
      </c>
      <c r="F693" t="n">
        <v>65</v>
      </c>
      <c r="G693" t="n">
        <v>839</v>
      </c>
      <c r="H693" t="n">
        <v>129</v>
      </c>
      <c r="I693" t="inlineStr">
        <is>
          <t>A+ speed</t>
        </is>
      </c>
      <c r="J693" t="n">
        <v>9.19</v>
      </c>
      <c r="K693" t="n">
        <v>8</v>
      </c>
      <c r="L693" t="n">
        <v>29347.5</v>
      </c>
      <c r="M693" t="n">
        <v>29362.5</v>
      </c>
      <c r="N693" t="n">
        <v>29370</v>
      </c>
      <c r="O693" t="n">
        <v>60</v>
      </c>
      <c r="P693" t="n">
        <v>30</v>
      </c>
      <c r="Q693" t="n">
        <v>29370</v>
      </c>
      <c r="R693" s="4" t="n">
        <v>30</v>
      </c>
      <c r="S693" t="inlineStr">
        <is>
          <t>BUY</t>
        </is>
      </c>
      <c r="T693" t="inlineStr">
        <is>
          <t>POTENTIAL_RUNNER</t>
        </is>
      </c>
      <c r="U693" t="n">
        <v>5</v>
      </c>
      <c r="V693" t="n">
        <v>30</v>
      </c>
      <c r="W693" t="n">
        <v>5</v>
      </c>
      <c r="X693" t="n">
        <v>15</v>
      </c>
      <c r="Y693" t="n">
        <v>8</v>
      </c>
      <c r="Z693" t="n">
        <v>11</v>
      </c>
      <c r="AA693" t="n">
        <v>20242.915</v>
      </c>
      <c r="AB693" t="n">
        <v>24975.025</v>
      </c>
      <c r="AC693" t="inlineStr">
        <is>
          <t>score-exporter-2026-06-23-v11-canonical-sync-guards</t>
        </is>
      </c>
      <c r="AD693" s="5" t="inlineStr">
        <is>
          <t>09:31:07</t>
        </is>
      </c>
      <c r="AE693" s="5" t="inlineStr">
        <is>
          <t>09:31:09</t>
        </is>
      </c>
      <c r="AF693" s="5" t="inlineStr">
        <is>
          <t>00:02</t>
        </is>
      </c>
      <c r="AG693" s="6" t="n">
        <v>7</v>
      </c>
      <c r="AH693" t="n">
        <v>2311</v>
      </c>
      <c r="AI693" t="n">
        <v>1604</v>
      </c>
      <c r="AJ693" t="inlineStr">
        <is>
          <t>SessionDeltaSum</t>
        </is>
      </c>
      <c r="AK693" t="n">
        <v>1653</v>
      </c>
      <c r="AL693" t="n">
        <v>1653</v>
      </c>
      <c r="AM693" t="n">
        <v>0</v>
      </c>
      <c r="AN693" t="inlineStr">
        <is>
          <t>Excelente</t>
        </is>
      </c>
      <c r="AO693" t="n">
        <v>43</v>
      </c>
      <c r="AP693" t="n">
        <v>5</v>
      </c>
      <c r="AQ693" t="n">
        <v>2</v>
      </c>
      <c r="AR693" t="n">
        <v>19</v>
      </c>
      <c r="AS693" t="n">
        <v>69</v>
      </c>
      <c r="AT693" t="n">
        <v>0.6232</v>
      </c>
      <c r="AU693" t="n">
        <v>4</v>
      </c>
      <c r="AV693" t="n">
        <v>11</v>
      </c>
      <c r="AW693" t="inlineStr">
        <is>
          <t>Riesgo de reversion</t>
        </is>
      </c>
      <c r="AX693" t="inlineStr">
        <is>
          <t>TRUE</t>
        </is>
      </c>
      <c r="AY693" t="inlineStr">
        <is>
          <t>09:31:07.936</t>
        </is>
      </c>
      <c r="AZ693" t="n">
        <v>0.8673</v>
      </c>
      <c r="BA693" t="inlineStr">
        <is>
          <t>CVD+SPEED</t>
        </is>
      </c>
      <c r="BB693" t="inlineStr">
        <is>
          <t>Normal</t>
        </is>
      </c>
      <c r="BC693" t="n">
        <v>0.25</v>
      </c>
      <c r="BD693" t="n">
        <v>5</v>
      </c>
      <c r="BE693" t="n">
        <v>20242.915</v>
      </c>
      <c r="BF693" t="n">
        <v>5</v>
      </c>
      <c r="BG693" t="n">
        <v>86.7372</v>
      </c>
      <c r="BH693" t="n">
        <v>-5</v>
      </c>
      <c r="BI693" t="n">
        <v>10</v>
      </c>
      <c r="BJ693" t="n">
        <v>15</v>
      </c>
      <c r="BK693" t="n">
        <v>0.17</v>
      </c>
      <c r="BL693" t="n">
        <v>55</v>
      </c>
      <c r="BM693" t="n">
        <v>65</v>
      </c>
      <c r="BN693" t="n">
        <v>0.1278</v>
      </c>
      <c r="BO693" t="n">
        <v>0</v>
      </c>
      <c r="BP693" t="n">
        <v>1</v>
      </c>
      <c r="BQ693" t="n">
        <v>1</v>
      </c>
      <c r="BR693" t="inlineStr">
        <is>
          <t>Normal</t>
        </is>
      </c>
      <c r="BS693" t="n">
        <v>16</v>
      </c>
      <c r="BT693" t="n">
        <v>1</v>
      </c>
      <c r="BU693" t="n">
        <v>0</v>
      </c>
      <c r="BV693" t="n">
        <v>0</v>
      </c>
      <c r="BW693" t="n">
        <v>17</v>
      </c>
      <c r="BX693" t="n">
        <v>35</v>
      </c>
      <c r="BY693" t="n">
        <v>0</v>
      </c>
      <c r="BZ693" t="n">
        <v>-5</v>
      </c>
      <c r="CA693" t="n">
        <v>-5</v>
      </c>
      <c r="CB693" t="n">
        <v>30</v>
      </c>
      <c r="CC693" t="n">
        <v>-5</v>
      </c>
      <c r="CD693" t="n">
        <v>-35</v>
      </c>
      <c r="CE693" t="n">
        <v>-35</v>
      </c>
      <c r="CF693" t="n">
        <v>0</v>
      </c>
      <c r="CG693" t="n">
        <v>-35</v>
      </c>
      <c r="CH693" t="n">
        <v>-35</v>
      </c>
      <c r="CI693" t="n">
        <v>6846</v>
      </c>
      <c r="CJ693" t="n">
        <v>296</v>
      </c>
      <c r="CK693" t="inlineStr">
        <is>
          <t>FALSE</t>
        </is>
      </c>
      <c r="CL693" t="n">
        <v>-167</v>
      </c>
      <c r="CM693" t="inlineStr">
        <is>
          <t>FALSE</t>
        </is>
      </c>
      <c r="CN693" t="inlineStr">
        <is>
          <t>FALSE</t>
        </is>
      </c>
      <c r="CO693" t="n">
        <v>7.0694</v>
      </c>
      <c r="CP693" t="inlineStr">
        <is>
          <t>FALSE</t>
        </is>
      </c>
      <c r="CQ693" t="inlineStr">
        <is>
          <t>MarketTradeTime</t>
        </is>
      </c>
      <c r="CR693" t="inlineStr">
        <is>
          <t>TRUE</t>
        </is>
      </c>
      <c r="CS693" t="inlineStr">
        <is>
          <t>TRUE</t>
        </is>
      </c>
      <c r="CT693" t="inlineStr">
        <is>
          <t>TRUE</t>
        </is>
      </c>
      <c r="CU693" t="inlineStr">
        <is>
          <t>TRUE</t>
        </is>
      </c>
      <c r="CV693" t="inlineStr">
        <is>
          <t>TRUE</t>
        </is>
      </c>
      <c r="CW693" t="inlineStr">
        <is>
          <t>TRUE</t>
        </is>
      </c>
      <c r="CX693" t="inlineStr">
        <is>
          <t>TRUE</t>
        </is>
      </c>
      <c r="CY693" t="inlineStr">
        <is>
          <t>BREAKOUT</t>
        </is>
      </c>
      <c r="CZ693" t="inlineStr">
        <is>
          <t>TP</t>
        </is>
      </c>
      <c r="DA693" t="inlineStr">
        <is>
          <t>FALSE</t>
        </is>
      </c>
      <c r="DB693" t="inlineStr">
        <is>
          <t>FALSE</t>
        </is>
      </c>
      <c r="DC693" t="inlineStr">
        <is>
          <t>TRUE</t>
        </is>
      </c>
      <c r="DF693" t="n">
        <v>0</v>
      </c>
      <c r="DG693" t="inlineStr">
        <is>
          <t>FALSE</t>
        </is>
      </c>
      <c r="DH693" t="inlineStr">
        <is>
          <t>09:31:07.069</t>
        </is>
      </c>
      <c r="DI693" t="inlineStr">
        <is>
          <t>09:31:09.642</t>
        </is>
      </c>
      <c r="DJ693" t="n">
        <v>2573.059</v>
      </c>
      <c r="DK693" t="inlineStr">
        <is>
          <t>FALSE</t>
        </is>
      </c>
      <c r="DL693" t="n">
        <v>20</v>
      </c>
      <c r="DM693" t="inlineStr">
        <is>
          <t>FALSE</t>
        </is>
      </c>
      <c r="DN693" t="n">
        <v>1705.743</v>
      </c>
      <c r="DO693" t="inlineStr">
        <is>
          <t>FALSE</t>
        </is>
      </c>
      <c r="DP693" t="n">
        <v>1</v>
      </c>
      <c r="DQ693" t="n">
        <v>28</v>
      </c>
      <c r="DR693" t="inlineStr">
        <is>
          <t>FALSE</t>
        </is>
      </c>
      <c r="DS693" t="inlineStr">
        <is>
          <t>A+ speed</t>
        </is>
      </c>
      <c r="DT693" t="n">
        <v>5</v>
      </c>
      <c r="DU693" t="inlineStr">
        <is>
          <t>FALSE</t>
        </is>
      </c>
      <c r="DV693" t="inlineStr">
        <is>
          <t>FALSE</t>
        </is>
      </c>
      <c r="DW693" t="n">
        <v>0</v>
      </c>
      <c r="DX693" t="n">
        <v>0</v>
      </c>
      <c r="DY693" t="n">
        <v>0</v>
      </c>
      <c r="DZ693" t="n">
        <v>178</v>
      </c>
      <c r="EA693" t="n">
        <v>120</v>
      </c>
      <c r="EB693" t="inlineStr">
        <is>
          <t>TRUE</t>
        </is>
      </c>
      <c r="EC693" t="n">
        <v>74</v>
      </c>
      <c r="ED693" t="n">
        <v>181</v>
      </c>
      <c r="EE693" t="n">
        <v>0.4088</v>
      </c>
      <c r="EF693" t="n">
        <v>9.9796</v>
      </c>
      <c r="EG693" t="n">
        <v>4.9956</v>
      </c>
      <c r="EH693" t="n">
        <v>0</v>
      </c>
      <c r="EI693" t="inlineStr">
        <is>
          <t>up</t>
        </is>
      </c>
      <c r="EJ693" t="inlineStr">
        <is>
          <t>traded</t>
        </is>
      </c>
      <c r="EK693" t="n">
        <v>29362.5</v>
      </c>
      <c r="EL693" t="n">
        <v>60</v>
      </c>
      <c r="EM693" t="n">
        <v>60</v>
      </c>
      <c r="EN693" t="n">
        <v>60</v>
      </c>
      <c r="EO693" t="n">
        <v>1740</v>
      </c>
      <c r="EP693" t="n">
        <v>3540</v>
      </c>
      <c r="EQ693" t="n">
        <v>571</v>
      </c>
      <c r="ER693" t="n">
        <v>0</v>
      </c>
      <c r="ES693" t="n">
        <v>1</v>
      </c>
      <c r="ET693" t="n">
        <v>5</v>
      </c>
      <c r="EU693" t="n">
        <v>2</v>
      </c>
      <c r="EV693" t="n">
        <v>0</v>
      </c>
      <c r="EW693" t="n">
        <v>0</v>
      </c>
      <c r="EX693" t="n">
        <v>0</v>
      </c>
      <c r="EY693" t="n">
        <v>51</v>
      </c>
      <c r="EZ693" t="n">
        <v>31</v>
      </c>
      <c r="FA693" t="n">
        <v>2</v>
      </c>
      <c r="FB693" t="n">
        <v>18</v>
      </c>
      <c r="FC693" t="n">
        <v>296</v>
      </c>
      <c r="FD693" t="n">
        <v>6846</v>
      </c>
      <c r="FE693" t="n">
        <v>15.6666666666657</v>
      </c>
      <c r="FF693" t="n">
        <v>1</v>
      </c>
      <c r="FG693" t="n">
        <v>51</v>
      </c>
      <c r="FH693" t="n">
        <v>0.04323692667251</v>
      </c>
      <c r="FI693" t="n">
        <v>29363.75</v>
      </c>
      <c r="FJ693" t="n">
        <v>29355.625</v>
      </c>
      <c r="FK693" t="n">
        <v>16</v>
      </c>
      <c r="FP693" t="n">
        <v>1</v>
      </c>
      <c r="FT693" t="n">
        <v>14</v>
      </c>
      <c r="FU693" t="n">
        <v>65</v>
      </c>
      <c r="FV693" t="n">
        <v>31.6666666666657</v>
      </c>
      <c r="FW693" t="n">
        <v>14</v>
      </c>
      <c r="FX693" t="n">
        <v>65</v>
      </c>
      <c r="GB693" t="n">
        <v>14</v>
      </c>
      <c r="GC693" t="n">
        <v>65</v>
      </c>
      <c r="GG693" t="n">
        <v>16</v>
      </c>
      <c r="GK693" t="n">
        <v>16</v>
      </c>
      <c r="GM693" t="n">
        <v>-1.5</v>
      </c>
      <c r="GN693" t="n">
        <v>827</v>
      </c>
      <c r="GO693" t="n">
        <v>7673</v>
      </c>
      <c r="GP693" t="n">
        <v>7673</v>
      </c>
      <c r="GQ693" t="n">
        <v>7673</v>
      </c>
      <c r="GR693" t="n">
        <v>3415.2</v>
      </c>
      <c r="GS693" t="n">
        <v>0.9833333333333329</v>
      </c>
      <c r="GT693" t="n">
        <v>2.39081739478242</v>
      </c>
      <c r="GU693" t="n">
        <v>0.38125533042897</v>
      </c>
      <c r="GV693" t="n">
        <v>129</v>
      </c>
      <c r="GW693" t="n">
        <v>425</v>
      </c>
      <c r="GX693" t="n">
        <v>425</v>
      </c>
      <c r="GY693" t="n">
        <v>425</v>
      </c>
      <c r="GZ693" t="n">
        <v>296</v>
      </c>
      <c r="HA693" t="n">
        <v>269</v>
      </c>
      <c r="HB693" t="n">
        <v>33.9757575757576</v>
      </c>
      <c r="HC693" t="n">
        <v>107.9</v>
      </c>
      <c r="HD693" t="n">
        <v>1.68302324132264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129</v>
      </c>
      <c r="HP693" t="n">
        <v>827</v>
      </c>
      <c r="HQ693" t="n">
        <v>478</v>
      </c>
      <c r="HR693" t="n">
        <v>349</v>
      </c>
      <c r="HS693" t="n">
        <v>29365</v>
      </c>
      <c r="HT693" t="n">
        <v>7.5</v>
      </c>
      <c r="HU693" t="n">
        <v>0.155985489721886</v>
      </c>
      <c r="HV693" t="n">
        <v>16</v>
      </c>
      <c r="HW693" t="n">
        <v>3</v>
      </c>
      <c r="HX693" t="n">
        <v>22.9746069855204</v>
      </c>
      <c r="HY693" t="n">
        <v>28.1176470588235</v>
      </c>
      <c r="HZ693" t="n">
        <v>20.5294117647059</v>
      </c>
      <c r="IA693" t="n">
        <v>827</v>
      </c>
      <c r="IB693" t="n">
        <v>43.5263157894737</v>
      </c>
      <c r="ID693" t="n">
        <v>0.022974607013301</v>
      </c>
      <c r="IE693" t="n">
        <v>43.5263157894737</v>
      </c>
      <c r="IF693" t="n">
        <v>6.78947368421053</v>
      </c>
      <c r="IG693" t="n">
        <v>68</v>
      </c>
      <c r="IH693" t="n">
        <v>2</v>
      </c>
      <c r="II693" t="n">
        <v>7673</v>
      </c>
      <c r="IJ693" t="n">
        <v>425</v>
      </c>
      <c r="IK693" t="n">
        <v>0.6911764705882349</v>
      </c>
      <c r="IL693" t="n">
        <v>0.055389026456406</v>
      </c>
      <c r="IM693" t="n">
        <v>19</v>
      </c>
      <c r="IN693" t="n">
        <v>19</v>
      </c>
      <c r="IO693" t="n">
        <v>16</v>
      </c>
      <c r="IQ693" t="n">
        <v>8.58558222965817</v>
      </c>
      <c r="IR693" t="n">
        <v>1</v>
      </c>
      <c r="IS693" t="n">
        <v>0</v>
      </c>
      <c r="IT693" t="n">
        <v>0</v>
      </c>
      <c r="IV693" t="n">
        <v>31.6666666666657</v>
      </c>
      <c r="JD693" t="n">
        <v>0.019347037484885</v>
      </c>
      <c r="JE693" t="n">
        <v>0.124031007751938</v>
      </c>
      <c r="JF693" t="n">
        <v>43.5263157894737</v>
      </c>
      <c r="JG693" t="n">
        <v>6.78947368421053</v>
      </c>
      <c r="JH693" t="n">
        <v>0.155985489721886</v>
      </c>
      <c r="JI693" t="n">
        <v>0.142684401451028</v>
      </c>
      <c r="JJ693" t="n">
        <v>2.96372430471584</v>
      </c>
      <c r="JK693" t="n">
        <v>1925.5</v>
      </c>
      <c r="JL693" t="n">
        <v>57.1</v>
      </c>
      <c r="JM693" t="n">
        <v>2.39081739478242</v>
      </c>
      <c r="JP693" t="n">
        <v>478</v>
      </c>
      <c r="JQ693" t="n">
        <v>349</v>
      </c>
      <c r="JR693" t="n">
        <v>129</v>
      </c>
      <c r="JS693" t="n">
        <v>0.577992744860943</v>
      </c>
      <c r="JT693" t="n">
        <v>43.5263157894737</v>
      </c>
      <c r="JU693" t="n">
        <v>2.29746070133011</v>
      </c>
      <c r="JV693" t="n">
        <v>0.019347037484885</v>
      </c>
      <c r="JW693" t="n">
        <v>19.3470374848851</v>
      </c>
      <c r="JX693" t="n">
        <v>0.019347037484885</v>
      </c>
      <c r="JY693" t="n">
        <v>0.155985489721886</v>
      </c>
      <c r="JZ693" t="n">
        <v>0.124031007751938</v>
      </c>
      <c r="KA693" t="n">
        <v>0.019347037484885</v>
      </c>
      <c r="KB693" t="n">
        <v>43.5263157894737</v>
      </c>
      <c r="KC693" t="n">
        <v>6.78947368421053</v>
      </c>
      <c r="KD693" t="n">
        <v>4049</v>
      </c>
      <c r="KE693" t="n">
        <v>3624</v>
      </c>
      <c r="KF693" t="n">
        <v>425</v>
      </c>
      <c r="KG693" t="n">
        <v>0.527694513228203</v>
      </c>
      <c r="KH693" t="n">
        <v>112.838235294118</v>
      </c>
      <c r="KI693" t="n">
        <v>0.886224423302489</v>
      </c>
      <c r="KJ693" t="n">
        <v>0.006125374690473</v>
      </c>
      <c r="KK693" t="n">
        <v>6.12537469047309</v>
      </c>
      <c r="KL693" t="n">
        <v>0.006125374690473</v>
      </c>
      <c r="KM693" t="n">
        <v>0.055389026456406</v>
      </c>
      <c r="KN693" t="n">
        <v>0.110588235294118</v>
      </c>
      <c r="KO693" t="n">
        <v>0.006125374690473</v>
      </c>
      <c r="KP693" t="n">
        <v>112.838235294118</v>
      </c>
      <c r="KQ693" t="n">
        <v>6.25</v>
      </c>
      <c r="KR693" t="n">
        <v>4049</v>
      </c>
      <c r="KS693" t="n">
        <v>3624</v>
      </c>
      <c r="KT693" t="n">
        <v>425</v>
      </c>
      <c r="KU693" t="n">
        <v>0.527694513228203</v>
      </c>
      <c r="KV693" t="n">
        <v>112.838235294118</v>
      </c>
      <c r="KW693" t="n">
        <v>0.886224423302489</v>
      </c>
      <c r="KX693" t="n">
        <v>0.006125374690473</v>
      </c>
      <c r="KY693" t="n">
        <v>6.12537469047309</v>
      </c>
      <c r="KZ693" t="n">
        <v>0.006125374690473</v>
      </c>
      <c r="LA693" t="n">
        <v>0.055389026456406</v>
      </c>
      <c r="LB693" t="n">
        <v>0.110588235294118</v>
      </c>
      <c r="LC693" t="n">
        <v>0.006125374690473</v>
      </c>
      <c r="LD693" t="n">
        <v>112.838235294118</v>
      </c>
      <c r="LE693" t="n">
        <v>6.25</v>
      </c>
      <c r="LF693" t="n">
        <v>4049</v>
      </c>
      <c r="LG693" t="n">
        <v>3624</v>
      </c>
      <c r="LH693" t="n">
        <v>425</v>
      </c>
      <c r="LI693" t="n">
        <v>0.527694513228203</v>
      </c>
      <c r="LJ693" t="n">
        <v>112.838235294118</v>
      </c>
      <c r="LK693" t="n">
        <v>0.886224423302489</v>
      </c>
      <c r="LL693" t="n">
        <v>0.006125374690473</v>
      </c>
      <c r="LM693" t="n">
        <v>6.12537469047309</v>
      </c>
      <c r="LN693" t="n">
        <v>0.006125374690473</v>
      </c>
      <c r="LO693" t="n">
        <v>0.055389026456406</v>
      </c>
      <c r="LP693" t="n">
        <v>0.110588235294118</v>
      </c>
      <c r="LQ693" t="n">
        <v>0.006125374690473</v>
      </c>
      <c r="LR693" t="n">
        <v>112.838235294118</v>
      </c>
      <c r="LS693" t="n">
        <v>6.25</v>
      </c>
      <c r="LT693" t="n">
        <v>0</v>
      </c>
      <c r="LU693" t="n">
        <v>1</v>
      </c>
      <c r="LV693" t="n">
        <v>118</v>
      </c>
      <c r="LW693" t="n">
        <v>0.142684401451028</v>
      </c>
      <c r="LX693" t="n">
        <v>0.161016949152542</v>
      </c>
      <c r="LY693" t="n">
        <v>3.8</v>
      </c>
      <c r="LZ693" t="n">
        <v>2.6</v>
      </c>
      <c r="MA693" t="n">
        <v>1.76666666666667</v>
      </c>
      <c r="MB693" t="n">
        <v>1.11666666666667</v>
      </c>
      <c r="MC693" t="n">
        <v>3.70944739819828</v>
      </c>
      <c r="MD693" t="n">
        <v>6.6060578259655</v>
      </c>
      <c r="ME693" t="n">
        <v>4.24015198889013</v>
      </c>
      <c r="MF693" t="n">
        <v>-9</v>
      </c>
      <c r="MG693" t="n">
        <v>16</v>
      </c>
      <c r="MH693" t="n">
        <v>0.466666666666667</v>
      </c>
      <c r="MI693" t="n">
        <v>-0.416651731186904</v>
      </c>
      <c r="MJ693" t="n">
        <v>0.181818181818182</v>
      </c>
      <c r="MK693" t="n">
        <v>2.4814509641374</v>
      </c>
      <c r="ML693" t="n">
        <v>0</v>
      </c>
      <c r="MM693" t="n">
        <v>0</v>
      </c>
      <c r="MN693" t="n">
        <v>6</v>
      </c>
      <c r="MO693" t="n">
        <v>2</v>
      </c>
      <c r="MP693" t="n">
        <v>1</v>
      </c>
      <c r="MQ693" t="n">
        <v>-9</v>
      </c>
      <c r="MR693" t="n">
        <v>1</v>
      </c>
      <c r="MS693" t="n">
        <v>1</v>
      </c>
      <c r="MT693" t="n">
        <v>9</v>
      </c>
      <c r="MU693" t="n">
        <v>12</v>
      </c>
      <c r="MV693" t="n">
        <v>5015.6</v>
      </c>
      <c r="MW693" t="n">
        <v>3415.2</v>
      </c>
      <c r="MX693" t="n">
        <v>1659.6</v>
      </c>
      <c r="MY693" t="n">
        <v>1155.13333333333</v>
      </c>
      <c r="MZ693" t="n">
        <v>3489.29543604436</v>
      </c>
      <c r="NA693" t="n">
        <v>2992.83801098556</v>
      </c>
      <c r="NB693" t="n">
        <v>2169.29992701178</v>
      </c>
      <c r="NC693" t="n">
        <v>358</v>
      </c>
      <c r="ND693" t="n">
        <v>10981</v>
      </c>
      <c r="NE693" t="n">
        <v>0.9833333333333329</v>
      </c>
      <c r="NF693" t="n">
        <v>2.39081739478242</v>
      </c>
      <c r="NG693" t="n">
        <v>780.6181818181821</v>
      </c>
      <c r="NH693" t="n">
        <v>4268.84988957796</v>
      </c>
      <c r="NI693" t="n">
        <v>1.60371064269885</v>
      </c>
      <c r="NJ693" t="n">
        <v>6846</v>
      </c>
      <c r="NK693" t="n">
        <v>10981</v>
      </c>
      <c r="NL693" t="n">
        <v>3349</v>
      </c>
      <c r="NM693" t="n">
        <v>2386</v>
      </c>
      <c r="NN693" t="n">
        <v>3091</v>
      </c>
      <c r="NO693" t="n">
        <v>2780</v>
      </c>
      <c r="NP693" t="n">
        <v>1359</v>
      </c>
      <c r="NQ693" t="n">
        <v>1278</v>
      </c>
      <c r="NR693" t="n">
        <v>775</v>
      </c>
      <c r="NS693" t="n">
        <v>149.2</v>
      </c>
      <c r="NT693" t="n">
        <v>39.6</v>
      </c>
      <c r="NU693" t="n">
        <v>9.199999999999999</v>
      </c>
      <c r="NV693" t="n">
        <v>-4.8</v>
      </c>
      <c r="NW693" t="n">
        <v>146.368575862444</v>
      </c>
      <c r="NX693" t="n">
        <v>270.774888052788</v>
      </c>
      <c r="NY693" t="n">
        <v>170.407628937205</v>
      </c>
      <c r="NZ693" t="n">
        <v>-589</v>
      </c>
      <c r="OA693" t="n">
        <v>408</v>
      </c>
      <c r="OB693" t="n">
        <v>0.966666666666667</v>
      </c>
      <c r="OC693" t="n">
        <v>1.68302324132264</v>
      </c>
      <c r="OD693" t="n">
        <v>33.9757575757576</v>
      </c>
      <c r="OE693" t="n">
        <v>83.5101793028887</v>
      </c>
      <c r="OF693" t="n">
        <v>3.54447808004839</v>
      </c>
      <c r="OG693" t="n">
        <v>296</v>
      </c>
      <c r="OH693" t="n">
        <v>27</v>
      </c>
      <c r="OI693" t="n">
        <v>333</v>
      </c>
      <c r="OJ693" t="n">
        <v>132</v>
      </c>
      <c r="OK693" t="n">
        <v>-589</v>
      </c>
      <c r="OL693" t="n">
        <v>80</v>
      </c>
      <c r="OM693" t="n">
        <v>155</v>
      </c>
      <c r="ON693" t="n">
        <v>28</v>
      </c>
      <c r="OO693" t="n">
        <v>35</v>
      </c>
      <c r="OP693" t="n">
        <v>52</v>
      </c>
      <c r="OQ693" t="n">
        <v>45</v>
      </c>
      <c r="OR693" t="n">
        <v>55</v>
      </c>
      <c r="OS693" t="n">
        <v>47</v>
      </c>
      <c r="OU693" t="n">
        <v>1</v>
      </c>
      <c r="OV693" t="n">
        <v>48</v>
      </c>
      <c r="OW693" t="n">
        <v>45</v>
      </c>
      <c r="OX693" t="n">
        <v>54</v>
      </c>
      <c r="OY693" t="n">
        <v>47</v>
      </c>
      <c r="PA693" t="n">
        <v>1</v>
      </c>
      <c r="PB693" t="n">
        <v>59</v>
      </c>
      <c r="PC693" t="n">
        <v>45</v>
      </c>
      <c r="PD693" t="n">
        <v>61</v>
      </c>
      <c r="PE693" t="n">
        <v>48</v>
      </c>
      <c r="PF693" t="n">
        <v>66</v>
      </c>
      <c r="PG693" t="n">
        <v>1</v>
      </c>
      <c r="PH693" t="n">
        <v>45</v>
      </c>
      <c r="PI693" t="n">
        <v>11</v>
      </c>
      <c r="PJ693" t="n">
        <v>60</v>
      </c>
      <c r="PK693" t="n">
        <v>11</v>
      </c>
      <c r="PL693" t="n">
        <v>-1</v>
      </c>
      <c r="PM693" t="n">
        <v>1</v>
      </c>
      <c r="PT693" t="n">
        <v>0</v>
      </c>
      <c r="PU693" t="n">
        <v>0</v>
      </c>
      <c r="PV693" t="n">
        <v>1</v>
      </c>
      <c r="PW693" t="n">
        <v>0</v>
      </c>
      <c r="PX693" t="n">
        <v>0</v>
      </c>
      <c r="PZ693" t="n">
        <v>0</v>
      </c>
      <c r="QA693" t="n">
        <v>0</v>
      </c>
      <c r="QB693" t="n">
        <v>0</v>
      </c>
      <c r="QC693" t="n">
        <v>0</v>
      </c>
    </row>
    <row r="694">
      <c r="A694" t="inlineStr">
        <is>
          <t>2026-05-12</t>
        </is>
      </c>
      <c r="B694" t="n">
        <v>29146.25</v>
      </c>
      <c r="C694" t="n">
        <v>29227.5</v>
      </c>
      <c r="D694" t="n">
        <v>325</v>
      </c>
      <c r="R694" s="4" t="inlineStr">
        <is>
          <t>TIME_OVER</t>
        </is>
      </c>
      <c r="AC694" t="inlineStr">
        <is>
          <t>score-exporter-2026-06-23-v11-canonical-sync-guards</t>
        </is>
      </c>
      <c r="AD694" s="5" t="inlineStr">
        <is>
          <t>09:40:00</t>
        </is>
      </c>
      <c r="AE694" s="5" t="n"/>
      <c r="AF694" s="5" t="n"/>
      <c r="AG694" s="6" t="n">
        <v>0</v>
      </c>
      <c r="CV694" t="inlineStr">
        <is>
          <t>TRUE</t>
        </is>
      </c>
      <c r="CY694" t="inlineStr">
        <is>
          <t>TIME_OVER</t>
        </is>
      </c>
      <c r="CZ694" t="inlineStr">
        <is>
          <t>TIME_OVER</t>
        </is>
      </c>
      <c r="DA694" t="inlineStr">
        <is>
          <t>FALSE</t>
        </is>
      </c>
      <c r="DB694" t="inlineStr">
        <is>
          <t>FALSE</t>
        </is>
      </c>
      <c r="DC694" t="inlineStr">
        <is>
          <t>FALSE</t>
        </is>
      </c>
      <c r="DF694" t="n">
        <v>0</v>
      </c>
      <c r="DG694" t="inlineStr">
        <is>
          <t>FALSE</t>
        </is>
      </c>
    </row>
    <row r="695">
      <c r="A695" t="inlineStr">
        <is>
          <t>2026-05-13</t>
        </is>
      </c>
      <c r="B695" t="n">
        <v>29252.5</v>
      </c>
      <c r="C695" t="n">
        <v>29288.75</v>
      </c>
      <c r="D695" t="n">
        <v>145</v>
      </c>
      <c r="E695" t="n">
        <v>29321.36</v>
      </c>
      <c r="F695" t="n">
        <v>35</v>
      </c>
      <c r="G695" t="n">
        <v>1116</v>
      </c>
      <c r="H695" t="n">
        <v>-176</v>
      </c>
      <c r="I695" t="inlineStr">
        <is>
          <t>normal speed</t>
        </is>
      </c>
      <c r="J695" t="n">
        <v>2.08</v>
      </c>
      <c r="K695" t="n">
        <v>8</v>
      </c>
      <c r="L695" t="n">
        <v>29248.75</v>
      </c>
      <c r="M695" t="n">
        <v>29243.75</v>
      </c>
      <c r="N695" t="n">
        <v>29238.75</v>
      </c>
      <c r="O695" t="n">
        <v>20</v>
      </c>
      <c r="P695" t="n">
        <v>20</v>
      </c>
      <c r="Q695" t="n">
        <v>29238.75</v>
      </c>
      <c r="R695" s="4" t="n">
        <v>20</v>
      </c>
      <c r="S695" t="inlineStr">
        <is>
          <t>SELL</t>
        </is>
      </c>
      <c r="T695" t="inlineStr">
        <is>
          <t>SCALP_NORMAL</t>
        </is>
      </c>
      <c r="U695" t="n">
        <v>0</v>
      </c>
      <c r="V695" t="n">
        <v>20</v>
      </c>
      <c r="W695" t="n">
        <v>0</v>
      </c>
      <c r="X695" t="n">
        <v>10</v>
      </c>
      <c r="Y695" t="n">
        <v>0</v>
      </c>
      <c r="Z695" t="n">
        <v>5</v>
      </c>
      <c r="AA695" t="n">
        <v>0</v>
      </c>
      <c r="AB695" t="n">
        <v>21258.5034</v>
      </c>
      <c r="AC695" t="inlineStr">
        <is>
          <t>score-exporter-2026-06-23-v11-canonical-sync-guards</t>
        </is>
      </c>
      <c r="AD695" s="5" t="inlineStr">
        <is>
          <t>09:31:16</t>
        </is>
      </c>
      <c r="AE695" s="5" t="inlineStr">
        <is>
          <t>09:31:18</t>
        </is>
      </c>
      <c r="AF695" s="5" t="inlineStr">
        <is>
          <t>00:01</t>
        </is>
      </c>
      <c r="AG695" s="6" t="n">
        <v>16</v>
      </c>
      <c r="AH695" t="n">
        <v>2311</v>
      </c>
      <c r="AI695" t="n">
        <v>1060</v>
      </c>
      <c r="AJ695" t="inlineStr">
        <is>
          <t>SessionDeltaSum</t>
        </is>
      </c>
      <c r="AK695" t="n">
        <v>1046</v>
      </c>
      <c r="AL695" t="n">
        <v>1046</v>
      </c>
      <c r="AM695" t="n">
        <v>0</v>
      </c>
      <c r="AN695" t="inlineStr">
        <is>
          <t>Excelente</t>
        </is>
      </c>
      <c r="AO695" t="n">
        <v>14</v>
      </c>
      <c r="AP695" t="n">
        <v>3</v>
      </c>
      <c r="AQ695" t="n">
        <v>2</v>
      </c>
      <c r="AR695" t="n">
        <v>13</v>
      </c>
      <c r="AS695" t="n">
        <v>32</v>
      </c>
      <c r="AT695" t="n">
        <v>0.4375</v>
      </c>
      <c r="AU695" t="n">
        <v>3</v>
      </c>
      <c r="AV695" t="n">
        <v>11</v>
      </c>
      <c r="AW695" t="inlineStr">
        <is>
          <t>Riesgo de reversion</t>
        </is>
      </c>
      <c r="AX695" t="inlineStr">
        <is>
          <t>FALSE</t>
        </is>
      </c>
      <c r="CI695" t="n">
        <v>6047</v>
      </c>
      <c r="CJ695" t="n">
        <v>-401</v>
      </c>
      <c r="CK695" t="inlineStr">
        <is>
          <t>FALSE</t>
        </is>
      </c>
      <c r="CL695" t="n">
        <v>225</v>
      </c>
      <c r="CM695" t="inlineStr">
        <is>
          <t>FALSE</t>
        </is>
      </c>
      <c r="CN695" t="inlineStr">
        <is>
          <t>FALSE</t>
        </is>
      </c>
      <c r="CO695" t="n">
        <v>16.8109</v>
      </c>
      <c r="CP695" t="inlineStr">
        <is>
          <t>FALSE</t>
        </is>
      </c>
      <c r="CQ695" t="inlineStr">
        <is>
          <t>MarketTradeTime</t>
        </is>
      </c>
      <c r="CR695" t="inlineStr">
        <is>
          <t>TRUE</t>
        </is>
      </c>
      <c r="CS695" t="inlineStr">
        <is>
          <t>TRUE</t>
        </is>
      </c>
      <c r="CT695" t="inlineStr">
        <is>
          <t>TRUE</t>
        </is>
      </c>
      <c r="CU695" t="inlineStr">
        <is>
          <t>TRUE</t>
        </is>
      </c>
      <c r="CV695" t="inlineStr">
        <is>
          <t>TRUE</t>
        </is>
      </c>
      <c r="CW695" t="inlineStr">
        <is>
          <t>TRUE</t>
        </is>
      </c>
      <c r="CX695" t="inlineStr">
        <is>
          <t>TRUE</t>
        </is>
      </c>
      <c r="CY695" t="inlineStr">
        <is>
          <t>BREAKOUT</t>
        </is>
      </c>
      <c r="CZ695" t="inlineStr">
        <is>
          <t>TP</t>
        </is>
      </c>
      <c r="DA695" t="inlineStr">
        <is>
          <t>FALSE</t>
        </is>
      </c>
      <c r="DB695" t="inlineStr">
        <is>
          <t>FALSE</t>
        </is>
      </c>
      <c r="DC695" t="inlineStr">
        <is>
          <t>FALSE</t>
        </is>
      </c>
      <c r="DF695" t="n">
        <v>1</v>
      </c>
      <c r="DG695" t="inlineStr">
        <is>
          <t>FALSE</t>
        </is>
      </c>
      <c r="DH695" t="inlineStr">
        <is>
          <t>09:31:16.810</t>
        </is>
      </c>
      <c r="DI695" t="inlineStr">
        <is>
          <t>09:31:18.014</t>
        </is>
      </c>
      <c r="DJ695" t="n">
        <v>1203.36</v>
      </c>
      <c r="DK695" t="inlineStr">
        <is>
          <t>FALSE</t>
        </is>
      </c>
      <c r="DL695" t="n">
        <v>20</v>
      </c>
      <c r="DM695" t="inlineStr">
        <is>
          <t>FALSE</t>
        </is>
      </c>
      <c r="DP695" t="n">
        <v>1</v>
      </c>
      <c r="DQ695" t="n">
        <v>18</v>
      </c>
      <c r="DR695" t="inlineStr">
        <is>
          <t>FALSE</t>
        </is>
      </c>
      <c r="DS695" t="inlineStr">
        <is>
          <t>normal speed</t>
        </is>
      </c>
      <c r="DT695" t="n">
        <v>5</v>
      </c>
      <c r="DU695" t="inlineStr">
        <is>
          <t>FALSE</t>
        </is>
      </c>
      <c r="DV695" t="inlineStr">
        <is>
          <t>FALSE</t>
        </is>
      </c>
      <c r="DW695" t="n">
        <v>0</v>
      </c>
      <c r="DX695" t="n">
        <v>1</v>
      </c>
      <c r="DY695" t="n">
        <v>1</v>
      </c>
      <c r="DZ695" t="n">
        <v>-190</v>
      </c>
      <c r="EA695" t="n">
        <v>-173</v>
      </c>
      <c r="EB695" t="inlineStr">
        <is>
          <t>TRUE</t>
        </is>
      </c>
      <c r="EC695" t="n">
        <v>33</v>
      </c>
      <c r="ED695" t="n">
        <v>75</v>
      </c>
      <c r="EE695" t="n">
        <v>0.44</v>
      </c>
      <c r="EF695" t="n">
        <v>0</v>
      </c>
      <c r="EG695" t="n">
        <v>0</v>
      </c>
      <c r="EH695" t="n">
        <v>0</v>
      </c>
      <c r="EI695" t="inlineStr">
        <is>
          <t>down</t>
        </is>
      </c>
      <c r="EJ695" t="inlineStr">
        <is>
          <t>traded</t>
        </is>
      </c>
      <c r="EK695" t="n">
        <v>29243.75</v>
      </c>
      <c r="EL695" t="n">
        <v>60</v>
      </c>
      <c r="EM695" t="n">
        <v>60</v>
      </c>
      <c r="EN695" t="n">
        <v>60</v>
      </c>
      <c r="EO695" t="n">
        <v>1740</v>
      </c>
      <c r="EP695" t="n">
        <v>3540</v>
      </c>
      <c r="EQ695" t="n">
        <v>571</v>
      </c>
      <c r="ER695" t="n">
        <v>0</v>
      </c>
      <c r="ES695" t="n">
        <v>3</v>
      </c>
      <c r="ET695" t="n">
        <v>5</v>
      </c>
      <c r="EU695" t="n">
        <v>2</v>
      </c>
      <c r="EV695" t="n">
        <v>0</v>
      </c>
      <c r="EW695" t="n">
        <v>0</v>
      </c>
      <c r="EX695" t="n">
        <v>0</v>
      </c>
      <c r="EY695" t="n">
        <v>29</v>
      </c>
      <c r="EZ695" t="n">
        <v>21</v>
      </c>
      <c r="FA695" t="n">
        <v>1</v>
      </c>
      <c r="FB695" t="n">
        <v>7</v>
      </c>
      <c r="FC695" t="n">
        <v>-401</v>
      </c>
      <c r="FD695" t="n">
        <v>6047</v>
      </c>
      <c r="FE695" t="n">
        <v>-5</v>
      </c>
      <c r="FF695" t="n">
        <v>1</v>
      </c>
      <c r="FG695" t="n">
        <v>29</v>
      </c>
      <c r="FH695" t="n">
        <v>-0.066313874648586</v>
      </c>
      <c r="FI695" t="n">
        <v>29243.75</v>
      </c>
      <c r="FJ695" t="n">
        <v>29255.625</v>
      </c>
      <c r="FK695" t="n">
        <v>-14</v>
      </c>
      <c r="FP695" t="n">
        <v>-1</v>
      </c>
      <c r="FT695" t="n">
        <v>-36</v>
      </c>
      <c r="FU695" t="n">
        <v>-7</v>
      </c>
      <c r="FV695" t="n">
        <v>-19</v>
      </c>
      <c r="FW695" t="n">
        <v>-36</v>
      </c>
      <c r="FX695" t="n">
        <v>-7</v>
      </c>
      <c r="FY695" t="n">
        <v>55</v>
      </c>
      <c r="FZ695" t="n">
        <v>-42</v>
      </c>
      <c r="GA695" t="n">
        <v>401</v>
      </c>
      <c r="GB695" t="n">
        <v>-36</v>
      </c>
      <c r="GC695" t="n">
        <v>-7</v>
      </c>
      <c r="GD695" t="n">
        <v>55</v>
      </c>
      <c r="GE695" t="n">
        <v>-33</v>
      </c>
      <c r="GF695" t="n">
        <v>389</v>
      </c>
      <c r="GG695" t="n">
        <v>14</v>
      </c>
      <c r="GK695" t="n">
        <v>-14</v>
      </c>
      <c r="GM695" t="n">
        <v>-0.5</v>
      </c>
      <c r="GN695" t="n">
        <v>1115</v>
      </c>
      <c r="GO695" t="n">
        <v>7162</v>
      </c>
      <c r="GP695" t="n">
        <v>7162</v>
      </c>
      <c r="GQ695" t="n">
        <v>7162</v>
      </c>
      <c r="GR695" t="n">
        <v>3100.4</v>
      </c>
      <c r="GS695" t="n">
        <v>0.9833333333333329</v>
      </c>
      <c r="GT695" t="n">
        <v>2.47984263509342</v>
      </c>
      <c r="GU695" t="n">
        <v>0.530106734494972</v>
      </c>
      <c r="GV695" t="n">
        <v>-175</v>
      </c>
      <c r="GW695" t="n">
        <v>-576</v>
      </c>
      <c r="GX695" t="n">
        <v>-576</v>
      </c>
      <c r="GY695" t="n">
        <v>-576</v>
      </c>
      <c r="GZ695" t="n">
        <v>-401</v>
      </c>
      <c r="HA695" t="n">
        <v>-111</v>
      </c>
      <c r="HB695" t="n">
        <v>-34.1212121212121</v>
      </c>
      <c r="HC695" t="n">
        <v>-31</v>
      </c>
      <c r="HD695" t="n">
        <v>-2.44937041079366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-175</v>
      </c>
      <c r="HP695" t="n">
        <v>1115</v>
      </c>
      <c r="HQ695" t="n">
        <v>470</v>
      </c>
      <c r="HR695" t="n">
        <v>645</v>
      </c>
      <c r="HS695" t="n">
        <v>29262.5</v>
      </c>
      <c r="HT695" t="n">
        <v>5.5</v>
      </c>
      <c r="HU695" t="n">
        <v>-0.15695067264574</v>
      </c>
      <c r="HV695" t="n">
        <v>14</v>
      </c>
      <c r="HW695" t="n">
        <v>7</v>
      </c>
      <c r="HX695" t="n">
        <v>18.8340807005972</v>
      </c>
      <c r="HY695" t="n">
        <v>31.3333333333333</v>
      </c>
      <c r="HZ695" t="n">
        <v>43</v>
      </c>
      <c r="IA695" t="n">
        <v>1115</v>
      </c>
      <c r="IB695" t="n">
        <v>53.0952380952381</v>
      </c>
      <c r="ID695" t="n">
        <v>0.018834080717489</v>
      </c>
      <c r="IE695" t="n">
        <v>53.0952380952381</v>
      </c>
      <c r="IF695" t="n">
        <v>-8.33333333333333</v>
      </c>
      <c r="IG695" t="n">
        <v>37</v>
      </c>
      <c r="IH695" t="n">
        <v>2</v>
      </c>
      <c r="II695" t="n">
        <v>7162</v>
      </c>
      <c r="IJ695" t="n">
        <v>-576</v>
      </c>
      <c r="IK695" t="n">
        <v>0.9459459459459461</v>
      </c>
      <c r="IL695" t="n">
        <v>-0.080424462440659</v>
      </c>
      <c r="IM695" t="n">
        <v>21</v>
      </c>
      <c r="IN695" t="n">
        <v>21</v>
      </c>
      <c r="IO695" t="n">
        <v>14</v>
      </c>
      <c r="IQ695" t="n">
        <v>5.35090854175459</v>
      </c>
      <c r="IR695" t="n">
        <v>0</v>
      </c>
      <c r="IS695" t="n">
        <v>1</v>
      </c>
      <c r="IT695" t="n">
        <v>0</v>
      </c>
      <c r="IV695" t="n">
        <v>-19</v>
      </c>
      <c r="IW695" t="n">
        <v>1</v>
      </c>
      <c r="IX695" t="n">
        <v>0</v>
      </c>
      <c r="IY695" t="n">
        <v>0</v>
      </c>
      <c r="IZ695" t="n">
        <v>0</v>
      </c>
      <c r="JA695" t="n">
        <v>55</v>
      </c>
      <c r="JB695" t="n">
        <v>-33</v>
      </c>
      <c r="JC695" t="n">
        <v>389</v>
      </c>
      <c r="JD695" t="n">
        <v>0.012556053811659</v>
      </c>
      <c r="JE695" t="n">
        <v>0.08</v>
      </c>
      <c r="JF695" t="n">
        <v>53.0952380952381</v>
      </c>
      <c r="JG695" t="n">
        <v>-8.33333333333333</v>
      </c>
      <c r="JH695" t="n">
        <v>-0.15695067264574</v>
      </c>
      <c r="JI695" t="n">
        <v>0.09147982062780299</v>
      </c>
      <c r="JJ695" t="n">
        <v>3.29596412556054</v>
      </c>
      <c r="JK695" t="n">
        <v>1747.9</v>
      </c>
      <c r="JL695" t="n">
        <v>-74.5</v>
      </c>
      <c r="JM695" t="n">
        <v>2.47984263509342</v>
      </c>
      <c r="JN695" t="n">
        <v>0</v>
      </c>
      <c r="JO695" t="n">
        <v>-0</v>
      </c>
      <c r="JP695" t="n">
        <v>470</v>
      </c>
      <c r="JQ695" t="n">
        <v>645</v>
      </c>
      <c r="JR695" t="n">
        <v>-175</v>
      </c>
      <c r="JS695" t="n">
        <v>0.42152466367713</v>
      </c>
      <c r="JT695" t="n">
        <v>53.0952380952381</v>
      </c>
      <c r="JU695" t="n">
        <v>1.88340807174888</v>
      </c>
      <c r="JV695" t="n">
        <v>0.012556053811659</v>
      </c>
      <c r="JW695" t="n">
        <v>12.5560538116592</v>
      </c>
      <c r="JX695" t="n">
        <v>0.012556053811659</v>
      </c>
      <c r="JY695" t="n">
        <v>0.15695067264574</v>
      </c>
      <c r="JZ695" t="n">
        <v>0.08</v>
      </c>
      <c r="KA695" t="n">
        <v>0.012556053811659</v>
      </c>
      <c r="KB695" t="n">
        <v>53.0952380952381</v>
      </c>
      <c r="KC695" t="n">
        <v>8.33333333333333</v>
      </c>
      <c r="KD695" t="n">
        <v>3293</v>
      </c>
      <c r="KE695" t="n">
        <v>3869</v>
      </c>
      <c r="KF695" t="n">
        <v>-576</v>
      </c>
      <c r="KG695" t="n">
        <v>0.45978776877967</v>
      </c>
      <c r="KH695" t="n">
        <v>193.567567567568</v>
      </c>
      <c r="KI695" t="n">
        <v>0.516615470538956</v>
      </c>
      <c r="KJ695" t="n">
        <v>0.004886903099693</v>
      </c>
      <c r="KK695" t="n">
        <v>4.88690309969282</v>
      </c>
      <c r="KL695" t="n">
        <v>0.004886903099693</v>
      </c>
      <c r="KM695" t="n">
        <v>0.080424462440659</v>
      </c>
      <c r="KN695" t="n">
        <v>0.060763888888889</v>
      </c>
      <c r="KO695" t="n">
        <v>0.004886903099693</v>
      </c>
      <c r="KP695" t="n">
        <v>193.567567567568</v>
      </c>
      <c r="KQ695" t="n">
        <v>15.5675675675676</v>
      </c>
      <c r="KR695" t="n">
        <v>3293</v>
      </c>
      <c r="KS695" t="n">
        <v>3869</v>
      </c>
      <c r="KT695" t="n">
        <v>-576</v>
      </c>
      <c r="KU695" t="n">
        <v>0.45978776877967</v>
      </c>
      <c r="KV695" t="n">
        <v>193.567567567568</v>
      </c>
      <c r="KW695" t="n">
        <v>0.516615470538956</v>
      </c>
      <c r="KX695" t="n">
        <v>0.004886903099693</v>
      </c>
      <c r="KY695" t="n">
        <v>4.88690309969282</v>
      </c>
      <c r="KZ695" t="n">
        <v>0.004886903099693</v>
      </c>
      <c r="LA695" t="n">
        <v>0.080424462440659</v>
      </c>
      <c r="LB695" t="n">
        <v>0.060763888888889</v>
      </c>
      <c r="LC695" t="n">
        <v>0.004886903099693</v>
      </c>
      <c r="LD695" t="n">
        <v>193.567567567568</v>
      </c>
      <c r="LE695" t="n">
        <v>15.5675675675676</v>
      </c>
      <c r="LF695" t="n">
        <v>3293</v>
      </c>
      <c r="LG695" t="n">
        <v>3869</v>
      </c>
      <c r="LH695" t="n">
        <v>-576</v>
      </c>
      <c r="LI695" t="n">
        <v>0.45978776877967</v>
      </c>
      <c r="LJ695" t="n">
        <v>193.567567567568</v>
      </c>
      <c r="LK695" t="n">
        <v>0.516615470538956</v>
      </c>
      <c r="LL695" t="n">
        <v>0.004886903099693</v>
      </c>
      <c r="LM695" t="n">
        <v>4.88690309969282</v>
      </c>
      <c r="LN695" t="n">
        <v>0.004886903099693</v>
      </c>
      <c r="LO695" t="n">
        <v>0.080424462440659</v>
      </c>
      <c r="LP695" t="n">
        <v>0.060763888888889</v>
      </c>
      <c r="LQ695" t="n">
        <v>0.004886903099693</v>
      </c>
      <c r="LR695" t="n">
        <v>193.567567567568</v>
      </c>
      <c r="LS695" t="n">
        <v>15.5675675675676</v>
      </c>
      <c r="LT695" t="n">
        <v>0</v>
      </c>
      <c r="LU695" t="n">
        <v>0</v>
      </c>
      <c r="LV695" t="n">
        <v>0</v>
      </c>
      <c r="LW695" t="n">
        <v>0.09147982062780299</v>
      </c>
      <c r="LX695" t="n">
        <v>0.205882352941176</v>
      </c>
      <c r="LY695" t="n">
        <v>2.2</v>
      </c>
      <c r="LZ695" t="n">
        <v>1.3</v>
      </c>
      <c r="MA695" t="n">
        <v>2.63333333333333</v>
      </c>
      <c r="MB695" t="n">
        <v>2.65</v>
      </c>
      <c r="MC695" t="n">
        <v>7.6524505878836</v>
      </c>
      <c r="MD695" t="n">
        <v>10.2669372258722</v>
      </c>
      <c r="ME695" t="n">
        <v>7.74804634873993</v>
      </c>
      <c r="MF695" t="n">
        <v>-22</v>
      </c>
      <c r="MG695" t="n">
        <v>16</v>
      </c>
      <c r="MH695" t="n">
        <v>0.383333333333333</v>
      </c>
      <c r="MI695" t="n">
        <v>-0.339870622193889</v>
      </c>
      <c r="MJ695" t="n">
        <v>-0.345454545454545</v>
      </c>
      <c r="MK695" t="n">
        <v>1.59734020912945</v>
      </c>
      <c r="ML695" t="n">
        <v>0</v>
      </c>
      <c r="MM695" t="n">
        <v>0</v>
      </c>
      <c r="MN695" t="n">
        <v>-3</v>
      </c>
      <c r="MO695" t="n">
        <v>16</v>
      </c>
      <c r="MP695" t="n">
        <v>-6</v>
      </c>
      <c r="MQ695" t="n">
        <v>1</v>
      </c>
      <c r="MR695" t="n">
        <v>16</v>
      </c>
      <c r="MS695" t="n">
        <v>1</v>
      </c>
      <c r="MT695" t="n">
        <v>23</v>
      </c>
      <c r="MU695" t="n">
        <v>16</v>
      </c>
      <c r="MV695" t="n">
        <v>4107</v>
      </c>
      <c r="MW695" t="n">
        <v>3100.4</v>
      </c>
      <c r="MX695" t="n">
        <v>1749.13333333333</v>
      </c>
      <c r="MY695" t="n">
        <v>1319.16666666667</v>
      </c>
      <c r="MZ695" t="n">
        <v>3108.06582941868</v>
      </c>
      <c r="NA695" t="n">
        <v>2450.23407861372</v>
      </c>
      <c r="NB695" t="n">
        <v>1733.12072542246</v>
      </c>
      <c r="NC695" t="n">
        <v>612</v>
      </c>
      <c r="ND695" t="n">
        <v>9284</v>
      </c>
      <c r="NE695" t="n">
        <v>0.9833333333333329</v>
      </c>
      <c r="NF695" t="n">
        <v>2.47984263509342</v>
      </c>
      <c r="NG695" t="n">
        <v>547.6484848484851</v>
      </c>
      <c r="NH695" t="n">
        <v>3704.66923089322</v>
      </c>
      <c r="NI695" t="n">
        <v>1.632264481151</v>
      </c>
      <c r="NJ695" t="n">
        <v>6047</v>
      </c>
      <c r="NK695" t="n">
        <v>9284</v>
      </c>
      <c r="NL695" t="n">
        <v>2385</v>
      </c>
      <c r="NM695" t="n">
        <v>1739</v>
      </c>
      <c r="NN695" t="n">
        <v>2088</v>
      </c>
      <c r="NO695" t="n">
        <v>2225</v>
      </c>
      <c r="NP695" t="n">
        <v>612</v>
      </c>
      <c r="NQ695" t="n">
        <v>1673</v>
      </c>
      <c r="NR695" t="n">
        <v>1053</v>
      </c>
      <c r="NS695" t="n">
        <v>-176.2</v>
      </c>
      <c r="NT695" t="n">
        <v>-110.8</v>
      </c>
      <c r="NU695" t="n">
        <v>-8.53333333333333</v>
      </c>
      <c r="NV695" t="n">
        <v>15.3</v>
      </c>
      <c r="NW695" t="n">
        <v>151.165339942726</v>
      </c>
      <c r="NX695" t="n">
        <v>187.621320750068</v>
      </c>
      <c r="NY695" t="n">
        <v>160.231651749029</v>
      </c>
      <c r="NZ695" t="n">
        <v>-401</v>
      </c>
      <c r="OA695" t="n">
        <v>228</v>
      </c>
      <c r="OB695" t="n">
        <v>0.016666666666667</v>
      </c>
      <c r="OC695" t="n">
        <v>-2.44937041079366</v>
      </c>
      <c r="OD695" t="n">
        <v>-34.1212121212121</v>
      </c>
      <c r="OE695" t="n">
        <v>-143.614233488985</v>
      </c>
      <c r="OF695" t="n">
        <v>2.79220234831916</v>
      </c>
      <c r="OG695" t="n">
        <v>-401</v>
      </c>
      <c r="OH695" t="n">
        <v>-290</v>
      </c>
      <c r="OI695" t="n">
        <v>9</v>
      </c>
      <c r="OJ695" t="n">
        <v>-51</v>
      </c>
      <c r="OK695" t="n">
        <v>-6</v>
      </c>
      <c r="OL695" t="n">
        <v>131</v>
      </c>
      <c r="OM695" t="n">
        <v>-38</v>
      </c>
      <c r="ON695" t="n">
        <v>255</v>
      </c>
      <c r="OO695" t="n">
        <v>149</v>
      </c>
      <c r="OP695" t="n">
        <v>-37</v>
      </c>
      <c r="OQ695" t="n">
        <v>-42</v>
      </c>
      <c r="OR695" t="n">
        <v>-34</v>
      </c>
      <c r="OS695" t="n">
        <v>-37</v>
      </c>
      <c r="OU695" t="n">
        <v>-1</v>
      </c>
      <c r="OV695" t="n">
        <v>-37</v>
      </c>
      <c r="OW695" t="n">
        <v>-44</v>
      </c>
      <c r="OX695" t="n">
        <v>-30</v>
      </c>
      <c r="OY695" t="n">
        <v>-23</v>
      </c>
      <c r="OZ695" t="n">
        <v>-3</v>
      </c>
      <c r="PA695" t="n">
        <v>-1</v>
      </c>
      <c r="PB695" t="n">
        <v>-37</v>
      </c>
      <c r="PC695" t="n">
        <v>-48</v>
      </c>
      <c r="PD695" t="n">
        <v>0</v>
      </c>
      <c r="PE695" t="n">
        <v>0</v>
      </c>
      <c r="PF695" t="n">
        <v>-11</v>
      </c>
      <c r="PG695" t="n">
        <v>0</v>
      </c>
      <c r="PH695" t="n">
        <v>-39</v>
      </c>
      <c r="PI695" t="n">
        <v>-81</v>
      </c>
      <c r="PJ695" t="n">
        <v>118</v>
      </c>
      <c r="PK695" t="n">
        <v>0</v>
      </c>
      <c r="PL695" t="n">
        <v>-20</v>
      </c>
      <c r="PM695" t="n">
        <v>0</v>
      </c>
      <c r="PN695" t="n">
        <v>59</v>
      </c>
      <c r="PO695" t="n">
        <v>11</v>
      </c>
      <c r="PP695" t="n">
        <v>273</v>
      </c>
      <c r="PQ695" t="n">
        <v>23</v>
      </c>
      <c r="PR695" t="n">
        <v>1</v>
      </c>
      <c r="PS695" t="n">
        <v>1</v>
      </c>
      <c r="PT695" t="n">
        <v>1</v>
      </c>
      <c r="PU695" t="n">
        <v>0</v>
      </c>
      <c r="PV695" t="n">
        <v>1</v>
      </c>
      <c r="PW695" t="n">
        <v>0</v>
      </c>
      <c r="PX695" t="n">
        <v>0</v>
      </c>
      <c r="PZ695" t="n">
        <v>0</v>
      </c>
      <c r="QA695" t="n">
        <v>0</v>
      </c>
      <c r="QB695" t="n">
        <v>0</v>
      </c>
      <c r="QC695" t="n">
        <v>0</v>
      </c>
    </row>
    <row r="696">
      <c r="A696" t="inlineStr">
        <is>
          <t>2026-05-14</t>
        </is>
      </c>
      <c r="B696" t="n">
        <v>29460</v>
      </c>
      <c r="C696" t="n">
        <v>29492.5</v>
      </c>
      <c r="D696" t="n">
        <v>130</v>
      </c>
      <c r="E696" t="n">
        <v>29544.56</v>
      </c>
      <c r="F696" t="n">
        <v>45</v>
      </c>
      <c r="G696" t="n">
        <v>1764</v>
      </c>
      <c r="H696" t="n">
        <v>28</v>
      </c>
      <c r="I696" t="inlineStr">
        <is>
          <t>normal speed</t>
        </is>
      </c>
      <c r="J696" t="n">
        <v>2.01</v>
      </c>
      <c r="K696" t="n">
        <v>6</v>
      </c>
      <c r="L696" t="n">
        <v>29498.75</v>
      </c>
      <c r="M696" t="n">
        <v>29503.75</v>
      </c>
      <c r="N696" t="n">
        <v>29508.75</v>
      </c>
      <c r="O696" t="n">
        <v>20</v>
      </c>
      <c r="P696" t="n">
        <v>20</v>
      </c>
      <c r="Q696" t="n">
        <v>29498.75</v>
      </c>
      <c r="R696" s="4" t="n">
        <v>-20</v>
      </c>
      <c r="S696" t="inlineStr">
        <is>
          <t>BUY</t>
        </is>
      </c>
      <c r="T696" t="inlineStr">
        <is>
          <t>SCALP_NORMAL</t>
        </is>
      </c>
      <c r="U696" t="n">
        <v>20</v>
      </c>
      <c r="V696" t="n">
        <v>5</v>
      </c>
      <c r="W696" t="n">
        <v>10</v>
      </c>
      <c r="X696" t="n">
        <v>5</v>
      </c>
      <c r="Y696" t="n">
        <v>10</v>
      </c>
      <c r="Z696" t="n">
        <v>1</v>
      </c>
      <c r="AA696" t="n">
        <v>25627.8831</v>
      </c>
      <c r="AB696" t="n">
        <v>5</v>
      </c>
      <c r="AC696" t="inlineStr">
        <is>
          <t>score-exporter-2026-06-23-v11-canonical-sync-guards</t>
        </is>
      </c>
      <c r="AD696" s="5" t="inlineStr">
        <is>
          <t>09:31:22</t>
        </is>
      </c>
      <c r="AE696" s="5" t="inlineStr">
        <is>
          <t>09:31:23</t>
        </is>
      </c>
      <c r="AF696" s="5" t="inlineStr">
        <is>
          <t>00:01</t>
        </is>
      </c>
      <c r="AG696" s="6" t="n">
        <v>22</v>
      </c>
      <c r="AH696" t="n">
        <v>2311</v>
      </c>
      <c r="AI696" t="n">
        <v>-2212</v>
      </c>
      <c r="AJ696" t="inlineStr">
        <is>
          <t>SessionDeltaSum</t>
        </is>
      </c>
      <c r="AK696" t="n">
        <v>-2210</v>
      </c>
      <c r="AL696" t="n">
        <v>-2243</v>
      </c>
      <c r="AM696" t="n">
        <v>16.5</v>
      </c>
      <c r="AN696" t="inlineStr">
        <is>
          <t>Riesgo de reversion</t>
        </is>
      </c>
      <c r="AO696" t="n">
        <v>4</v>
      </c>
      <c r="AP696" t="n">
        <v>0</v>
      </c>
      <c r="AQ696" t="n">
        <v>2</v>
      </c>
      <c r="AR696" t="n">
        <v>43</v>
      </c>
      <c r="AS696" t="n">
        <v>49</v>
      </c>
      <c r="AT696" t="n">
        <v>0.08160000000000001</v>
      </c>
      <c r="AU696" t="n">
        <v>1</v>
      </c>
      <c r="AV696" t="n">
        <v>4</v>
      </c>
      <c r="AW696" t="inlineStr">
        <is>
          <t>Riesgo de reversion</t>
        </is>
      </c>
      <c r="AX696" t="inlineStr">
        <is>
          <t>TRUE</t>
        </is>
      </c>
      <c r="AY696" t="inlineStr">
        <is>
          <t>09:31:22.596</t>
        </is>
      </c>
      <c r="AZ696" t="n">
        <v>0.194</v>
      </c>
      <c r="BA696" t="inlineStr">
        <is>
          <t>CVD+SPEED</t>
        </is>
      </c>
      <c r="BB696" t="inlineStr">
        <is>
          <t>Riesgo de reversion</t>
        </is>
      </c>
      <c r="BC696" t="n">
        <v>1.5</v>
      </c>
      <c r="BD696" t="n">
        <v>5</v>
      </c>
      <c r="BE696" t="n">
        <v>25627.8831</v>
      </c>
      <c r="BF696" t="n">
        <v>5</v>
      </c>
      <c r="BG696" t="n">
        <v>159.1657</v>
      </c>
      <c r="BH696" t="n">
        <v>-5</v>
      </c>
      <c r="BI696" t="n">
        <v>0</v>
      </c>
      <c r="BJ696" t="n">
        <v>5</v>
      </c>
      <c r="BK696" t="n">
        <v>0</v>
      </c>
      <c r="BL696" t="n">
        <v>15</v>
      </c>
      <c r="BM696" t="n">
        <v>25</v>
      </c>
      <c r="BN696" t="n">
        <v>0.194</v>
      </c>
      <c r="BO696" t="n">
        <v>0.032</v>
      </c>
      <c r="BP696" t="n">
        <v>2</v>
      </c>
      <c r="BQ696" t="n">
        <v>1</v>
      </c>
      <c r="BR696" t="inlineStr">
        <is>
          <t>Riesgo de reversion</t>
        </is>
      </c>
      <c r="BS696" t="n">
        <v>4</v>
      </c>
      <c r="BT696" t="n">
        <v>0</v>
      </c>
      <c r="BU696" t="n">
        <v>1</v>
      </c>
      <c r="BV696" t="n">
        <v>1</v>
      </c>
      <c r="BW696" t="n">
        <v>6</v>
      </c>
      <c r="BX696" t="n">
        <v>10</v>
      </c>
      <c r="BY696" t="n">
        <v>15</v>
      </c>
      <c r="BZ696" t="n">
        <v>-5</v>
      </c>
      <c r="CA696" t="n">
        <v>-10</v>
      </c>
      <c r="CB696" t="n">
        <v>-15</v>
      </c>
      <c r="CC696" t="n">
        <v>-5</v>
      </c>
      <c r="CD696" t="n">
        <v>15</v>
      </c>
      <c r="CE696" t="n">
        <v>10</v>
      </c>
      <c r="CF696" t="n">
        <v>5</v>
      </c>
      <c r="CG696" t="n">
        <v>15</v>
      </c>
      <c r="CH696" t="n">
        <v>10</v>
      </c>
      <c r="CI696" t="n">
        <v>5632</v>
      </c>
      <c r="CJ696" t="n">
        <v>-148</v>
      </c>
      <c r="CK696" t="inlineStr">
        <is>
          <t>FALSE</t>
        </is>
      </c>
      <c r="CL696" t="n">
        <v>176</v>
      </c>
      <c r="CM696" t="inlineStr">
        <is>
          <t>TRUE</t>
        </is>
      </c>
      <c r="CN696" t="inlineStr">
        <is>
          <t>FALSE</t>
        </is>
      </c>
      <c r="CO696" t="n">
        <v>22.4028</v>
      </c>
      <c r="CP696" t="inlineStr">
        <is>
          <t>FALSE</t>
        </is>
      </c>
      <c r="CQ696" t="inlineStr">
        <is>
          <t>MarketTradeTime</t>
        </is>
      </c>
      <c r="CR696" t="inlineStr">
        <is>
          <t>TRUE</t>
        </is>
      </c>
      <c r="CS696" t="inlineStr">
        <is>
          <t>TRUE</t>
        </is>
      </c>
      <c r="CT696" t="inlineStr">
        <is>
          <t>TRUE</t>
        </is>
      </c>
      <c r="CU696" t="inlineStr">
        <is>
          <t>TRUE</t>
        </is>
      </c>
      <c r="CV696" t="inlineStr">
        <is>
          <t>TRUE</t>
        </is>
      </c>
      <c r="CW696" t="inlineStr">
        <is>
          <t>FALSE</t>
        </is>
      </c>
      <c r="CX696" t="inlineStr">
        <is>
          <t>TRUE</t>
        </is>
      </c>
      <c r="CY696" t="inlineStr">
        <is>
          <t>BREAKOUT</t>
        </is>
      </c>
      <c r="CZ696" t="inlineStr">
        <is>
          <t>SL</t>
        </is>
      </c>
      <c r="DA696" t="inlineStr">
        <is>
          <t>FALSE</t>
        </is>
      </c>
      <c r="DB696" t="inlineStr">
        <is>
          <t>FALSE</t>
        </is>
      </c>
      <c r="DC696" t="inlineStr">
        <is>
          <t>FALSE</t>
        </is>
      </c>
      <c r="DF696" t="n">
        <v>1</v>
      </c>
      <c r="DG696" t="inlineStr">
        <is>
          <t>FALSE</t>
        </is>
      </c>
      <c r="DH696" t="inlineStr">
        <is>
          <t>09:31:22.402</t>
        </is>
      </c>
      <c r="DI696" t="inlineStr">
        <is>
          <t>09:31:23.924</t>
        </is>
      </c>
      <c r="DJ696" t="n">
        <v>1522.062</v>
      </c>
      <c r="DK696" t="inlineStr">
        <is>
          <t>FALSE</t>
        </is>
      </c>
      <c r="DL696" t="n">
        <v>20</v>
      </c>
      <c r="DM696" t="inlineStr">
        <is>
          <t>FALSE</t>
        </is>
      </c>
      <c r="DN696" t="n">
        <v>1328.033</v>
      </c>
      <c r="DO696" t="inlineStr">
        <is>
          <t>FALSE</t>
        </is>
      </c>
      <c r="DP696" t="n">
        <v>1</v>
      </c>
      <c r="DQ696" t="n">
        <v>-22</v>
      </c>
      <c r="DR696" t="inlineStr">
        <is>
          <t>FALSE</t>
        </is>
      </c>
      <c r="DS696" t="inlineStr">
        <is>
          <t>normal speed</t>
        </is>
      </c>
      <c r="DT696" t="n">
        <v>5</v>
      </c>
      <c r="DU696" t="inlineStr">
        <is>
          <t>FALSE</t>
        </is>
      </c>
      <c r="DV696" t="inlineStr">
        <is>
          <t>FALSE</t>
        </is>
      </c>
      <c r="DW696" t="n">
        <v>1</v>
      </c>
      <c r="DX696" t="n">
        <v>1</v>
      </c>
      <c r="DY696" t="n">
        <v>1</v>
      </c>
      <c r="DZ696" t="n">
        <v>30</v>
      </c>
      <c r="EA696" t="n">
        <v>1</v>
      </c>
      <c r="EB696" t="inlineStr">
        <is>
          <t>TRUE</t>
        </is>
      </c>
      <c r="EC696" t="n">
        <v>49</v>
      </c>
      <c r="ED696" t="n">
        <v>107</v>
      </c>
      <c r="EE696" t="n">
        <v>0.4579</v>
      </c>
      <c r="EF696" t="n">
        <v>29.264</v>
      </c>
      <c r="EG696" t="n">
        <v>19.3209</v>
      </c>
      <c r="EH696" t="n">
        <v>0</v>
      </c>
    </row>
    <row r="697">
      <c r="A697" t="inlineStr">
        <is>
          <t>2026-05-15</t>
        </is>
      </c>
      <c r="B697" t="n">
        <v>29241.25</v>
      </c>
      <c r="C697" t="n">
        <v>29291.25</v>
      </c>
      <c r="D697" t="n">
        <v>200</v>
      </c>
      <c r="E697" t="n">
        <v>29349.63</v>
      </c>
      <c r="F697" t="n">
        <v>80</v>
      </c>
      <c r="G697" t="n">
        <v>830</v>
      </c>
      <c r="H697" t="n">
        <v>-352</v>
      </c>
      <c r="I697" t="inlineStr">
        <is>
          <t>A+ speed</t>
        </is>
      </c>
      <c r="J697" t="n">
        <v>15.25</v>
      </c>
      <c r="K697" t="n">
        <v>8</v>
      </c>
      <c r="L697" t="n">
        <v>29236.25</v>
      </c>
      <c r="M697" t="n">
        <v>29221.25</v>
      </c>
      <c r="N697" t="n">
        <v>29206.25</v>
      </c>
      <c r="O697" t="n">
        <v>60</v>
      </c>
      <c r="P697" t="n">
        <v>60</v>
      </c>
      <c r="Q697" t="n">
        <v>29206.25</v>
      </c>
      <c r="R697" s="4" t="n">
        <v>60</v>
      </c>
      <c r="S697" t="inlineStr">
        <is>
          <t>SELL</t>
        </is>
      </c>
      <c r="T697" t="inlineStr">
        <is>
          <t>POTENTIAL_RUNNER</t>
        </is>
      </c>
      <c r="U697" t="n">
        <v>20</v>
      </c>
      <c r="V697" t="n">
        <v>60</v>
      </c>
      <c r="W697" t="n">
        <v>20</v>
      </c>
      <c r="X697" t="n">
        <v>40</v>
      </c>
      <c r="Y697" t="n">
        <v>12</v>
      </c>
      <c r="Z697" t="n">
        <v>13</v>
      </c>
      <c r="AA697" t="n">
        <v>14854.4266</v>
      </c>
      <c r="AB697" t="n">
        <v>117096.0187</v>
      </c>
      <c r="AC697" t="inlineStr">
        <is>
          <t>score-exporter-2026-06-23-v11-canonical-sync-guards</t>
        </is>
      </c>
      <c r="AD697" s="5" t="inlineStr">
        <is>
          <t>09:31:05</t>
        </is>
      </c>
      <c r="AE697" s="5" t="inlineStr">
        <is>
          <t>09:31:08</t>
        </is>
      </c>
      <c r="AF697" s="5" t="inlineStr">
        <is>
          <t>00:03</t>
        </is>
      </c>
      <c r="AG697" s="6" t="n">
        <v>5</v>
      </c>
      <c r="AH697" t="n">
        <v>2311</v>
      </c>
      <c r="AI697" t="n">
        <v>-3084</v>
      </c>
      <c r="AJ697" t="inlineStr">
        <is>
          <t>SessionDeltaSum</t>
        </is>
      </c>
      <c r="AK697" t="n">
        <v>-3084</v>
      </c>
      <c r="AL697" t="n">
        <v>-1973</v>
      </c>
      <c r="AM697" t="n">
        <v>0</v>
      </c>
      <c r="AN697" t="inlineStr">
        <is>
          <t>Excelente</t>
        </is>
      </c>
      <c r="AO697" t="n">
        <v>88</v>
      </c>
      <c r="AP697" t="n">
        <v>0</v>
      </c>
      <c r="AQ697" t="n">
        <v>0</v>
      </c>
      <c r="AR697" t="n">
        <v>0</v>
      </c>
      <c r="AS697" t="n">
        <v>88</v>
      </c>
      <c r="AT697" t="n">
        <v>1</v>
      </c>
      <c r="AU697" t="n">
        <v>0</v>
      </c>
      <c r="AV697" t="n">
        <v>0</v>
      </c>
      <c r="AW697" t="inlineStr">
        <is>
          <t>Excelente</t>
        </is>
      </c>
      <c r="AX697" t="inlineStr">
        <is>
          <t>FALSE</t>
        </is>
      </c>
      <c r="CI697" t="n">
        <v>7150</v>
      </c>
      <c r="CJ697" t="n">
        <v>136</v>
      </c>
      <c r="CK697" t="inlineStr">
        <is>
          <t>FALSE</t>
        </is>
      </c>
      <c r="CL697" t="n">
        <v>-488</v>
      </c>
      <c r="CM697" t="inlineStr">
        <is>
          <t>TRUE</t>
        </is>
      </c>
      <c r="CN697" t="inlineStr">
        <is>
          <t>FALSE</t>
        </is>
      </c>
      <c r="CO697" t="n">
        <v>5.2463</v>
      </c>
      <c r="CP697" t="inlineStr">
        <is>
          <t>FALSE</t>
        </is>
      </c>
      <c r="CQ697" t="inlineStr">
        <is>
          <t>MarketTradeTime</t>
        </is>
      </c>
      <c r="CR697" t="inlineStr">
        <is>
          <t>TRUE</t>
        </is>
      </c>
      <c r="CS697" t="inlineStr">
        <is>
          <t>TRUE</t>
        </is>
      </c>
      <c r="CT697" t="inlineStr">
        <is>
          <t>TRUE</t>
        </is>
      </c>
      <c r="CU697" t="inlineStr">
        <is>
          <t>TRUE</t>
        </is>
      </c>
      <c r="CV697" t="inlineStr">
        <is>
          <t>TRUE</t>
        </is>
      </c>
      <c r="CW697" t="inlineStr">
        <is>
          <t>TRUE</t>
        </is>
      </c>
      <c r="CX697" t="inlineStr">
        <is>
          <t>TRUE</t>
        </is>
      </c>
      <c r="CY697" t="inlineStr">
        <is>
          <t>BREAKOUT</t>
        </is>
      </c>
      <c r="CZ697" t="inlineStr">
        <is>
          <t>TP</t>
        </is>
      </c>
      <c r="DA697" t="inlineStr">
        <is>
          <t>FALSE</t>
        </is>
      </c>
      <c r="DB697" t="inlineStr">
        <is>
          <t>FALSE</t>
        </is>
      </c>
      <c r="DC697" t="inlineStr">
        <is>
          <t>TRUE</t>
        </is>
      </c>
      <c r="DF697" t="n">
        <v>0</v>
      </c>
      <c r="DG697" t="inlineStr">
        <is>
          <t>FALSE</t>
        </is>
      </c>
      <c r="DH697" t="inlineStr">
        <is>
          <t>09:31:05.246</t>
        </is>
      </c>
      <c r="DI697" t="inlineStr">
        <is>
          <t>09:31:08.584</t>
        </is>
      </c>
      <c r="DJ697" t="n">
        <v>3338.663</v>
      </c>
      <c r="DK697" t="inlineStr">
        <is>
          <t>FALSE</t>
        </is>
      </c>
      <c r="DL697" t="n">
        <v>20</v>
      </c>
      <c r="DM697" t="inlineStr">
        <is>
          <t>FALSE</t>
        </is>
      </c>
      <c r="DP697" t="n">
        <v>1</v>
      </c>
      <c r="DQ697" t="n">
        <v>58</v>
      </c>
      <c r="DR697" t="inlineStr">
        <is>
          <t>FALSE</t>
        </is>
      </c>
      <c r="DS697" t="inlineStr">
        <is>
          <t>A+ speed</t>
        </is>
      </c>
      <c r="DT697" t="n">
        <v>5</v>
      </c>
      <c r="DU697" t="inlineStr">
        <is>
          <t>FALSE</t>
        </is>
      </c>
      <c r="DV697" t="inlineStr">
        <is>
          <t>FALSE</t>
        </is>
      </c>
      <c r="DW697" t="n">
        <v>0</v>
      </c>
      <c r="DX697" t="n">
        <v>0</v>
      </c>
      <c r="DY697" t="n">
        <v>0</v>
      </c>
      <c r="DZ697" t="n">
        <v>-424</v>
      </c>
      <c r="EA697" t="n">
        <v>-349</v>
      </c>
      <c r="EB697" t="inlineStr">
        <is>
          <t>TRUE</t>
        </is>
      </c>
      <c r="EC697" t="n">
        <v>91</v>
      </c>
      <c r="ED697" t="n">
        <v>248</v>
      </c>
      <c r="EE697" t="n">
        <v>0.3669</v>
      </c>
      <c r="EF697" t="n">
        <v>37.3837</v>
      </c>
      <c r="EG697" t="n">
        <v>19.7286</v>
      </c>
      <c r="EH697" t="n">
        <v>0</v>
      </c>
      <c r="EI697" t="inlineStr">
        <is>
          <t>down</t>
        </is>
      </c>
      <c r="EJ697" t="inlineStr">
        <is>
          <t>traded</t>
        </is>
      </c>
      <c r="EK697" t="n">
        <v>29221.25</v>
      </c>
      <c r="EL697" t="n">
        <v>60</v>
      </c>
      <c r="EM697" t="n">
        <v>60</v>
      </c>
      <c r="EN697" t="n">
        <v>60</v>
      </c>
      <c r="EO697" t="n">
        <v>1740</v>
      </c>
      <c r="EP697" t="n">
        <v>3540</v>
      </c>
      <c r="EQ697" t="n">
        <v>571</v>
      </c>
      <c r="ER697" t="n">
        <v>0</v>
      </c>
      <c r="ES697" t="n">
        <v>5</v>
      </c>
      <c r="ET697" t="n">
        <v>5</v>
      </c>
      <c r="EU697" t="n">
        <v>2</v>
      </c>
      <c r="EV697" t="n">
        <v>0</v>
      </c>
      <c r="EW697" t="n">
        <v>0</v>
      </c>
      <c r="EX697" t="n">
        <v>1</v>
      </c>
      <c r="EY697" t="n">
        <v>40</v>
      </c>
      <c r="EZ697" t="n">
        <v>16</v>
      </c>
      <c r="FA697" t="n">
        <v>10</v>
      </c>
      <c r="FB697" t="n">
        <v>14</v>
      </c>
      <c r="FC697" t="n">
        <v>136</v>
      </c>
      <c r="FD697" t="n">
        <v>7150</v>
      </c>
      <c r="FE697" t="n">
        <v>-4</v>
      </c>
      <c r="FF697" t="n">
        <v>1</v>
      </c>
      <c r="FG697" t="n">
        <v>40</v>
      </c>
      <c r="FH697" t="n">
        <v>0.019020979020979</v>
      </c>
      <c r="FI697" t="n">
        <v>29221.25</v>
      </c>
      <c r="FJ697" t="n">
        <v>29238.125</v>
      </c>
      <c r="FK697" t="n">
        <v>-30</v>
      </c>
      <c r="FP697" t="n">
        <v>-1</v>
      </c>
      <c r="FT697" t="n">
        <v>-56</v>
      </c>
      <c r="FU697" t="n">
        <v>-16</v>
      </c>
      <c r="FV697" t="n">
        <v>-34</v>
      </c>
      <c r="FW697" t="n">
        <v>-56</v>
      </c>
      <c r="FX697" t="n">
        <v>-16</v>
      </c>
      <c r="FY697" t="n">
        <v>-373</v>
      </c>
      <c r="FZ697" t="n">
        <v>-449</v>
      </c>
      <c r="GA697" t="n">
        <v>-190</v>
      </c>
      <c r="GB697" t="n">
        <v>-56</v>
      </c>
      <c r="GC697" t="n">
        <v>-16</v>
      </c>
      <c r="GD697" t="n">
        <v>-373</v>
      </c>
      <c r="GE697" t="n">
        <v>-437</v>
      </c>
      <c r="GF697" t="n">
        <v>-201</v>
      </c>
      <c r="GG697" t="n">
        <v>30</v>
      </c>
      <c r="GK697" t="n">
        <v>-30</v>
      </c>
      <c r="GM697" t="n">
        <v>0.5</v>
      </c>
      <c r="GN697" t="n">
        <v>830</v>
      </c>
      <c r="GO697" t="n">
        <v>7980</v>
      </c>
      <c r="GP697" t="n">
        <v>7980</v>
      </c>
      <c r="GQ697" t="n">
        <v>7980</v>
      </c>
      <c r="GR697" t="n">
        <v>2394.8</v>
      </c>
      <c r="GS697" t="n">
        <v>1</v>
      </c>
      <c r="GT697" t="n">
        <v>3.72505645205391</v>
      </c>
      <c r="GU697" t="n">
        <v>0.518960827836308</v>
      </c>
      <c r="GV697" t="n">
        <v>-352</v>
      </c>
      <c r="GW697" t="n">
        <v>-216</v>
      </c>
      <c r="GX697" t="n">
        <v>-216</v>
      </c>
      <c r="GY697" t="n">
        <v>-216</v>
      </c>
      <c r="GZ697" t="n">
        <v>136</v>
      </c>
      <c r="HA697" t="n">
        <v>379</v>
      </c>
      <c r="HB697" t="n">
        <v>13.5272727272727</v>
      </c>
      <c r="HC697" t="n">
        <v>15</v>
      </c>
      <c r="HD697" t="n">
        <v>1.74369115120919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-352</v>
      </c>
      <c r="HP697" t="n">
        <v>830</v>
      </c>
      <c r="HQ697" t="n">
        <v>239</v>
      </c>
      <c r="HR697" t="n">
        <v>591</v>
      </c>
      <c r="HS697" t="n">
        <v>29246.25</v>
      </c>
      <c r="HT697" t="n">
        <v>6.5</v>
      </c>
      <c r="HU697" t="n">
        <v>-0.424096385542169</v>
      </c>
      <c r="HV697" t="n">
        <v>30</v>
      </c>
      <c r="HW697" t="n">
        <v>3</v>
      </c>
      <c r="HX697" t="n">
        <v>39.7590360966759</v>
      </c>
      <c r="HY697" t="n">
        <v>7.70967741935484</v>
      </c>
      <c r="HZ697" t="n">
        <v>19.0645161290323</v>
      </c>
      <c r="IA697" t="n">
        <v>830</v>
      </c>
      <c r="IB697" t="n">
        <v>25.1515151515152</v>
      </c>
      <c r="ID697" t="n">
        <v>0.039759036144578</v>
      </c>
      <c r="IE697" t="n">
        <v>25.1515151515152</v>
      </c>
      <c r="IF697" t="n">
        <v>-10.6666666666667</v>
      </c>
      <c r="IG697" t="n">
        <v>59</v>
      </c>
      <c r="IH697" t="n">
        <v>2</v>
      </c>
      <c r="II697" t="n">
        <v>7980</v>
      </c>
      <c r="IJ697" t="n">
        <v>-216</v>
      </c>
      <c r="IK697" t="n">
        <v>0.779661016949153</v>
      </c>
      <c r="IL697" t="n">
        <v>-0.027067669172932</v>
      </c>
      <c r="IM697" t="n">
        <v>33</v>
      </c>
      <c r="IN697" t="n">
        <v>33</v>
      </c>
      <c r="IO697" t="n">
        <v>30</v>
      </c>
      <c r="IQ697" t="n">
        <v>6.63366833324938</v>
      </c>
      <c r="IR697" t="n">
        <v>0</v>
      </c>
      <c r="IS697" t="n">
        <v>1</v>
      </c>
      <c r="IT697" t="n">
        <v>0</v>
      </c>
      <c r="IV697" t="n">
        <v>-34</v>
      </c>
      <c r="IW697" t="n">
        <v>0</v>
      </c>
      <c r="IX697" t="n">
        <v>1</v>
      </c>
      <c r="IY697" t="n">
        <v>0</v>
      </c>
      <c r="IZ697" t="n">
        <v>1</v>
      </c>
      <c r="JA697" t="n">
        <v>-373</v>
      </c>
      <c r="JB697" t="n">
        <v>-437</v>
      </c>
      <c r="JC697" t="n">
        <v>-201</v>
      </c>
      <c r="JD697" t="n">
        <v>0.036144578313253</v>
      </c>
      <c r="JE697" t="n">
        <v>0.085227272727273</v>
      </c>
      <c r="JF697" t="n">
        <v>25.1515151515152</v>
      </c>
      <c r="JG697" t="n">
        <v>-10.6666666666667</v>
      </c>
      <c r="JH697" t="n">
        <v>-0.424096385542169</v>
      </c>
      <c r="JI697" t="n">
        <v>0.080722891566265</v>
      </c>
      <c r="JJ697" t="n">
        <v>13.9951807228916</v>
      </c>
      <c r="JK697" t="n">
        <v>1832.5</v>
      </c>
      <c r="JL697" t="n">
        <v>12.3</v>
      </c>
      <c r="JM697" t="n">
        <v>-3.72505645205391</v>
      </c>
      <c r="JN697" t="n">
        <v>1</v>
      </c>
      <c r="JO697" t="n">
        <v>-1</v>
      </c>
      <c r="JP697" t="n">
        <v>239</v>
      </c>
      <c r="JQ697" t="n">
        <v>591</v>
      </c>
      <c r="JR697" t="n">
        <v>-352</v>
      </c>
      <c r="JS697" t="n">
        <v>0.287951807228916</v>
      </c>
      <c r="JT697" t="n">
        <v>25.1515151515152</v>
      </c>
      <c r="JU697" t="n">
        <v>3.97590361445783</v>
      </c>
      <c r="JV697" t="n">
        <v>0.036144578313253</v>
      </c>
      <c r="JW697" t="n">
        <v>36.144578313253</v>
      </c>
      <c r="JX697" t="n">
        <v>0.036144578313253</v>
      </c>
      <c r="JY697" t="n">
        <v>0.424096385542169</v>
      </c>
      <c r="JZ697" t="n">
        <v>0.085227272727273</v>
      </c>
      <c r="KA697" t="n">
        <v>0.036144578313253</v>
      </c>
      <c r="KB697" t="n">
        <v>25.1515151515152</v>
      </c>
      <c r="KC697" t="n">
        <v>10.6666666666667</v>
      </c>
      <c r="KD697" t="n">
        <v>3882</v>
      </c>
      <c r="KE697" t="n">
        <v>4098</v>
      </c>
      <c r="KF697" t="n">
        <v>-216</v>
      </c>
      <c r="KG697" t="n">
        <v>0.486466165413534</v>
      </c>
      <c r="KH697" t="n">
        <v>135.254237288136</v>
      </c>
      <c r="KI697" t="n">
        <v>0.739348370927318</v>
      </c>
      <c r="KJ697" t="n">
        <v>0.005764411027569</v>
      </c>
      <c r="KK697" t="n">
        <v>5.76441102756892</v>
      </c>
      <c r="KL697" t="n">
        <v>0.005764411027569</v>
      </c>
      <c r="KM697" t="n">
        <v>0.027067669172932</v>
      </c>
      <c r="KN697" t="n">
        <v>0.212962962962963</v>
      </c>
      <c r="KO697" t="n">
        <v>0.005764411027569</v>
      </c>
      <c r="KP697" t="n">
        <v>135.254237288136</v>
      </c>
      <c r="KQ697" t="n">
        <v>3.66101694915254</v>
      </c>
      <c r="KR697" t="n">
        <v>3882</v>
      </c>
      <c r="KS697" t="n">
        <v>4098</v>
      </c>
      <c r="KT697" t="n">
        <v>-216</v>
      </c>
      <c r="KU697" t="n">
        <v>0.486466165413534</v>
      </c>
      <c r="KV697" t="n">
        <v>135.254237288136</v>
      </c>
      <c r="KW697" t="n">
        <v>0.739348370927318</v>
      </c>
      <c r="KX697" t="n">
        <v>0.005764411027569</v>
      </c>
      <c r="KY697" t="n">
        <v>5.76441102756892</v>
      </c>
      <c r="KZ697" t="n">
        <v>0.005764411027569</v>
      </c>
      <c r="LA697" t="n">
        <v>0.027067669172932</v>
      </c>
      <c r="LB697" t="n">
        <v>0.212962962962963</v>
      </c>
      <c r="LC697" t="n">
        <v>0.005764411027569</v>
      </c>
      <c r="LD697" t="n">
        <v>135.254237288136</v>
      </c>
      <c r="LE697" t="n">
        <v>3.66101694915254</v>
      </c>
      <c r="LF697" t="n">
        <v>3882</v>
      </c>
      <c r="LG697" t="n">
        <v>4098</v>
      </c>
      <c r="LH697" t="n">
        <v>-216</v>
      </c>
      <c r="LI697" t="n">
        <v>0.486466165413534</v>
      </c>
      <c r="LJ697" t="n">
        <v>135.254237288136</v>
      </c>
      <c r="LK697" t="n">
        <v>0.739348370927318</v>
      </c>
      <c r="LL697" t="n">
        <v>0.005764411027569</v>
      </c>
      <c r="LM697" t="n">
        <v>5.76441102756892</v>
      </c>
      <c r="LN697" t="n">
        <v>0.005764411027569</v>
      </c>
      <c r="LO697" t="n">
        <v>0.027067669172932</v>
      </c>
      <c r="LP697" t="n">
        <v>0.212962962962963</v>
      </c>
      <c r="LQ697" t="n">
        <v>0.005764411027569</v>
      </c>
      <c r="LR697" t="n">
        <v>135.254237288136</v>
      </c>
      <c r="LS697" t="n">
        <v>3.66101694915254</v>
      </c>
      <c r="LT697" t="n">
        <v>0</v>
      </c>
      <c r="LU697" t="n">
        <v>1</v>
      </c>
      <c r="LV697" t="n">
        <v>67</v>
      </c>
      <c r="LW697" t="n">
        <v>0.080722891566265</v>
      </c>
      <c r="LX697" t="n">
        <v>0.492537313432836</v>
      </c>
      <c r="LY697" t="n">
        <v>-1.4</v>
      </c>
      <c r="LZ697" t="n">
        <v>-1.1</v>
      </c>
      <c r="MA697" t="n">
        <v>-0.666666666666667</v>
      </c>
      <c r="MB697" t="n">
        <v>-0.5</v>
      </c>
      <c r="MC697" t="n">
        <v>1.35646599662505</v>
      </c>
      <c r="MD697" t="n">
        <v>5.3</v>
      </c>
      <c r="ME697" t="n">
        <v>5.95725514720403</v>
      </c>
      <c r="MF697" t="n">
        <v>-13</v>
      </c>
      <c r="MG697" t="n">
        <v>10</v>
      </c>
      <c r="MH697" t="n">
        <v>0.566666666666667</v>
      </c>
      <c r="MI697" t="n">
        <v>0.11190836218918</v>
      </c>
      <c r="MJ697" t="n">
        <v>-0.212121212121212</v>
      </c>
      <c r="MK697" t="n">
        <v>-1.52529029915798</v>
      </c>
      <c r="ML697" t="n">
        <v>-0</v>
      </c>
      <c r="MM697" t="n">
        <v>0</v>
      </c>
      <c r="MN697" t="n">
        <v>-1</v>
      </c>
      <c r="MO697" t="n">
        <v>-1</v>
      </c>
      <c r="MP697" t="n">
        <v>-4</v>
      </c>
      <c r="MQ697" t="n">
        <v>-11</v>
      </c>
      <c r="MR697" t="n">
        <v>-13</v>
      </c>
      <c r="MS697" t="n">
        <v>9</v>
      </c>
      <c r="MT697" t="n">
        <v>11</v>
      </c>
      <c r="MU697" t="n">
        <v>13</v>
      </c>
      <c r="MV697" t="n">
        <v>3463.4</v>
      </c>
      <c r="MW697" t="n">
        <v>2394.8</v>
      </c>
      <c r="MX697" t="n">
        <v>1286.1</v>
      </c>
      <c r="MY697" t="n">
        <v>985.75</v>
      </c>
      <c r="MZ697" t="n">
        <v>2887.27834473921</v>
      </c>
      <c r="NA697" t="n">
        <v>2307.36957594574</v>
      </c>
      <c r="NB697" t="n">
        <v>1574.17748575777</v>
      </c>
      <c r="NC697" t="n">
        <v>367</v>
      </c>
      <c r="ND697" t="n">
        <v>7150</v>
      </c>
      <c r="NE697" t="n">
        <v>1</v>
      </c>
      <c r="NF697" t="n">
        <v>3.72505645205391</v>
      </c>
      <c r="NG697" t="n">
        <v>553.878787878788</v>
      </c>
      <c r="NH697" t="n">
        <v>3101.99543574867</v>
      </c>
      <c r="NI697" t="n">
        <v>2.30496793051352</v>
      </c>
      <c r="NJ697" t="n">
        <v>7150</v>
      </c>
      <c r="NK697" t="n">
        <v>6833</v>
      </c>
      <c r="NL697" t="n">
        <v>1391</v>
      </c>
      <c r="NM697" t="n">
        <v>1078</v>
      </c>
      <c r="NN697" t="n">
        <v>1567</v>
      </c>
      <c r="NO697" t="n">
        <v>2097</v>
      </c>
      <c r="NP697" t="n">
        <v>1142</v>
      </c>
      <c r="NQ697" t="n">
        <v>911</v>
      </c>
      <c r="NR697" t="n">
        <v>956</v>
      </c>
      <c r="NS697" t="n">
        <v>-22.2</v>
      </c>
      <c r="NT697" t="n">
        <v>-63</v>
      </c>
      <c r="NU697" t="n">
        <v>-69.90000000000001</v>
      </c>
      <c r="NV697" t="n">
        <v>-53.25</v>
      </c>
      <c r="NW697" t="n">
        <v>126.828072602244</v>
      </c>
      <c r="NX697" t="n">
        <v>121.321061650482</v>
      </c>
      <c r="NY697" t="n">
        <v>118.08283815469</v>
      </c>
      <c r="NZ697" t="n">
        <v>-309</v>
      </c>
      <c r="OA697" t="n">
        <v>304</v>
      </c>
      <c r="OB697" t="n">
        <v>0.966666666666667</v>
      </c>
      <c r="OC697" t="n">
        <v>1.74369115120919</v>
      </c>
      <c r="OD697" t="n">
        <v>13.5272727272727</v>
      </c>
      <c r="OE697" t="n">
        <v>-49.3109407628297</v>
      </c>
      <c r="OF697" t="n">
        <v>-2.75800862640439</v>
      </c>
      <c r="OG697" t="n">
        <v>136</v>
      </c>
      <c r="OH697" t="n">
        <v>-243</v>
      </c>
      <c r="OI697" t="n">
        <v>29</v>
      </c>
      <c r="OJ697" t="n">
        <v>28</v>
      </c>
      <c r="OK697" t="n">
        <v>-207</v>
      </c>
      <c r="OL697" t="n">
        <v>-309</v>
      </c>
      <c r="OM697" t="n">
        <v>304</v>
      </c>
      <c r="ON697" t="n">
        <v>79</v>
      </c>
      <c r="OO697" t="n">
        <v>128</v>
      </c>
      <c r="OP697" t="n">
        <v>12</v>
      </c>
      <c r="OQ697" t="n">
        <v>-34</v>
      </c>
      <c r="OR697" t="n">
        <v>30</v>
      </c>
      <c r="OS697" t="n">
        <v>-3</v>
      </c>
      <c r="OT697" t="n">
        <v>4</v>
      </c>
      <c r="OU697" t="n">
        <v>0</v>
      </c>
      <c r="OV697" t="n">
        <v>36</v>
      </c>
      <c r="OW697" t="n">
        <v>-14</v>
      </c>
      <c r="OX697" t="n">
        <v>53</v>
      </c>
      <c r="OY697" t="n">
        <v>-3</v>
      </c>
      <c r="OZ697" t="n">
        <v>4</v>
      </c>
      <c r="PA697" t="n">
        <v>0</v>
      </c>
      <c r="PB697" t="n">
        <v>36</v>
      </c>
      <c r="PC697" t="n">
        <v>12</v>
      </c>
      <c r="PD697" t="n">
        <v>61</v>
      </c>
      <c r="PE697" t="n">
        <v>12</v>
      </c>
      <c r="PF697" t="n">
        <v>4</v>
      </c>
      <c r="PG697" t="n">
        <v>1</v>
      </c>
      <c r="PH697" t="n">
        <v>-51</v>
      </c>
      <c r="PI697" t="n">
        <v>-169</v>
      </c>
      <c r="PJ697" t="n">
        <v>61</v>
      </c>
      <c r="PK697" t="n">
        <v>0</v>
      </c>
      <c r="PL697" t="n">
        <v>54</v>
      </c>
      <c r="PM697" t="n">
        <v>0</v>
      </c>
      <c r="PN697" t="n">
        <v>-375</v>
      </c>
      <c r="PO697" t="n">
        <v>-439</v>
      </c>
      <c r="PP697" t="n">
        <v>-332</v>
      </c>
      <c r="PQ697" t="n">
        <v>-293</v>
      </c>
      <c r="PR697" t="n">
        <v>-194</v>
      </c>
      <c r="PS697" t="n">
        <v>-1</v>
      </c>
      <c r="PT697" t="n">
        <v>0</v>
      </c>
      <c r="PU697" t="n">
        <v>1</v>
      </c>
      <c r="PV697" t="n">
        <v>0</v>
      </c>
      <c r="PW697" t="n">
        <v>0</v>
      </c>
      <c r="PX697" t="n">
        <v>0</v>
      </c>
      <c r="PZ697" t="n">
        <v>0</v>
      </c>
      <c r="QA697" t="n">
        <v>0</v>
      </c>
      <c r="QB697" t="n">
        <v>0</v>
      </c>
      <c r="QC697" t="n">
        <v>1</v>
      </c>
    </row>
    <row r="698">
      <c r="A698" t="inlineStr">
        <is>
          <t>2026-05-18</t>
        </is>
      </c>
      <c r="B698" t="n">
        <v>29305</v>
      </c>
      <c r="C698" t="n">
        <v>29356.25</v>
      </c>
      <c r="D698" t="n">
        <v>205</v>
      </c>
      <c r="E698" t="n">
        <v>29211.89</v>
      </c>
      <c r="F698" t="n">
        <v>60</v>
      </c>
      <c r="G698" t="n">
        <v>801</v>
      </c>
      <c r="H698" t="n">
        <v>-159</v>
      </c>
      <c r="I698" t="inlineStr">
        <is>
          <t>normal speed</t>
        </is>
      </c>
      <c r="J698" t="n">
        <v>4.69</v>
      </c>
      <c r="K698" t="n">
        <v>6</v>
      </c>
      <c r="L698" t="n">
        <v>29296.25</v>
      </c>
      <c r="M698" t="n">
        <v>29281.25</v>
      </c>
      <c r="N698" t="n">
        <v>29266.25</v>
      </c>
      <c r="O698" t="n">
        <v>60</v>
      </c>
      <c r="P698" t="n">
        <v>60</v>
      </c>
      <c r="Q698" t="n">
        <v>29296.25</v>
      </c>
      <c r="R698" s="4" t="n">
        <v>-60</v>
      </c>
      <c r="S698" t="inlineStr">
        <is>
          <t>SELL</t>
        </is>
      </c>
      <c r="T698" t="inlineStr">
        <is>
          <t>SCALP_NORMAL</t>
        </is>
      </c>
      <c r="U698" t="n">
        <v>60</v>
      </c>
      <c r="V698" t="n">
        <v>0</v>
      </c>
      <c r="W698" t="n">
        <v>30</v>
      </c>
      <c r="X698" t="n">
        <v>0</v>
      </c>
      <c r="Y698" t="n">
        <v>60</v>
      </c>
      <c r="Z698" t="n">
        <v>0</v>
      </c>
      <c r="AA698" t="n">
        <v>8333333.3333</v>
      </c>
      <c r="AB698" t="n">
        <v>0</v>
      </c>
      <c r="AC698" t="inlineStr">
        <is>
          <t>score-exporter-2026-06-23-v11-canonical-sync-guards</t>
        </is>
      </c>
      <c r="AD698" s="5" t="inlineStr">
        <is>
          <t>09:33:12</t>
        </is>
      </c>
      <c r="AE698" s="5" t="inlineStr">
        <is>
          <t>09:33:29</t>
        </is>
      </c>
      <c r="AF698" s="5" t="inlineStr">
        <is>
          <t>00:16</t>
        </is>
      </c>
      <c r="AG698" s="6" t="n">
        <v>12</v>
      </c>
      <c r="AH698" t="n">
        <v>2313</v>
      </c>
      <c r="AI698" t="n">
        <v>2202</v>
      </c>
      <c r="AJ698" t="inlineStr">
        <is>
          <t>SessionDeltaSum</t>
        </is>
      </c>
      <c r="AK698" t="n">
        <v>2183</v>
      </c>
      <c r="AL698" t="n">
        <v>2267</v>
      </c>
      <c r="AM698" t="n">
        <v>4.42</v>
      </c>
      <c r="AN698" t="inlineStr">
        <is>
          <t>Riesgo de reversion</t>
        </is>
      </c>
      <c r="AO698" t="n">
        <v>65</v>
      </c>
      <c r="AP698" t="n">
        <v>29</v>
      </c>
      <c r="AQ698" t="n">
        <v>8</v>
      </c>
      <c r="AR698" t="n">
        <v>210</v>
      </c>
      <c r="AS698" t="n">
        <v>312</v>
      </c>
      <c r="AT698" t="n">
        <v>0.2083</v>
      </c>
      <c r="AU698" t="n">
        <v>5</v>
      </c>
      <c r="AV698" t="n">
        <v>19</v>
      </c>
      <c r="AW698" t="inlineStr">
        <is>
          <t>Riesgo de reversion</t>
        </is>
      </c>
      <c r="AX698" t="inlineStr">
        <is>
          <t>TRUE</t>
        </is>
      </c>
      <c r="AY698" t="inlineStr">
        <is>
          <t>09:33:16.288</t>
        </is>
      </c>
      <c r="AZ698" t="n">
        <v>3.508</v>
      </c>
      <c r="BA698" t="inlineStr">
        <is>
          <t>CVD+SPEED</t>
        </is>
      </c>
      <c r="BB698" t="inlineStr">
        <is>
          <t>Normal</t>
        </is>
      </c>
      <c r="BC698" t="n">
        <v>0.26</v>
      </c>
      <c r="BD698" t="n">
        <v>15</v>
      </c>
      <c r="BE698" t="n">
        <v>8333333.3333</v>
      </c>
      <c r="BF698" t="n">
        <v>10</v>
      </c>
      <c r="BG698" t="n">
        <v>57.3739</v>
      </c>
      <c r="BH698" t="n">
        <v>-30</v>
      </c>
      <c r="BI698" t="n">
        <v>0</v>
      </c>
      <c r="BJ698" t="n">
        <v>30</v>
      </c>
      <c r="BK698" t="n">
        <v>0</v>
      </c>
      <c r="BL698" t="n">
        <v>30</v>
      </c>
      <c r="BM698" t="n">
        <v>90</v>
      </c>
      <c r="BN698" t="n">
        <v>3.508</v>
      </c>
      <c r="BO698" t="n">
        <v>0</v>
      </c>
      <c r="BP698" t="n">
        <v>1</v>
      </c>
      <c r="BQ698" t="n">
        <v>0.9943</v>
      </c>
      <c r="BR698" t="inlineStr">
        <is>
          <t>Advertencia</t>
        </is>
      </c>
      <c r="BS698" t="n">
        <v>58</v>
      </c>
      <c r="BT698" t="n">
        <v>2</v>
      </c>
      <c r="BU698" t="n">
        <v>1</v>
      </c>
      <c r="BV698" t="n">
        <v>0</v>
      </c>
      <c r="BW698" t="n">
        <v>61</v>
      </c>
      <c r="BX698" t="n">
        <v>25</v>
      </c>
      <c r="BY698" t="n">
        <v>30</v>
      </c>
      <c r="BZ698" t="n">
        <v>-30</v>
      </c>
      <c r="CA698" t="n">
        <v>-30</v>
      </c>
      <c r="CB698" t="n">
        <v>-30</v>
      </c>
      <c r="CC698" t="n">
        <v>-30</v>
      </c>
      <c r="CD698" t="n">
        <v>30</v>
      </c>
      <c r="CE698" t="n">
        <v>30</v>
      </c>
      <c r="CF698" t="n">
        <v>30</v>
      </c>
      <c r="CG698" t="n">
        <v>30</v>
      </c>
      <c r="CH698" t="n">
        <v>30</v>
      </c>
      <c r="CI698" t="n">
        <v>3452</v>
      </c>
      <c r="CJ698" t="n">
        <v>-98</v>
      </c>
      <c r="CK698" t="inlineStr">
        <is>
          <t>FALSE</t>
        </is>
      </c>
      <c r="CL698" t="n">
        <v>-61</v>
      </c>
      <c r="CM698" t="inlineStr">
        <is>
          <t>TRUE</t>
        </is>
      </c>
      <c r="CN698" t="inlineStr">
        <is>
          <t>FALSE</t>
        </is>
      </c>
      <c r="CO698" t="n">
        <v>12.781</v>
      </c>
      <c r="CP698" t="inlineStr">
        <is>
          <t>FALSE</t>
        </is>
      </c>
      <c r="CQ698" t="inlineStr">
        <is>
          <t>MarketTradeTime</t>
        </is>
      </c>
      <c r="CR698" t="inlineStr">
        <is>
          <t>TRUE</t>
        </is>
      </c>
      <c r="CS698" t="inlineStr">
        <is>
          <t>TRUE</t>
        </is>
      </c>
      <c r="CT698" t="inlineStr">
        <is>
          <t>TRUE</t>
        </is>
      </c>
      <c r="CU698" t="inlineStr">
        <is>
          <t>TRUE</t>
        </is>
      </c>
      <c r="CV698" t="inlineStr">
        <is>
          <t>TRUE</t>
        </is>
      </c>
      <c r="CW698" t="inlineStr">
        <is>
          <t>FALSE</t>
        </is>
      </c>
      <c r="CX698" t="inlineStr">
        <is>
          <t>TRUE</t>
        </is>
      </c>
      <c r="CY698" t="inlineStr">
        <is>
          <t>BREAKOUT</t>
        </is>
      </c>
      <c r="CZ698" t="inlineStr">
        <is>
          <t>SL</t>
        </is>
      </c>
      <c r="DA698" t="inlineStr">
        <is>
          <t>FALSE</t>
        </is>
      </c>
      <c r="DB698" t="inlineStr">
        <is>
          <t>FALSE</t>
        </is>
      </c>
      <c r="DC698" t="inlineStr">
        <is>
          <t>FALSE</t>
        </is>
      </c>
      <c r="DF698" t="n">
        <v>1</v>
      </c>
      <c r="DG698" t="inlineStr">
        <is>
          <t>FALSE</t>
        </is>
      </c>
      <c r="DH698" t="inlineStr">
        <is>
          <t>09:33:12.780</t>
        </is>
      </c>
      <c r="DI698" t="inlineStr">
        <is>
          <t>09:33:29.570</t>
        </is>
      </c>
      <c r="DJ698" t="n">
        <v>16789.749</v>
      </c>
      <c r="DK698" t="inlineStr">
        <is>
          <t>FALSE</t>
        </is>
      </c>
      <c r="DL698" t="n">
        <v>20</v>
      </c>
      <c r="DM698" t="inlineStr">
        <is>
          <t>FALSE</t>
        </is>
      </c>
      <c r="DN698" t="n">
        <v>13281.755</v>
      </c>
      <c r="DO698" t="inlineStr">
        <is>
          <t>FALSE</t>
        </is>
      </c>
      <c r="DP698" t="n">
        <v>1</v>
      </c>
      <c r="DQ698" t="n">
        <v>-62</v>
      </c>
      <c r="DR698" t="inlineStr">
        <is>
          <t>FALSE</t>
        </is>
      </c>
      <c r="DS698" t="inlineStr">
        <is>
          <t>normal speed</t>
        </is>
      </c>
      <c r="DT698" t="n">
        <v>5</v>
      </c>
      <c r="DU698" t="inlineStr">
        <is>
          <t>FALSE</t>
        </is>
      </c>
      <c r="DV698" t="inlineStr">
        <is>
          <t>FALSE</t>
        </is>
      </c>
      <c r="DW698" t="n">
        <v>0</v>
      </c>
      <c r="DX698" t="n">
        <v>1</v>
      </c>
      <c r="DY698" t="n">
        <v>1</v>
      </c>
      <c r="DZ698" t="n">
        <v>-178</v>
      </c>
      <c r="EA698" t="n">
        <v>-87</v>
      </c>
      <c r="EB698" t="inlineStr">
        <is>
          <t>TRUE</t>
        </is>
      </c>
      <c r="EC698" t="n">
        <v>325</v>
      </c>
      <c r="ED698" t="n">
        <v>643</v>
      </c>
      <c r="EE698" t="n">
        <v>0.5054</v>
      </c>
      <c r="EF698" t="n">
        <v>51.1882</v>
      </c>
      <c r="EG698" t="n">
        <v>29.4942</v>
      </c>
      <c r="EH698" t="n">
        <v>17.4412</v>
      </c>
      <c r="EI698" t="inlineStr">
        <is>
          <t>down</t>
        </is>
      </c>
      <c r="EJ698" t="inlineStr">
        <is>
          <t>traded</t>
        </is>
      </c>
      <c r="EK698" t="n">
        <v>29281.25</v>
      </c>
      <c r="EL698" t="n">
        <v>180</v>
      </c>
      <c r="EM698" t="n">
        <v>180</v>
      </c>
      <c r="EN698" t="n">
        <v>180</v>
      </c>
      <c r="EO698" t="n">
        <v>1620</v>
      </c>
      <c r="EP698" t="n">
        <v>3420</v>
      </c>
      <c r="EQ698" t="n">
        <v>573</v>
      </c>
      <c r="ER698" t="n">
        <v>0</v>
      </c>
      <c r="ES698" t="n">
        <v>1</v>
      </c>
      <c r="ET698" t="n">
        <v>5</v>
      </c>
      <c r="EU698" t="n">
        <v>2</v>
      </c>
      <c r="EV698" t="n">
        <v>0</v>
      </c>
      <c r="EW698" t="n">
        <v>0</v>
      </c>
      <c r="EX698" t="n">
        <v>0</v>
      </c>
      <c r="EY698" t="n">
        <v>41</v>
      </c>
      <c r="EZ698" t="n">
        <v>4</v>
      </c>
      <c r="FA698" t="n">
        <v>14</v>
      </c>
      <c r="FB698" t="n">
        <v>23</v>
      </c>
      <c r="FC698" t="n">
        <v>54</v>
      </c>
      <c r="FD698" t="n">
        <v>7432</v>
      </c>
      <c r="FE698" t="n">
        <v>1.6666666666657</v>
      </c>
      <c r="FF698" t="n">
        <v>1</v>
      </c>
      <c r="FG698" t="n">
        <v>41</v>
      </c>
      <c r="FH698" t="n">
        <v>0.007265877287406</v>
      </c>
      <c r="FI698" t="n">
        <v>29283.75</v>
      </c>
      <c r="FJ698" t="n">
        <v>29286.25</v>
      </c>
      <c r="FK698" t="n">
        <v>-9</v>
      </c>
      <c r="FL698" t="n">
        <v>-30</v>
      </c>
      <c r="FM698" t="n">
        <v>-40</v>
      </c>
      <c r="FP698" t="n">
        <v>-1</v>
      </c>
      <c r="FT698" t="n">
        <v>-58</v>
      </c>
      <c r="FU698" t="n">
        <v>-17</v>
      </c>
      <c r="FV698" t="n">
        <v>-32.7461102937872</v>
      </c>
      <c r="FW698" t="n">
        <v>-58</v>
      </c>
      <c r="FX698" t="n">
        <v>-3</v>
      </c>
      <c r="GB698" t="n">
        <v>-58</v>
      </c>
      <c r="GC698" t="n">
        <v>-3</v>
      </c>
      <c r="GG698" t="n">
        <v>9</v>
      </c>
      <c r="GH698" t="n">
        <v>30</v>
      </c>
      <c r="GK698" t="n">
        <v>-9</v>
      </c>
      <c r="GL698" t="n">
        <v>12</v>
      </c>
      <c r="GM698" t="n">
        <v>-2.9</v>
      </c>
      <c r="GN698" t="n">
        <v>802</v>
      </c>
      <c r="GO698" t="n">
        <v>4254</v>
      </c>
      <c r="GP698" t="n">
        <v>15756</v>
      </c>
      <c r="GQ698" t="n">
        <v>15756</v>
      </c>
      <c r="GR698" t="n">
        <v>3814</v>
      </c>
      <c r="GS698" t="n">
        <v>0.95</v>
      </c>
      <c r="GT698" t="n">
        <v>0.764672012833218</v>
      </c>
      <c r="GU698" t="n">
        <v>0.32260659694288</v>
      </c>
      <c r="GV698" t="n">
        <v>-158</v>
      </c>
      <c r="GW698" t="n">
        <v>-256</v>
      </c>
      <c r="GX698" t="n">
        <v>-68</v>
      </c>
      <c r="GY698" t="n">
        <v>-68</v>
      </c>
      <c r="GZ698" t="n">
        <v>90</v>
      </c>
      <c r="HA698" t="n">
        <v>-232</v>
      </c>
      <c r="HB698" t="n">
        <v>12.4848484848485</v>
      </c>
      <c r="HC698" t="n">
        <v>12.4</v>
      </c>
      <c r="HD698" t="n">
        <v>-0.485333011667802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-158</v>
      </c>
      <c r="HP698" t="n">
        <v>802</v>
      </c>
      <c r="HQ698" t="n">
        <v>322</v>
      </c>
      <c r="HR698" t="n">
        <v>480</v>
      </c>
      <c r="HS698" t="n">
        <v>29288.75</v>
      </c>
      <c r="HT698" t="n">
        <v>2</v>
      </c>
      <c r="HU698" t="n">
        <v>-0.197007481296758</v>
      </c>
      <c r="HV698" t="n">
        <v>10</v>
      </c>
      <c r="HW698" t="n">
        <v>6</v>
      </c>
      <c r="HX698" t="n">
        <v>19.9501246634038</v>
      </c>
      <c r="HY698" t="n">
        <v>29.2727272727273</v>
      </c>
      <c r="HZ698" t="n">
        <v>43.6363636363636</v>
      </c>
      <c r="IA698" t="n">
        <v>802</v>
      </c>
      <c r="IB698" t="n">
        <v>50.125</v>
      </c>
      <c r="ID698" t="n">
        <v>0.019950124688279</v>
      </c>
      <c r="IE698" t="n">
        <v>50.125</v>
      </c>
      <c r="IF698" t="n">
        <v>-9.875</v>
      </c>
      <c r="IG698" t="n">
        <v>64</v>
      </c>
      <c r="IH698" t="n">
        <v>4</v>
      </c>
      <c r="II698" t="n">
        <v>15756</v>
      </c>
      <c r="IJ698" t="n">
        <v>-68</v>
      </c>
      <c r="IK698" t="n">
        <v>0.6875</v>
      </c>
      <c r="IL698" t="n">
        <v>-0.004315816197004</v>
      </c>
      <c r="IM698" t="n">
        <v>16</v>
      </c>
      <c r="IN698" t="n">
        <v>31.3333333333333</v>
      </c>
      <c r="IO698" t="n">
        <v>24.9399278266799</v>
      </c>
      <c r="IP698" t="n">
        <v>5.43650214343336</v>
      </c>
      <c r="IQ698" t="n">
        <v>8.7086164228309</v>
      </c>
      <c r="IR698" t="n">
        <v>0</v>
      </c>
      <c r="IS698" t="n">
        <v>1</v>
      </c>
      <c r="IT698" t="n">
        <v>0</v>
      </c>
      <c r="IV698" t="n">
        <v>-32.7461102937872</v>
      </c>
      <c r="JD698" t="n">
        <v>0.012468827930175</v>
      </c>
      <c r="JE698" t="n">
        <v>0.063291139240506</v>
      </c>
      <c r="JF698" t="n">
        <v>50.125</v>
      </c>
      <c r="JG698" t="n">
        <v>-9.875</v>
      </c>
      <c r="JH698" t="n">
        <v>-0.197007481296758</v>
      </c>
      <c r="JI698" t="n">
        <v>0.103491271820449</v>
      </c>
      <c r="JJ698" t="n">
        <v>3.15211970074813</v>
      </c>
      <c r="JK698" t="n">
        <v>-330.1</v>
      </c>
      <c r="JL698" t="n">
        <v>43.7</v>
      </c>
      <c r="JM698" t="n">
        <v>0.764672012833218</v>
      </c>
      <c r="JP698" t="n">
        <v>322</v>
      </c>
      <c r="JQ698" t="n">
        <v>480</v>
      </c>
      <c r="JR698" t="n">
        <v>-158</v>
      </c>
      <c r="JS698" t="n">
        <v>0.401496259351621</v>
      </c>
      <c r="JT698" t="n">
        <v>50.125</v>
      </c>
      <c r="JU698" t="n">
        <v>1.99501246882793</v>
      </c>
      <c r="JV698" t="n">
        <v>0.012468827930175</v>
      </c>
      <c r="JW698" t="n">
        <v>12.4688279301746</v>
      </c>
      <c r="JX698" t="n">
        <v>0.012468827930175</v>
      </c>
      <c r="JY698" t="n">
        <v>0.197007481296758</v>
      </c>
      <c r="JZ698" t="n">
        <v>0.063291139240506</v>
      </c>
      <c r="KA698" t="n">
        <v>0.012468827930175</v>
      </c>
      <c r="KB698" t="n">
        <v>50.125</v>
      </c>
      <c r="KC698" t="n">
        <v>9.875</v>
      </c>
      <c r="KD698" t="n">
        <v>4101</v>
      </c>
      <c r="KE698" t="n">
        <v>4223</v>
      </c>
      <c r="KF698" t="n">
        <v>-122</v>
      </c>
      <c r="KG698" t="n">
        <v>0.492671792407496</v>
      </c>
      <c r="KH698" t="n">
        <v>130.0625</v>
      </c>
      <c r="KI698" t="n">
        <v>0.768861124459395</v>
      </c>
      <c r="KJ698" t="n">
        <v>0.004805382027871</v>
      </c>
      <c r="KK698" t="n">
        <v>4.80538202787122</v>
      </c>
      <c r="KL698" t="n">
        <v>0.004805382027871</v>
      </c>
      <c r="KM698" t="n">
        <v>0.014656415185007</v>
      </c>
      <c r="KN698" t="n">
        <v>0.327868852459016</v>
      </c>
      <c r="KO698" t="n">
        <v>0.004805382027871</v>
      </c>
      <c r="KP698" t="n">
        <v>130.0625</v>
      </c>
      <c r="KQ698" t="n">
        <v>1.90625</v>
      </c>
      <c r="KR698" t="n">
        <v>7844</v>
      </c>
      <c r="KS698" t="n">
        <v>7912</v>
      </c>
      <c r="KT698" t="n">
        <v>-68</v>
      </c>
      <c r="KU698" t="n">
        <v>0.497842091901498</v>
      </c>
      <c r="KV698" t="n">
        <v>246.1875</v>
      </c>
      <c r="KW698" t="n">
        <v>0.406194465600406</v>
      </c>
      <c r="KX698" t="n">
        <v>0.002792586951003</v>
      </c>
      <c r="KY698" t="n">
        <v>2.79258695100279</v>
      </c>
      <c r="KZ698" t="n">
        <v>0.002792586951003</v>
      </c>
      <c r="LA698" t="n">
        <v>0.004315816197004</v>
      </c>
      <c r="LB698" t="n">
        <v>0.647058823529412</v>
      </c>
      <c r="LC698" t="n">
        <v>0.002792586951003</v>
      </c>
      <c r="LD698" t="n">
        <v>246.1875</v>
      </c>
      <c r="LE698" t="n">
        <v>1.0625</v>
      </c>
      <c r="LF698" t="n">
        <v>7844</v>
      </c>
      <c r="LG698" t="n">
        <v>7912</v>
      </c>
      <c r="LH698" t="n">
        <v>-68</v>
      </c>
      <c r="LI698" t="n">
        <v>0.497842091901498</v>
      </c>
      <c r="LJ698" t="n">
        <v>246.1875</v>
      </c>
      <c r="LK698" t="n">
        <v>0.406194465600406</v>
      </c>
      <c r="LL698" t="n">
        <v>0.002792586951003</v>
      </c>
      <c r="LM698" t="n">
        <v>2.79258695100279</v>
      </c>
      <c r="LN698" t="n">
        <v>0.002792586951003</v>
      </c>
      <c r="LO698" t="n">
        <v>0.004315816197004</v>
      </c>
      <c r="LP698" t="n">
        <v>0.647058823529412</v>
      </c>
      <c r="LQ698" t="n">
        <v>0.002792586951003</v>
      </c>
      <c r="LR698" t="n">
        <v>246.1875</v>
      </c>
      <c r="LS698" t="n">
        <v>1.0625</v>
      </c>
      <c r="LT698" t="n">
        <v>0</v>
      </c>
      <c r="LU698" t="n">
        <v>0</v>
      </c>
      <c r="LV698" t="n">
        <v>0</v>
      </c>
      <c r="LW698" t="n">
        <v>0.103491271820449</v>
      </c>
      <c r="LX698" t="n">
        <v>0.192771084337349</v>
      </c>
      <c r="LY698" t="n">
        <v>-8.199999999999999</v>
      </c>
      <c r="LZ698" t="n">
        <v>-5.3</v>
      </c>
      <c r="MA698" t="n">
        <v>-3.2</v>
      </c>
      <c r="MB698" t="n">
        <v>-2.38333333333333</v>
      </c>
      <c r="MC698" t="n">
        <v>8.74985714169094</v>
      </c>
      <c r="MD698" t="n">
        <v>9.38136450629651</v>
      </c>
      <c r="ME698" t="n">
        <v>10.4256094945731</v>
      </c>
      <c r="MF698" t="n">
        <v>-29</v>
      </c>
      <c r="MG698" t="n">
        <v>17</v>
      </c>
      <c r="MH698" t="n">
        <v>0.05</v>
      </c>
      <c r="MI698" t="n">
        <v>-1.70733423396162</v>
      </c>
      <c r="MJ698" t="n">
        <v>-0.563636363636363</v>
      </c>
      <c r="MK698" t="n">
        <v>-6.78791001875304</v>
      </c>
      <c r="ML698" t="n">
        <v>3.09373576579286</v>
      </c>
      <c r="MM698" t="n">
        <v>-21</v>
      </c>
      <c r="MN698" t="n">
        <v>-10</v>
      </c>
      <c r="MO698" t="n">
        <v>0</v>
      </c>
      <c r="MP698" t="n">
        <v>3</v>
      </c>
      <c r="MQ698" t="n">
        <v>11</v>
      </c>
      <c r="MR698" t="n">
        <v>-21</v>
      </c>
      <c r="MS698" t="n">
        <v>-17</v>
      </c>
      <c r="MT698" t="n">
        <v>0</v>
      </c>
      <c r="MU698" t="n">
        <v>-2</v>
      </c>
      <c r="MV698" t="n">
        <v>5414.6</v>
      </c>
      <c r="MW698" t="n">
        <v>3814</v>
      </c>
      <c r="MX698" t="n">
        <v>1860.46666666667</v>
      </c>
      <c r="MY698" t="n">
        <v>1313.75</v>
      </c>
      <c r="MZ698" t="n">
        <v>2864.82345703885</v>
      </c>
      <c r="NA698" t="n">
        <v>2624.14946220675</v>
      </c>
      <c r="NB698" t="n">
        <v>2081.32808135148</v>
      </c>
      <c r="NC698" t="n">
        <v>410</v>
      </c>
      <c r="ND698" t="n">
        <v>9963</v>
      </c>
      <c r="NE698" t="n">
        <v>0.95</v>
      </c>
      <c r="NF698" t="n">
        <v>0.764672012833218</v>
      </c>
      <c r="NG698" t="n">
        <v>482.484848484848</v>
      </c>
      <c r="NH698" t="n">
        <v>4011.11862674272</v>
      </c>
      <c r="NI698" t="n">
        <v>0.860607805758975</v>
      </c>
      <c r="NJ698" t="n">
        <v>3452</v>
      </c>
      <c r="NK698" t="n">
        <v>4070</v>
      </c>
      <c r="NL698" t="n">
        <v>7432</v>
      </c>
      <c r="NM698" t="n">
        <v>9963</v>
      </c>
      <c r="NN698" t="n">
        <v>2758</v>
      </c>
      <c r="NO698" t="n">
        <v>1946</v>
      </c>
      <c r="NP698" t="n">
        <v>714</v>
      </c>
      <c r="NQ698" t="n">
        <v>641</v>
      </c>
      <c r="NR698" t="n">
        <v>860</v>
      </c>
      <c r="NS698" t="n">
        <v>-59.8</v>
      </c>
      <c r="NT698" t="n">
        <v>-71</v>
      </c>
      <c r="NU698" t="n">
        <v>-38.3333333333333</v>
      </c>
      <c r="NV698" t="n">
        <v>-22.95</v>
      </c>
      <c r="NW698" t="n">
        <v>143.20391056113</v>
      </c>
      <c r="NX698" t="n">
        <v>112.727104105446</v>
      </c>
      <c r="NY698" t="n">
        <v>122.93964192056</v>
      </c>
      <c r="NZ698" t="n">
        <v>-492</v>
      </c>
      <c r="OA698" t="n">
        <v>134</v>
      </c>
      <c r="OB698" t="n">
        <v>0.183333333333333</v>
      </c>
      <c r="OC698" t="n">
        <v>-0.485333011667802</v>
      </c>
      <c r="OD698" t="n">
        <v>12.4848484848485</v>
      </c>
      <c r="OE698" t="n">
        <v>-51.7954830739897</v>
      </c>
      <c r="OF698" t="n">
        <v>1.89205687801014</v>
      </c>
      <c r="OG698" t="n">
        <v>-98</v>
      </c>
      <c r="OH698" t="n">
        <v>134</v>
      </c>
      <c r="OI698" t="n">
        <v>54</v>
      </c>
      <c r="OJ698" t="n">
        <v>-279</v>
      </c>
      <c r="OK698" t="n">
        <v>-64</v>
      </c>
      <c r="OL698" t="n">
        <v>-86</v>
      </c>
      <c r="OM698" t="n">
        <v>-164</v>
      </c>
      <c r="ON698" t="n">
        <v>-105</v>
      </c>
      <c r="OO698" t="n">
        <v>-122</v>
      </c>
      <c r="OP698" t="n">
        <v>-63</v>
      </c>
      <c r="OQ698" t="n">
        <v>-69</v>
      </c>
      <c r="OR698" t="n">
        <v>-54</v>
      </c>
      <c r="OS698" t="n">
        <v>-56</v>
      </c>
      <c r="OT698" t="n">
        <v>-51</v>
      </c>
      <c r="OU698" t="n">
        <v>-1</v>
      </c>
      <c r="OV698" t="n">
        <v>-63</v>
      </c>
      <c r="OW698" t="n">
        <v>-79</v>
      </c>
      <c r="OX698" t="n">
        <v>-55</v>
      </c>
      <c r="OY698" t="n">
        <v>-57</v>
      </c>
      <c r="OZ698" t="n">
        <v>-51</v>
      </c>
      <c r="PA698" t="n">
        <v>-1</v>
      </c>
      <c r="PB698" t="n">
        <v>-73</v>
      </c>
      <c r="PC698" t="n">
        <v>-96</v>
      </c>
      <c r="PD698" t="n">
        <v>-51</v>
      </c>
      <c r="PE698" t="n">
        <v>11</v>
      </c>
      <c r="PF698" t="n">
        <v>-4</v>
      </c>
      <c r="PG698" t="n">
        <v>-1</v>
      </c>
      <c r="PH698" t="n">
        <v>-73</v>
      </c>
      <c r="PI698" t="n">
        <v>-108</v>
      </c>
      <c r="PJ698" t="n">
        <v>176</v>
      </c>
      <c r="PK698" t="n">
        <v>12</v>
      </c>
      <c r="PL698" t="n">
        <v>-4</v>
      </c>
      <c r="PM698" t="n">
        <v>0</v>
      </c>
      <c r="PT698" t="n">
        <v>0</v>
      </c>
      <c r="PU698" t="n">
        <v>0</v>
      </c>
      <c r="PV698" t="n">
        <v>1</v>
      </c>
      <c r="PW698" t="n">
        <v>0</v>
      </c>
      <c r="PX698" t="n">
        <v>0</v>
      </c>
      <c r="PZ698" t="n">
        <v>0</v>
      </c>
      <c r="QA698" t="n">
        <v>0</v>
      </c>
      <c r="QB698" t="n">
        <v>0</v>
      </c>
      <c r="QC698" t="n">
        <v>0</v>
      </c>
    </row>
    <row r="699">
      <c r="A699" t="inlineStr">
        <is>
          <t>2026-05-19</t>
        </is>
      </c>
      <c r="B699" t="n">
        <v>28851.25</v>
      </c>
      <c r="C699" t="n">
        <v>28943.75</v>
      </c>
      <c r="D699" t="n">
        <v>370</v>
      </c>
      <c r="E699" t="n">
        <v>28925.15</v>
      </c>
      <c r="F699" t="n">
        <v>40</v>
      </c>
      <c r="G699" t="n">
        <v>819</v>
      </c>
      <c r="H699" t="n">
        <v>125</v>
      </c>
      <c r="I699" t="inlineStr">
        <is>
          <t>normal speed</t>
        </is>
      </c>
      <c r="J699" t="n">
        <v>2.78</v>
      </c>
      <c r="K699" t="n">
        <v>7</v>
      </c>
      <c r="L699" t="n">
        <v>28947.25</v>
      </c>
      <c r="M699" t="n">
        <v>28953.75</v>
      </c>
      <c r="N699" t="n">
        <v>28960.25</v>
      </c>
      <c r="O699" t="n">
        <v>26</v>
      </c>
      <c r="P699" t="n">
        <v>26</v>
      </c>
      <c r="Q699" t="n">
        <v>28960.25</v>
      </c>
      <c r="R699" s="4" t="n">
        <v>26</v>
      </c>
      <c r="S699" t="inlineStr">
        <is>
          <t>BUY</t>
        </is>
      </c>
      <c r="T699" t="inlineStr">
        <is>
          <t>SCALP_NORMAL</t>
        </is>
      </c>
      <c r="U699" t="n">
        <v>10</v>
      </c>
      <c r="V699" t="n">
        <v>30</v>
      </c>
      <c r="W699" t="n">
        <v>10</v>
      </c>
      <c r="X699" t="n">
        <v>30</v>
      </c>
      <c r="Y699" t="n">
        <v>2</v>
      </c>
      <c r="Z699" t="n">
        <v>3</v>
      </c>
      <c r="AA699" t="n">
        <v>5492.6947</v>
      </c>
      <c r="AB699" t="n">
        <v>72.667</v>
      </c>
      <c r="AC699" t="inlineStr">
        <is>
          <t>score-exporter-2026-06-23-v11-canonical-sync-guards</t>
        </is>
      </c>
      <c r="AD699" s="5" t="inlineStr">
        <is>
          <t>09:32:14</t>
        </is>
      </c>
      <c r="AE699" s="5" t="inlineStr">
        <is>
          <t>09:32:15</t>
        </is>
      </c>
      <c r="AF699" s="5" t="inlineStr">
        <is>
          <t>00:00</t>
        </is>
      </c>
      <c r="AG699" s="6" t="n">
        <v>14</v>
      </c>
      <c r="AH699" t="n">
        <v>2312</v>
      </c>
      <c r="AI699" t="n">
        <v>207</v>
      </c>
      <c r="AJ699" t="inlineStr">
        <is>
          <t>SessionDeltaSum</t>
        </is>
      </c>
      <c r="AK699" t="n">
        <v>338</v>
      </c>
      <c r="AL699" t="n">
        <v>338</v>
      </c>
      <c r="AM699" t="n">
        <v>0</v>
      </c>
      <c r="AN699" t="inlineStr">
        <is>
          <t>Excelente</t>
        </is>
      </c>
      <c r="AO699" t="n">
        <v>5</v>
      </c>
      <c r="AP699" t="n">
        <v>0</v>
      </c>
      <c r="AQ699" t="n">
        <v>0</v>
      </c>
      <c r="AR699" t="n">
        <v>11</v>
      </c>
      <c r="AS699" t="n">
        <v>16</v>
      </c>
      <c r="AT699" t="n">
        <v>0.3125</v>
      </c>
      <c r="AU699" t="n">
        <v>1</v>
      </c>
      <c r="AV699" t="n">
        <v>2</v>
      </c>
      <c r="AW699" t="inlineStr">
        <is>
          <t>Riesgo de reversion</t>
        </is>
      </c>
      <c r="AX699" t="inlineStr">
        <is>
          <t>TRUE</t>
        </is>
      </c>
      <c r="AY699" t="inlineStr">
        <is>
          <t>09:32:14.652</t>
        </is>
      </c>
      <c r="AZ699" t="n">
        <v>0.2655</v>
      </c>
      <c r="BA699" t="inlineStr">
        <is>
          <t>CVD+SPEED</t>
        </is>
      </c>
      <c r="BB699" t="inlineStr">
        <is>
          <t>Riesgo de reversion</t>
        </is>
      </c>
      <c r="BC699" t="n">
        <v>4</v>
      </c>
      <c r="BD699" t="n">
        <v>5</v>
      </c>
      <c r="BE699" t="n">
        <v>5492.6947</v>
      </c>
      <c r="BF699" t="n">
        <v>5</v>
      </c>
      <c r="BG699" t="n">
        <v>35.4972</v>
      </c>
      <c r="BH699" t="n">
        <v>-5</v>
      </c>
      <c r="BI699" t="n">
        <v>5</v>
      </c>
      <c r="BJ699" t="n">
        <v>10</v>
      </c>
      <c r="BK699" t="n">
        <v>0.19</v>
      </c>
      <c r="BL699" t="n">
        <v>21</v>
      </c>
      <c r="BM699" t="n">
        <v>31</v>
      </c>
      <c r="BN699" t="n">
        <v>0.2448</v>
      </c>
      <c r="BO699" t="n">
        <v>0</v>
      </c>
      <c r="BP699" t="n">
        <v>1</v>
      </c>
      <c r="BQ699" t="n">
        <v>1</v>
      </c>
      <c r="BR699" t="inlineStr">
        <is>
          <t>Riesgo de reversion</t>
        </is>
      </c>
      <c r="BS699" t="n">
        <v>4</v>
      </c>
      <c r="BT699" t="n">
        <v>0</v>
      </c>
      <c r="BU699" t="n">
        <v>0</v>
      </c>
      <c r="BV699" t="n">
        <v>1</v>
      </c>
      <c r="BW699" t="n">
        <v>5</v>
      </c>
      <c r="BX699" t="n">
        <v>35</v>
      </c>
      <c r="BY699" t="n">
        <v>5</v>
      </c>
      <c r="BZ699" t="n">
        <v>-5</v>
      </c>
      <c r="CA699" t="n">
        <v>-10</v>
      </c>
      <c r="CB699" t="n">
        <v>26</v>
      </c>
      <c r="CC699" t="n">
        <v>-5</v>
      </c>
      <c r="CD699" t="n">
        <v>-31</v>
      </c>
      <c r="CE699" t="n">
        <v>-36</v>
      </c>
      <c r="CF699" t="n">
        <v>0</v>
      </c>
      <c r="CG699" t="n">
        <v>-31</v>
      </c>
      <c r="CH699" t="n">
        <v>-36</v>
      </c>
      <c r="CI699" t="n">
        <v>4358</v>
      </c>
      <c r="CJ699" t="n">
        <v>-32</v>
      </c>
      <c r="CK699" t="inlineStr">
        <is>
          <t>FALSE</t>
        </is>
      </c>
      <c r="CL699" t="n">
        <v>157</v>
      </c>
      <c r="CM699" t="inlineStr">
        <is>
          <t>TRUE</t>
        </is>
      </c>
      <c r="CN699" t="inlineStr">
        <is>
          <t>FALSE</t>
        </is>
      </c>
      <c r="CO699" t="n">
        <v>14.3869</v>
      </c>
      <c r="CP699" t="inlineStr">
        <is>
          <t>FALSE</t>
        </is>
      </c>
      <c r="CQ699" t="inlineStr">
        <is>
          <t>MarketTradeTime</t>
        </is>
      </c>
      <c r="CR699" t="inlineStr">
        <is>
          <t>FALSE</t>
        </is>
      </c>
      <c r="CS699" t="inlineStr">
        <is>
          <t>TRUE</t>
        </is>
      </c>
      <c r="CT699" t="inlineStr">
        <is>
          <t>TRUE</t>
        </is>
      </c>
      <c r="CU699" t="inlineStr">
        <is>
          <t>TRUE</t>
        </is>
      </c>
      <c r="CV699" t="inlineStr">
        <is>
          <t>TRUE</t>
        </is>
      </c>
      <c r="CW699" t="inlineStr">
        <is>
          <t>TRUE</t>
        </is>
      </c>
      <c r="CX699" t="inlineStr">
        <is>
          <t>TRUE</t>
        </is>
      </c>
      <c r="CY699" t="inlineStr">
        <is>
          <t>BREAKOUT</t>
        </is>
      </c>
      <c r="CZ699" t="inlineStr">
        <is>
          <t>TP</t>
        </is>
      </c>
      <c r="DA699" t="inlineStr">
        <is>
          <t>FALSE</t>
        </is>
      </c>
      <c r="DB699" t="inlineStr">
        <is>
          <t>FALSE</t>
        </is>
      </c>
      <c r="DC699" t="inlineStr">
        <is>
          <t>FALSE</t>
        </is>
      </c>
      <c r="DF699" t="n">
        <v>1</v>
      </c>
      <c r="DG699" t="inlineStr">
        <is>
          <t>FALSE</t>
        </is>
      </c>
      <c r="DH699" t="inlineStr">
        <is>
          <t>09:32:14.386</t>
        </is>
      </c>
      <c r="DI699" t="inlineStr">
        <is>
          <t>09:32:15.019</t>
        </is>
      </c>
      <c r="DJ699" t="n">
        <v>632.841</v>
      </c>
      <c r="DK699" t="inlineStr">
        <is>
          <t>TRUE</t>
        </is>
      </c>
      <c r="DL699" t="n">
        <v>20</v>
      </c>
      <c r="DM699" t="inlineStr">
        <is>
          <t>FALSE</t>
        </is>
      </c>
      <c r="DN699" t="n">
        <v>367.389</v>
      </c>
      <c r="DO699" t="inlineStr">
        <is>
          <t>FALSE</t>
        </is>
      </c>
      <c r="DP699" t="n">
        <v>1</v>
      </c>
      <c r="DQ699" t="n">
        <v>24</v>
      </c>
      <c r="DR699" t="inlineStr">
        <is>
          <t>FALSE</t>
        </is>
      </c>
      <c r="DS699" t="inlineStr">
        <is>
          <t>normal speed</t>
        </is>
      </c>
      <c r="DT699" t="n">
        <v>5</v>
      </c>
      <c r="DU699" t="inlineStr">
        <is>
          <t>FALSE</t>
        </is>
      </c>
      <c r="DV699" t="inlineStr">
        <is>
          <t>FALSE</t>
        </is>
      </c>
      <c r="DW699" t="n">
        <v>1</v>
      </c>
      <c r="DX699" t="n">
        <v>0</v>
      </c>
      <c r="DY699" t="n">
        <v>1</v>
      </c>
      <c r="DZ699" t="n">
        <v>256</v>
      </c>
      <c r="EA699" t="n">
        <v>117</v>
      </c>
      <c r="EB699" t="inlineStr">
        <is>
          <t>TRUE</t>
        </is>
      </c>
      <c r="EC699" t="n">
        <v>15</v>
      </c>
      <c r="ED699" t="n">
        <v>48</v>
      </c>
      <c r="EE699" t="n">
        <v>0.3125</v>
      </c>
      <c r="EF699" t="n">
        <v>9.9999</v>
      </c>
      <c r="EG699" t="n">
        <v>0</v>
      </c>
      <c r="EH699" t="n">
        <v>0</v>
      </c>
      <c r="EI699" t="inlineStr">
        <is>
          <t>up</t>
        </is>
      </c>
      <c r="EJ699" t="inlineStr">
        <is>
          <t>traded</t>
        </is>
      </c>
      <c r="EK699" t="n">
        <v>28953.75</v>
      </c>
      <c r="EL699" t="n">
        <v>120</v>
      </c>
      <c r="EM699" t="n">
        <v>120</v>
      </c>
      <c r="EN699" t="n">
        <v>120</v>
      </c>
      <c r="EO699" t="n">
        <v>1680</v>
      </c>
      <c r="EP699" t="n">
        <v>3480</v>
      </c>
      <c r="EQ699" t="n">
        <v>572</v>
      </c>
      <c r="ER699" t="n">
        <v>0</v>
      </c>
      <c r="ES699" t="n">
        <v>2</v>
      </c>
      <c r="ET699" t="n">
        <v>5</v>
      </c>
      <c r="EU699" t="n">
        <v>2</v>
      </c>
      <c r="EV699" t="n">
        <v>0</v>
      </c>
      <c r="EW699" t="n">
        <v>0</v>
      </c>
      <c r="EX699" t="n">
        <v>0</v>
      </c>
      <c r="EY699" t="n">
        <v>74</v>
      </c>
      <c r="EZ699" t="n">
        <v>48</v>
      </c>
      <c r="FA699" t="n">
        <v>26</v>
      </c>
      <c r="FB699" t="n">
        <v>0</v>
      </c>
      <c r="FC699" t="n">
        <v>405</v>
      </c>
      <c r="FD699" t="n">
        <v>8651</v>
      </c>
      <c r="FE699" t="n">
        <v>7.3333333333343</v>
      </c>
      <c r="FF699" t="n">
        <v>1</v>
      </c>
      <c r="FG699" t="n">
        <v>74</v>
      </c>
      <c r="FH699" t="n">
        <v>0.046815397063923</v>
      </c>
      <c r="FI699" t="n">
        <v>28953.75</v>
      </c>
      <c r="FJ699" t="n">
        <v>28943.125</v>
      </c>
      <c r="FK699" t="n">
        <v>12</v>
      </c>
      <c r="FL699" t="n">
        <v>34</v>
      </c>
      <c r="FP699" t="n">
        <v>1</v>
      </c>
      <c r="FT699" t="n">
        <v>8</v>
      </c>
      <c r="FU699" t="n">
        <v>82</v>
      </c>
      <c r="FV699" t="n">
        <v>32.9583621595317</v>
      </c>
      <c r="FW699" t="n">
        <v>-5</v>
      </c>
      <c r="FX699" t="n">
        <v>82</v>
      </c>
      <c r="FY699" t="n">
        <v>-116</v>
      </c>
      <c r="FZ699" t="n">
        <v>-322</v>
      </c>
      <c r="GA699" t="n">
        <v>111</v>
      </c>
      <c r="GB699" t="n">
        <v>-5</v>
      </c>
      <c r="GC699" t="n">
        <v>82</v>
      </c>
      <c r="GD699" t="n">
        <v>-304</v>
      </c>
      <c r="GE699" t="n">
        <v>-304</v>
      </c>
      <c r="GF699" t="n">
        <v>97</v>
      </c>
      <c r="GG699" t="n">
        <v>12</v>
      </c>
      <c r="GH699" t="n">
        <v>34</v>
      </c>
      <c r="GK699" t="n">
        <v>12</v>
      </c>
      <c r="GL699" t="n">
        <v>-10</v>
      </c>
      <c r="GM699" t="n">
        <v>4</v>
      </c>
      <c r="GN699" t="n">
        <v>823</v>
      </c>
      <c r="GO699" t="n">
        <v>5181</v>
      </c>
      <c r="GP699" t="n">
        <v>13832</v>
      </c>
      <c r="GQ699" t="n">
        <v>13832</v>
      </c>
      <c r="GR699" t="n">
        <v>3112</v>
      </c>
      <c r="GS699" t="n">
        <v>0.933333333333333</v>
      </c>
      <c r="GT699" t="n">
        <v>1.4328542063268</v>
      </c>
      <c r="GU699" t="n">
        <v>0.380077123790611</v>
      </c>
      <c r="GV699" t="n">
        <v>123</v>
      </c>
      <c r="GW699" t="n">
        <v>91</v>
      </c>
      <c r="GX699" t="n">
        <v>496</v>
      </c>
      <c r="GY699" t="n">
        <v>496</v>
      </c>
      <c r="GZ699" t="n">
        <v>373</v>
      </c>
      <c r="HA699" t="n">
        <v>-437</v>
      </c>
      <c r="HB699" t="n">
        <v>12.5454545454545</v>
      </c>
      <c r="HC699" t="n">
        <v>52.4</v>
      </c>
      <c r="HD699" t="n">
        <v>-0.232685377916044</v>
      </c>
      <c r="HE699" t="n">
        <v>1</v>
      </c>
      <c r="HF699" t="n">
        <v>1</v>
      </c>
      <c r="HG699" t="n">
        <v>0</v>
      </c>
      <c r="HH699" t="n">
        <v>3.17391304347826</v>
      </c>
      <c r="HI699" t="n">
        <v>3.17391304347826</v>
      </c>
      <c r="HJ699" t="n">
        <v>1</v>
      </c>
      <c r="HK699" t="n">
        <v>1</v>
      </c>
      <c r="HL699" t="n">
        <v>73</v>
      </c>
      <c r="HM699" t="n">
        <v>0</v>
      </c>
      <c r="HN699" t="n">
        <v>0</v>
      </c>
      <c r="HO699" t="n">
        <v>123</v>
      </c>
      <c r="HP699" t="n">
        <v>823</v>
      </c>
      <c r="HQ699" t="n">
        <v>473</v>
      </c>
      <c r="HR699" t="n">
        <v>350</v>
      </c>
      <c r="HS699" t="n">
        <v>28947.5</v>
      </c>
      <c r="HT699" t="n">
        <v>3.5</v>
      </c>
      <c r="HU699" t="n">
        <v>0.149453219927096</v>
      </c>
      <c r="HV699" t="n">
        <v>12</v>
      </c>
      <c r="HW699" t="n">
        <v>7</v>
      </c>
      <c r="HX699" t="n">
        <v>23.0862697167846</v>
      </c>
      <c r="HY699" t="n">
        <v>36.3846153846154</v>
      </c>
      <c r="HZ699" t="n">
        <v>26.9230769230769</v>
      </c>
      <c r="IA699" t="n">
        <v>823</v>
      </c>
      <c r="IB699" t="n">
        <v>43.3157894736842</v>
      </c>
      <c r="ID699" t="n">
        <v>0.023086269744836</v>
      </c>
      <c r="IE699" t="n">
        <v>43.3157894736842</v>
      </c>
      <c r="IF699" t="n">
        <v>6.47368421052632</v>
      </c>
      <c r="IG699" t="n">
        <v>87</v>
      </c>
      <c r="IH699" t="n">
        <v>3</v>
      </c>
      <c r="II699" t="n">
        <v>13832</v>
      </c>
      <c r="IJ699" t="n">
        <v>496</v>
      </c>
      <c r="IK699" t="n">
        <v>0.942528735632184</v>
      </c>
      <c r="IL699" t="n">
        <v>0.035858877964141</v>
      </c>
      <c r="IM699" t="n">
        <v>19</v>
      </c>
      <c r="IN699" t="n">
        <v>33</v>
      </c>
      <c r="IO699" t="n">
        <v>25.0599281722833</v>
      </c>
      <c r="IP699" t="n">
        <v>5</v>
      </c>
      <c r="IQ699" t="n">
        <v>12.4436954139659</v>
      </c>
      <c r="IR699" t="n">
        <v>1</v>
      </c>
      <c r="IS699" t="n">
        <v>0</v>
      </c>
      <c r="IT699" t="n">
        <v>0</v>
      </c>
      <c r="IV699" t="n">
        <v>32.9583621595317</v>
      </c>
      <c r="IW699" t="n">
        <v>1</v>
      </c>
      <c r="IX699" t="n">
        <v>0</v>
      </c>
      <c r="IY699" t="n">
        <v>0</v>
      </c>
      <c r="IZ699" t="n">
        <v>0</v>
      </c>
      <c r="JA699" t="n">
        <v>-304</v>
      </c>
      <c r="JB699" t="n">
        <v>-304</v>
      </c>
      <c r="JC699" t="n">
        <v>97</v>
      </c>
      <c r="JD699" t="n">
        <v>0.014580801944107</v>
      </c>
      <c r="JE699" t="n">
        <v>0.097560975609756</v>
      </c>
      <c r="JF699" t="n">
        <v>43.3157894736842</v>
      </c>
      <c r="JG699" t="n">
        <v>6.47368421052632</v>
      </c>
      <c r="JH699" t="n">
        <v>0.149453219927096</v>
      </c>
      <c r="JI699" t="n">
        <v>0.132442284325638</v>
      </c>
      <c r="JJ699" t="n">
        <v>2.83961117861482</v>
      </c>
      <c r="JK699" t="n">
        <v>1326.2</v>
      </c>
      <c r="JL699" t="n">
        <v>16.2</v>
      </c>
      <c r="JM699" t="n">
        <v>-1.4328542063268</v>
      </c>
      <c r="JN699" t="n">
        <v>0</v>
      </c>
      <c r="JO699" t="n">
        <v>-0</v>
      </c>
      <c r="JP699" t="n">
        <v>473</v>
      </c>
      <c r="JQ699" t="n">
        <v>350</v>
      </c>
      <c r="JR699" t="n">
        <v>123</v>
      </c>
      <c r="JS699" t="n">
        <v>0.574726609963548</v>
      </c>
      <c r="JT699" t="n">
        <v>43.3157894736842</v>
      </c>
      <c r="JU699" t="n">
        <v>2.3086269744836</v>
      </c>
      <c r="JV699" t="n">
        <v>0.014580801944107</v>
      </c>
      <c r="JW699" t="n">
        <v>14.5808019441069</v>
      </c>
      <c r="JX699" t="n">
        <v>0.014580801944107</v>
      </c>
      <c r="JY699" t="n">
        <v>0.149453219927096</v>
      </c>
      <c r="JZ699" t="n">
        <v>0.097560975609756</v>
      </c>
      <c r="KA699" t="n">
        <v>0.014580801944107</v>
      </c>
      <c r="KB699" t="n">
        <v>43.3157894736842</v>
      </c>
      <c r="KC699" t="n">
        <v>6.47368421052632</v>
      </c>
      <c r="KD699" t="n">
        <v>7164</v>
      </c>
      <c r="KE699" t="n">
        <v>6668</v>
      </c>
      <c r="KF699" t="n">
        <v>496</v>
      </c>
      <c r="KG699" t="n">
        <v>0.517929438982071</v>
      </c>
      <c r="KH699" t="n">
        <v>158.988505747126</v>
      </c>
      <c r="KI699" t="n">
        <v>0.628976286871024</v>
      </c>
      <c r="KJ699" t="n">
        <v>0.005928282244072</v>
      </c>
      <c r="KK699" t="n">
        <v>5.92828224407172</v>
      </c>
      <c r="KL699" t="n">
        <v>0.005928282244072</v>
      </c>
      <c r="KM699" t="n">
        <v>0.035858877964141</v>
      </c>
      <c r="KN699" t="n">
        <v>0.165322580645161</v>
      </c>
      <c r="KO699" t="n">
        <v>0.005928282244072</v>
      </c>
      <c r="KP699" t="n">
        <v>158.988505747126</v>
      </c>
      <c r="KQ699" t="n">
        <v>5.70114942528736</v>
      </c>
      <c r="KR699" t="n">
        <v>7164</v>
      </c>
      <c r="KS699" t="n">
        <v>6668</v>
      </c>
      <c r="KT699" t="n">
        <v>496</v>
      </c>
      <c r="KU699" t="n">
        <v>0.517929438982071</v>
      </c>
      <c r="KV699" t="n">
        <v>158.988505747126</v>
      </c>
      <c r="KW699" t="n">
        <v>0.628976286871024</v>
      </c>
      <c r="KX699" t="n">
        <v>0.005928282244072</v>
      </c>
      <c r="KY699" t="n">
        <v>5.92828224407172</v>
      </c>
      <c r="KZ699" t="n">
        <v>0.005928282244072</v>
      </c>
      <c r="LA699" t="n">
        <v>0.035858877964141</v>
      </c>
      <c r="LB699" t="n">
        <v>0.165322580645161</v>
      </c>
      <c r="LC699" t="n">
        <v>0.005928282244072</v>
      </c>
      <c r="LD699" t="n">
        <v>158.988505747126</v>
      </c>
      <c r="LE699" t="n">
        <v>5.70114942528736</v>
      </c>
      <c r="LF699" t="n">
        <v>7164</v>
      </c>
      <c r="LG699" t="n">
        <v>6668</v>
      </c>
      <c r="LH699" t="n">
        <v>496</v>
      </c>
      <c r="LI699" t="n">
        <v>0.517929438982071</v>
      </c>
      <c r="LJ699" t="n">
        <v>158.988505747126</v>
      </c>
      <c r="LK699" t="n">
        <v>0.628976286871024</v>
      </c>
      <c r="LL699" t="n">
        <v>0.005928282244072</v>
      </c>
      <c r="LM699" t="n">
        <v>5.92828224407172</v>
      </c>
      <c r="LN699" t="n">
        <v>0.005928282244072</v>
      </c>
      <c r="LO699" t="n">
        <v>0.035858877964141</v>
      </c>
      <c r="LP699" t="n">
        <v>0.165322580645161</v>
      </c>
      <c r="LQ699" t="n">
        <v>0.005928282244072</v>
      </c>
      <c r="LR699" t="n">
        <v>158.988505747126</v>
      </c>
      <c r="LS699" t="n">
        <v>5.70114942528736</v>
      </c>
      <c r="LT699" t="n">
        <v>0</v>
      </c>
      <c r="LU699" t="n">
        <v>1</v>
      </c>
      <c r="LV699" t="n">
        <v>109</v>
      </c>
      <c r="LW699" t="n">
        <v>0.132442284325638</v>
      </c>
      <c r="LX699" t="n">
        <v>0.174311926605505</v>
      </c>
      <c r="LY699" t="n">
        <v>7.2</v>
      </c>
      <c r="LZ699" t="n">
        <v>3.8</v>
      </c>
      <c r="MA699" t="n">
        <v>4.43333333333333</v>
      </c>
      <c r="MB699" t="n">
        <v>1.15</v>
      </c>
      <c r="MC699" t="n">
        <v>8.74985714169094</v>
      </c>
      <c r="MD699" t="n">
        <v>11.4786758818254</v>
      </c>
      <c r="ME699" t="n">
        <v>8.781356513786591</v>
      </c>
      <c r="MF699" t="n">
        <v>-23</v>
      </c>
      <c r="MG699" t="n">
        <v>22</v>
      </c>
      <c r="MH699" t="n">
        <v>0.966666666666667</v>
      </c>
      <c r="MI699" t="n">
        <v>2.00045023101924</v>
      </c>
      <c r="MJ699" t="n">
        <v>0.884848484848485</v>
      </c>
      <c r="MK699" t="n">
        <v>5.74670992714493</v>
      </c>
      <c r="ML699" t="n">
        <v>3.82827744551394</v>
      </c>
      <c r="MM699" t="n">
        <v>22</v>
      </c>
      <c r="MN699" t="n">
        <v>0</v>
      </c>
      <c r="MO699" t="n">
        <v>7</v>
      </c>
      <c r="MP699" t="n">
        <v>10</v>
      </c>
      <c r="MQ699" t="n">
        <v>1</v>
      </c>
      <c r="MR699" t="n">
        <v>5</v>
      </c>
      <c r="MS699" t="n">
        <v>7</v>
      </c>
      <c r="MT699" t="n">
        <v>25</v>
      </c>
      <c r="MU699" t="n">
        <v>132</v>
      </c>
      <c r="MV699" t="n">
        <v>4573.2</v>
      </c>
      <c r="MW699" t="n">
        <v>3112</v>
      </c>
      <c r="MX699" t="n">
        <v>1823.43333333333</v>
      </c>
      <c r="MY699" t="n">
        <v>1731.1</v>
      </c>
      <c r="MZ699" t="n">
        <v>2961.08165372048</v>
      </c>
      <c r="NA699" t="n">
        <v>2567.4963291113</v>
      </c>
      <c r="NB699" t="n">
        <v>1768.89362188786</v>
      </c>
      <c r="NC699" t="n">
        <v>557</v>
      </c>
      <c r="ND699" t="n">
        <v>8651</v>
      </c>
      <c r="NE699" t="n">
        <v>0.933333333333333</v>
      </c>
      <c r="NF699" t="n">
        <v>1.4328542063268</v>
      </c>
      <c r="NG699" t="n">
        <v>607.2</v>
      </c>
      <c r="NH699" t="n">
        <v>3750.15434734564</v>
      </c>
      <c r="NI699" t="n">
        <v>1.1620855027166</v>
      </c>
      <c r="NJ699" t="n">
        <v>4358</v>
      </c>
      <c r="NK699" t="n">
        <v>8651</v>
      </c>
      <c r="NL699" t="n">
        <v>7132</v>
      </c>
      <c r="NM699" t="n">
        <v>1345</v>
      </c>
      <c r="NN699" t="n">
        <v>1190</v>
      </c>
      <c r="NO699" t="n">
        <v>833</v>
      </c>
      <c r="NP699" t="n">
        <v>1726</v>
      </c>
      <c r="NQ699" t="n">
        <v>1577</v>
      </c>
      <c r="NR699" t="n">
        <v>6722</v>
      </c>
      <c r="NS699" t="n">
        <v>65.59999999999999</v>
      </c>
      <c r="NT699" t="n">
        <v>16.2</v>
      </c>
      <c r="NU699" t="n">
        <v>-3.56666666666667</v>
      </c>
      <c r="NV699" t="n">
        <v>-8.1</v>
      </c>
      <c r="NW699" t="n">
        <v>192.950356309596</v>
      </c>
      <c r="NX699" t="n">
        <v>165.387303019307</v>
      </c>
      <c r="NY699" t="n">
        <v>122.196476581319</v>
      </c>
      <c r="NZ699" t="n">
        <v>-206</v>
      </c>
      <c r="OA699" t="n">
        <v>405</v>
      </c>
      <c r="OB699" t="n">
        <v>0.4</v>
      </c>
      <c r="OC699" t="n">
        <v>-0.232685377916044</v>
      </c>
      <c r="OD699" t="n">
        <v>12.5454545454545</v>
      </c>
      <c r="OE699" t="n">
        <v>31.4679840999653</v>
      </c>
      <c r="OF699" t="n">
        <v>-1.0169065771212</v>
      </c>
      <c r="OG699" t="n">
        <v>-32</v>
      </c>
      <c r="OH699" t="n">
        <v>405</v>
      </c>
      <c r="OI699" t="n">
        <v>-180</v>
      </c>
      <c r="OJ699" t="n">
        <v>91</v>
      </c>
      <c r="OK699" t="n">
        <v>30</v>
      </c>
      <c r="OL699" t="n">
        <v>3</v>
      </c>
      <c r="OM699" t="n">
        <v>-78</v>
      </c>
      <c r="ON699" t="n">
        <v>15</v>
      </c>
      <c r="OO699" t="n">
        <v>650</v>
      </c>
      <c r="OP699" t="n">
        <v>84</v>
      </c>
      <c r="OQ699" t="n">
        <v>82</v>
      </c>
      <c r="OR699" t="n">
        <v>109</v>
      </c>
      <c r="OS699" t="n">
        <v>78</v>
      </c>
      <c r="OT699" t="n">
        <v>63</v>
      </c>
      <c r="OU699" t="n">
        <v>1</v>
      </c>
      <c r="OV699" t="n">
        <v>85</v>
      </c>
      <c r="OW699" t="n">
        <v>76</v>
      </c>
      <c r="OX699" t="n">
        <v>111</v>
      </c>
      <c r="OY699" t="n">
        <v>79</v>
      </c>
      <c r="OZ699" t="n">
        <v>26</v>
      </c>
      <c r="PA699" t="n">
        <v>1</v>
      </c>
      <c r="PB699" t="n">
        <v>85</v>
      </c>
      <c r="PC699" t="n">
        <v>46</v>
      </c>
      <c r="PD699" t="n">
        <v>117</v>
      </c>
      <c r="PE699" t="n">
        <v>19</v>
      </c>
      <c r="PF699" t="n">
        <v>36</v>
      </c>
      <c r="PG699" t="n">
        <v>1</v>
      </c>
      <c r="PH699" t="n">
        <v>29</v>
      </c>
      <c r="PI699" t="n">
        <v>-69</v>
      </c>
      <c r="PJ699" t="n">
        <v>94</v>
      </c>
      <c r="PK699" t="n">
        <v>0</v>
      </c>
      <c r="PL699" t="n">
        <v>-17</v>
      </c>
      <c r="PM699" t="n">
        <v>0</v>
      </c>
      <c r="PN699" t="n">
        <v>-37</v>
      </c>
      <c r="PO699" t="n">
        <v>-122</v>
      </c>
      <c r="PP699" t="n">
        <v>90</v>
      </c>
      <c r="PQ699" t="n">
        <v>0</v>
      </c>
      <c r="PR699" t="n">
        <v>31</v>
      </c>
      <c r="PS699" t="n">
        <v>0</v>
      </c>
      <c r="PT699" t="n">
        <v>0</v>
      </c>
      <c r="PU699" t="n">
        <v>0</v>
      </c>
      <c r="PV699" t="n">
        <v>1</v>
      </c>
      <c r="PW699" t="n">
        <v>0</v>
      </c>
      <c r="PX699" t="n">
        <v>0</v>
      </c>
      <c r="PZ699" t="n">
        <v>0</v>
      </c>
      <c r="QA699" t="n">
        <v>0</v>
      </c>
      <c r="QB699" t="n">
        <v>0</v>
      </c>
      <c r="QC699" t="n">
        <v>0</v>
      </c>
    </row>
    <row r="700">
      <c r="A700" t="inlineStr">
        <is>
          <t>2026-05-20</t>
        </is>
      </c>
      <c r="B700" t="n">
        <v>29070</v>
      </c>
      <c r="C700" t="n">
        <v>29122.5</v>
      </c>
      <c r="D700" t="n">
        <v>210</v>
      </c>
      <c r="E700" t="n">
        <v>29078.41</v>
      </c>
      <c r="F700" t="n">
        <v>70</v>
      </c>
      <c r="G700" t="n">
        <v>1143</v>
      </c>
      <c r="H700" t="n">
        <v>165</v>
      </c>
      <c r="I700" t="inlineStr">
        <is>
          <t>normal speed</t>
        </is>
      </c>
      <c r="J700" t="n">
        <v>4.97</v>
      </c>
      <c r="K700" t="n">
        <v>8</v>
      </c>
      <c r="L700" t="n">
        <v>29145</v>
      </c>
      <c r="M700" t="n">
        <v>29150</v>
      </c>
      <c r="N700" t="n">
        <v>29155</v>
      </c>
      <c r="O700" t="n">
        <v>20</v>
      </c>
      <c r="P700" t="n">
        <v>20</v>
      </c>
      <c r="Q700" t="n">
        <v>29145</v>
      </c>
      <c r="R700" s="4" t="n">
        <v>-20</v>
      </c>
      <c r="S700" t="inlineStr">
        <is>
          <t>BUY</t>
        </is>
      </c>
      <c r="T700" t="inlineStr">
        <is>
          <t>SCALP_NORMAL</t>
        </is>
      </c>
      <c r="U700" t="n">
        <v>20</v>
      </c>
      <c r="V700" t="n">
        <v>5</v>
      </c>
      <c r="W700" t="n">
        <v>10</v>
      </c>
      <c r="X700" t="n">
        <v>5</v>
      </c>
      <c r="Y700" t="n">
        <v>12</v>
      </c>
      <c r="Z700" t="n">
        <v>1</v>
      </c>
      <c r="AA700" t="n">
        <v>8454.5147</v>
      </c>
      <c r="AB700" t="n">
        <v>132.5135</v>
      </c>
      <c r="AC700" t="inlineStr">
        <is>
          <t>score-exporter-2026-06-23-v11-canonical-sync-guards</t>
        </is>
      </c>
      <c r="AD700" s="5" t="inlineStr">
        <is>
          <t>09:33:14</t>
        </is>
      </c>
      <c r="AE700" s="5" t="inlineStr">
        <is>
          <t>09:33:16</t>
        </is>
      </c>
      <c r="AF700" s="5" t="inlineStr">
        <is>
          <t>00:02</t>
        </is>
      </c>
      <c r="AG700" s="6" t="n">
        <v>14</v>
      </c>
      <c r="AH700" t="n">
        <v>2313</v>
      </c>
      <c r="AI700" t="n">
        <v>1365</v>
      </c>
      <c r="AJ700" t="inlineStr">
        <is>
          <t>SessionDeltaSum</t>
        </is>
      </c>
      <c r="AK700" t="n">
        <v>1369</v>
      </c>
      <c r="AL700" t="n">
        <v>1323</v>
      </c>
      <c r="AM700" t="n">
        <v>11.5</v>
      </c>
      <c r="AN700" t="inlineStr">
        <is>
          <t>Riesgo de reversion</t>
        </is>
      </c>
      <c r="AO700" t="n">
        <v>6</v>
      </c>
      <c r="AP700" t="n">
        <v>3</v>
      </c>
      <c r="AQ700" t="n">
        <v>0</v>
      </c>
      <c r="AR700" t="n">
        <v>52</v>
      </c>
      <c r="AS700" t="n">
        <v>61</v>
      </c>
      <c r="AT700" t="n">
        <v>0.0984</v>
      </c>
      <c r="AU700" t="n">
        <v>3</v>
      </c>
      <c r="AV700" t="n">
        <v>8</v>
      </c>
      <c r="AW700" t="inlineStr">
        <is>
          <t>Riesgo de reversion</t>
        </is>
      </c>
      <c r="AX700" t="inlineStr">
        <is>
          <t>TRUE</t>
        </is>
      </c>
      <c r="AY700" t="inlineStr">
        <is>
          <t>09:33:14.306</t>
        </is>
      </c>
      <c r="AZ700" t="n">
        <v>0.2134</v>
      </c>
      <c r="BA700" t="inlineStr">
        <is>
          <t>CVD+SPEED</t>
        </is>
      </c>
      <c r="BB700" t="inlineStr">
        <is>
          <t>Riesgo de reversion</t>
        </is>
      </c>
      <c r="BC700" t="n">
        <v>6</v>
      </c>
      <c r="BD700" t="n">
        <v>5</v>
      </c>
      <c r="BE700" t="n">
        <v>301.63</v>
      </c>
      <c r="BF700" t="n">
        <v>5</v>
      </c>
      <c r="BG700" t="n">
        <v>301.63</v>
      </c>
      <c r="BH700" t="n">
        <v>-5</v>
      </c>
      <c r="BI700" t="n">
        <v>5</v>
      </c>
      <c r="BJ700" t="n">
        <v>10</v>
      </c>
      <c r="BK700" t="n">
        <v>0.25</v>
      </c>
      <c r="BL700" t="n">
        <v>15</v>
      </c>
      <c r="BM700" t="n">
        <v>25</v>
      </c>
      <c r="BN700" t="n">
        <v>0.1224</v>
      </c>
      <c r="BO700" t="n">
        <v>0.1976</v>
      </c>
      <c r="BP700" t="n">
        <v>4</v>
      </c>
      <c r="BQ700" t="n">
        <v>0.0741</v>
      </c>
      <c r="BR700" t="inlineStr">
        <is>
          <t>Riesgo de reversion</t>
        </is>
      </c>
      <c r="BS700" t="n">
        <v>2</v>
      </c>
      <c r="BT700" t="n">
        <v>0</v>
      </c>
      <c r="BU700" t="n">
        <v>0</v>
      </c>
      <c r="BV700" t="n">
        <v>4</v>
      </c>
      <c r="BW700" t="n">
        <v>6</v>
      </c>
      <c r="BX700" t="n">
        <v>5</v>
      </c>
      <c r="BY700" t="n">
        <v>15</v>
      </c>
      <c r="BZ700" t="n">
        <v>-5</v>
      </c>
      <c r="CA700" t="n">
        <v>-10</v>
      </c>
      <c r="CB700" t="n">
        <v>-15</v>
      </c>
      <c r="CC700" t="n">
        <v>-5</v>
      </c>
      <c r="CD700" t="n">
        <v>15</v>
      </c>
      <c r="CE700" t="n">
        <v>10</v>
      </c>
      <c r="CF700" t="n">
        <v>5</v>
      </c>
      <c r="CG700" t="n">
        <v>15</v>
      </c>
      <c r="CH700" t="n">
        <v>10</v>
      </c>
      <c r="CI700" t="n">
        <v>2602</v>
      </c>
      <c r="CJ700" t="n">
        <v>166</v>
      </c>
      <c r="CK700" t="inlineStr">
        <is>
          <t>FALSE</t>
        </is>
      </c>
      <c r="CL700" t="n">
        <v>-1</v>
      </c>
      <c r="CM700" t="inlineStr">
        <is>
          <t>FALSE</t>
        </is>
      </c>
      <c r="CN700" t="inlineStr">
        <is>
          <t>FALSE</t>
        </is>
      </c>
      <c r="CO700" t="n">
        <v>14.093</v>
      </c>
      <c r="CP700" t="inlineStr">
        <is>
          <t>FALSE</t>
        </is>
      </c>
      <c r="CQ700" t="inlineStr">
        <is>
          <t>MarketTradeTime</t>
        </is>
      </c>
      <c r="CR700" t="inlineStr">
        <is>
          <t>TRUE</t>
        </is>
      </c>
      <c r="CS700" t="inlineStr">
        <is>
          <t>TRUE</t>
        </is>
      </c>
      <c r="CT700" t="inlineStr">
        <is>
          <t>TRUE</t>
        </is>
      </c>
      <c r="CU700" t="inlineStr">
        <is>
          <t>TRUE</t>
        </is>
      </c>
      <c r="CV700" t="inlineStr">
        <is>
          <t>TRUE</t>
        </is>
      </c>
      <c r="CW700" t="inlineStr">
        <is>
          <t>TRUE</t>
        </is>
      </c>
      <c r="CX700" t="inlineStr">
        <is>
          <t>TRUE</t>
        </is>
      </c>
      <c r="CY700" t="inlineStr">
        <is>
          <t>BREAKOUT</t>
        </is>
      </c>
      <c r="CZ700" t="inlineStr">
        <is>
          <t>SL</t>
        </is>
      </c>
      <c r="DA700" t="inlineStr">
        <is>
          <t>FALSE</t>
        </is>
      </c>
      <c r="DB700" t="inlineStr">
        <is>
          <t>FALSE</t>
        </is>
      </c>
      <c r="DC700" t="inlineStr">
        <is>
          <t>FALSE</t>
        </is>
      </c>
      <c r="DF700" t="n">
        <v>1</v>
      </c>
      <c r="DG700" t="inlineStr">
        <is>
          <t>FALSE</t>
        </is>
      </c>
      <c r="DH700" t="inlineStr">
        <is>
          <t>09:33:14.093</t>
        </is>
      </c>
      <c r="DI700" t="inlineStr">
        <is>
          <t>09:33:16.200</t>
        </is>
      </c>
      <c r="DJ700" t="n">
        <v>2107.704</v>
      </c>
      <c r="DK700" t="inlineStr">
        <is>
          <t>FALSE</t>
        </is>
      </c>
      <c r="DL700" t="n">
        <v>20</v>
      </c>
      <c r="DM700" t="inlineStr">
        <is>
          <t>FALSE</t>
        </is>
      </c>
      <c r="DN700" t="n">
        <v>1894.255</v>
      </c>
      <c r="DO700" t="inlineStr">
        <is>
          <t>FALSE</t>
        </is>
      </c>
      <c r="DP700" t="n">
        <v>1</v>
      </c>
      <c r="DQ700" t="n">
        <v>-22</v>
      </c>
      <c r="DR700" t="inlineStr">
        <is>
          <t>FALSE</t>
        </is>
      </c>
      <c r="DS700" t="inlineStr">
        <is>
          <t>normal speed</t>
        </is>
      </c>
      <c r="DT700" t="n">
        <v>5</v>
      </c>
      <c r="DU700" t="inlineStr">
        <is>
          <t>FALSE</t>
        </is>
      </c>
      <c r="DV700" t="inlineStr">
        <is>
          <t>FALSE</t>
        </is>
      </c>
      <c r="DW700" t="n">
        <v>1</v>
      </c>
      <c r="DX700" t="n">
        <v>0</v>
      </c>
      <c r="DY700" t="n">
        <v>1</v>
      </c>
      <c r="DZ700" t="n">
        <v>169</v>
      </c>
      <c r="EA700" t="n">
        <v>123</v>
      </c>
      <c r="EB700" t="inlineStr">
        <is>
          <t>TRUE</t>
        </is>
      </c>
      <c r="EC700" t="n">
        <v>63</v>
      </c>
      <c r="ED700" t="n">
        <v>142</v>
      </c>
      <c r="EE700" t="n">
        <v>0.4437</v>
      </c>
      <c r="EF700" t="n">
        <v>29.2662</v>
      </c>
      <c r="EG700" t="n">
        <v>14.9733</v>
      </c>
      <c r="EH700" t="n">
        <v>7.4541</v>
      </c>
      <c r="EI700" t="inlineStr">
        <is>
          <t>up</t>
        </is>
      </c>
      <c r="EJ700" t="inlineStr">
        <is>
          <t>traded</t>
        </is>
      </c>
      <c r="EK700" t="n">
        <v>29150</v>
      </c>
      <c r="EL700" t="n">
        <v>180</v>
      </c>
      <c r="EM700" t="n">
        <v>180</v>
      </c>
      <c r="EN700" t="n">
        <v>180</v>
      </c>
      <c r="EO700" t="n">
        <v>1620</v>
      </c>
      <c r="EP700" t="n">
        <v>3420</v>
      </c>
      <c r="EQ700" t="n">
        <v>573</v>
      </c>
      <c r="ER700" t="n">
        <v>0</v>
      </c>
      <c r="ES700" t="n">
        <v>3</v>
      </c>
      <c r="ET700" t="n">
        <v>5</v>
      </c>
      <c r="EU700" t="n">
        <v>2</v>
      </c>
      <c r="EV700" t="n">
        <v>0</v>
      </c>
      <c r="EW700" t="n">
        <v>0</v>
      </c>
      <c r="EX700" t="n">
        <v>0</v>
      </c>
      <c r="EY700" t="n">
        <v>42</v>
      </c>
      <c r="EZ700" t="n">
        <v>25</v>
      </c>
      <c r="FA700" t="n">
        <v>14</v>
      </c>
      <c r="FB700" t="n">
        <v>3</v>
      </c>
      <c r="FC700" t="n">
        <v>211</v>
      </c>
      <c r="FD700" t="n">
        <v>5619</v>
      </c>
      <c r="FE700" t="n">
        <v>4.6666666666657</v>
      </c>
      <c r="FF700" t="n">
        <v>1</v>
      </c>
      <c r="FG700" t="n">
        <v>42</v>
      </c>
      <c r="FH700" t="n">
        <v>0.037551165687845</v>
      </c>
      <c r="FI700" t="n">
        <v>29150</v>
      </c>
      <c r="FJ700" t="n">
        <v>29140</v>
      </c>
      <c r="FK700" t="n">
        <v>14</v>
      </c>
      <c r="FL700" t="n">
        <v>31</v>
      </c>
      <c r="FM700" t="n">
        <v>36</v>
      </c>
      <c r="FP700" t="n">
        <v>1</v>
      </c>
      <c r="FT700" t="n">
        <v>22</v>
      </c>
      <c r="FU700" t="n">
        <v>64</v>
      </c>
      <c r="FV700" t="n">
        <v>31.7810751008714</v>
      </c>
      <c r="FW700" t="n">
        <v>10</v>
      </c>
      <c r="FX700" t="n">
        <v>64</v>
      </c>
      <c r="FY700" t="n">
        <v>180</v>
      </c>
      <c r="FZ700" t="n">
        <v>18</v>
      </c>
      <c r="GA700" t="n">
        <v>389</v>
      </c>
      <c r="GB700" t="n">
        <v>10</v>
      </c>
      <c r="GC700" t="n">
        <v>64</v>
      </c>
      <c r="GD700" t="n">
        <v>191</v>
      </c>
      <c r="GE700" t="n">
        <v>26</v>
      </c>
      <c r="GF700" t="n">
        <v>387</v>
      </c>
      <c r="GG700" t="n">
        <v>14</v>
      </c>
      <c r="GH700" t="n">
        <v>31</v>
      </c>
      <c r="GK700" t="n">
        <v>14</v>
      </c>
      <c r="GL700" t="n">
        <v>-3</v>
      </c>
      <c r="GM700" t="n">
        <v>1.4</v>
      </c>
      <c r="GN700" t="n">
        <v>1144</v>
      </c>
      <c r="GO700" t="n">
        <v>3746</v>
      </c>
      <c r="GP700" t="n">
        <v>13949</v>
      </c>
      <c r="GQ700" t="n">
        <v>13949</v>
      </c>
      <c r="GR700" t="n">
        <v>2989.2</v>
      </c>
      <c r="GS700" t="n">
        <v>0.95</v>
      </c>
      <c r="GT700" t="n">
        <v>0.638200366385468</v>
      </c>
      <c r="GU700" t="n">
        <v>0.572071508938617</v>
      </c>
      <c r="GV700" t="n">
        <v>166</v>
      </c>
      <c r="GW700" t="n">
        <v>332</v>
      </c>
      <c r="GX700" t="n">
        <v>603</v>
      </c>
      <c r="GY700" t="n">
        <v>603</v>
      </c>
      <c r="GZ700" t="n">
        <v>437</v>
      </c>
      <c r="HA700" t="n">
        <v>106</v>
      </c>
      <c r="HB700" t="n">
        <v>14.4121212121212</v>
      </c>
      <c r="HC700" t="n">
        <v>-50.1</v>
      </c>
      <c r="HD700" t="n">
        <v>1.17662975802754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166</v>
      </c>
      <c r="HP700" t="n">
        <v>1144</v>
      </c>
      <c r="HQ700" t="n">
        <v>655</v>
      </c>
      <c r="HR700" t="n">
        <v>489</v>
      </c>
      <c r="HS700" t="n">
        <v>29138.75</v>
      </c>
      <c r="HT700" t="n">
        <v>-1</v>
      </c>
      <c r="HU700" t="n">
        <v>0.145104895104895</v>
      </c>
      <c r="HV700" t="n">
        <v>14</v>
      </c>
      <c r="HW700" t="n">
        <v>6</v>
      </c>
      <c r="HX700" t="n">
        <v>17.4825174672356</v>
      </c>
      <c r="HY700" t="n">
        <v>43.6666666666667</v>
      </c>
      <c r="HZ700" t="n">
        <v>32.6</v>
      </c>
      <c r="IA700" t="n">
        <v>1144</v>
      </c>
      <c r="IB700" t="n">
        <v>57.2</v>
      </c>
      <c r="ID700" t="n">
        <v>0.017482517482518</v>
      </c>
      <c r="IE700" t="n">
        <v>57.2</v>
      </c>
      <c r="IF700" t="n">
        <v>8.300000000000001</v>
      </c>
      <c r="IG700" t="n">
        <v>66</v>
      </c>
      <c r="IH700" t="n">
        <v>4</v>
      </c>
      <c r="II700" t="n">
        <v>13949</v>
      </c>
      <c r="IJ700" t="n">
        <v>603</v>
      </c>
      <c r="IK700" t="n">
        <v>0.924242424242424</v>
      </c>
      <c r="IL700" t="n">
        <v>0.043228905297871</v>
      </c>
      <c r="IM700" t="n">
        <v>20</v>
      </c>
      <c r="IN700" t="n">
        <v>24.6666666666667</v>
      </c>
      <c r="IO700" t="n">
        <v>22.5831795812724</v>
      </c>
      <c r="IP700" t="n">
        <v>5.09901951359278</v>
      </c>
      <c r="IQ700" t="n">
        <v>8.471455338698039</v>
      </c>
      <c r="IR700" t="n">
        <v>1</v>
      </c>
      <c r="IS700" t="n">
        <v>0</v>
      </c>
      <c r="IT700" t="n">
        <v>0</v>
      </c>
      <c r="IV700" t="n">
        <v>31.7810751008714</v>
      </c>
      <c r="IW700" t="n">
        <v>0</v>
      </c>
      <c r="IX700" t="n">
        <v>1</v>
      </c>
      <c r="IY700" t="n">
        <v>1</v>
      </c>
      <c r="IZ700" t="n">
        <v>0</v>
      </c>
      <c r="JA700" t="n">
        <v>191</v>
      </c>
      <c r="JB700" t="n">
        <v>26</v>
      </c>
      <c r="JC700" t="n">
        <v>387</v>
      </c>
      <c r="JD700" t="n">
        <v>0.012237762237762</v>
      </c>
      <c r="JE700" t="n">
        <v>0.08433734939758999</v>
      </c>
      <c r="JF700" t="n">
        <v>57.2</v>
      </c>
      <c r="JG700" t="n">
        <v>8.300000000000001</v>
      </c>
      <c r="JH700" t="n">
        <v>0.145104895104895</v>
      </c>
      <c r="JI700" t="n">
        <v>0.195804195804196</v>
      </c>
      <c r="JJ700" t="n">
        <v>2.9020979020979</v>
      </c>
      <c r="JK700" t="n">
        <v>-203.9</v>
      </c>
      <c r="JL700" t="n">
        <v>-10.1</v>
      </c>
      <c r="JM700" t="n">
        <v>0.638200366385468</v>
      </c>
      <c r="JN700" t="n">
        <v>1</v>
      </c>
      <c r="JO700" t="n">
        <v>-1</v>
      </c>
      <c r="JP700" t="n">
        <v>655</v>
      </c>
      <c r="JQ700" t="n">
        <v>489</v>
      </c>
      <c r="JR700" t="n">
        <v>166</v>
      </c>
      <c r="JS700" t="n">
        <v>0.5725524475524481</v>
      </c>
      <c r="JT700" t="n">
        <v>57.2</v>
      </c>
      <c r="JU700" t="n">
        <v>1.74825174825175</v>
      </c>
      <c r="JV700" t="n">
        <v>0.012237762237762</v>
      </c>
      <c r="JW700" t="n">
        <v>12.2377622377622</v>
      </c>
      <c r="JX700" t="n">
        <v>0.012237762237762</v>
      </c>
      <c r="JY700" t="n">
        <v>0.145104895104895</v>
      </c>
      <c r="JZ700" t="n">
        <v>0.08433734939758999</v>
      </c>
      <c r="KA700" t="n">
        <v>0.012237762237762</v>
      </c>
      <c r="KB700" t="n">
        <v>57.2</v>
      </c>
      <c r="KC700" t="n">
        <v>8.300000000000001</v>
      </c>
      <c r="KD700" t="n">
        <v>4361</v>
      </c>
      <c r="KE700" t="n">
        <v>3969</v>
      </c>
      <c r="KF700" t="n">
        <v>392</v>
      </c>
      <c r="KG700" t="n">
        <v>0.523529411764706</v>
      </c>
      <c r="KH700" t="n">
        <v>185.111111111111</v>
      </c>
      <c r="KI700" t="n">
        <v>0.540216086434574</v>
      </c>
      <c r="KJ700" t="n">
        <v>0.004441776710684</v>
      </c>
      <c r="KK700" t="n">
        <v>4.44177671068427</v>
      </c>
      <c r="KL700" t="n">
        <v>0.004441776710684</v>
      </c>
      <c r="KM700" t="n">
        <v>0.047058823529412</v>
      </c>
      <c r="KN700" t="n">
        <v>0.094387755102041</v>
      </c>
      <c r="KO700" t="n">
        <v>0.004441776710684</v>
      </c>
      <c r="KP700" t="n">
        <v>185.111111111111</v>
      </c>
      <c r="KQ700" t="n">
        <v>8.71111111111111</v>
      </c>
      <c r="KR700" t="n">
        <v>7276</v>
      </c>
      <c r="KS700" t="n">
        <v>6673</v>
      </c>
      <c r="KT700" t="n">
        <v>603</v>
      </c>
      <c r="KU700" t="n">
        <v>0.521614452648935</v>
      </c>
      <c r="KV700" t="n">
        <v>211.348484848485</v>
      </c>
      <c r="KW700" t="n">
        <v>0.473152197290128</v>
      </c>
      <c r="KX700" t="n">
        <v>0.004373073338591</v>
      </c>
      <c r="KY700" t="n">
        <v>4.37307333859058</v>
      </c>
      <c r="KZ700" t="n">
        <v>0.004373073338591</v>
      </c>
      <c r="LA700" t="n">
        <v>0.043228905297871</v>
      </c>
      <c r="LB700" t="n">
        <v>0.101160862354892</v>
      </c>
      <c r="LC700" t="n">
        <v>0.004373073338591</v>
      </c>
      <c r="LD700" t="n">
        <v>211.348484848485</v>
      </c>
      <c r="LE700" t="n">
        <v>9.13636363636364</v>
      </c>
      <c r="LF700" t="n">
        <v>7276</v>
      </c>
      <c r="LG700" t="n">
        <v>6673</v>
      </c>
      <c r="LH700" t="n">
        <v>603</v>
      </c>
      <c r="LI700" t="n">
        <v>0.521614452648935</v>
      </c>
      <c r="LJ700" t="n">
        <v>211.348484848485</v>
      </c>
      <c r="LK700" t="n">
        <v>0.473152197290128</v>
      </c>
      <c r="LL700" t="n">
        <v>0.004373073338591</v>
      </c>
      <c r="LM700" t="n">
        <v>4.37307333859058</v>
      </c>
      <c r="LN700" t="n">
        <v>0.004373073338591</v>
      </c>
      <c r="LO700" t="n">
        <v>0.043228905297871</v>
      </c>
      <c r="LP700" t="n">
        <v>0.101160862354892</v>
      </c>
      <c r="LQ700" t="n">
        <v>0.004373073338591</v>
      </c>
      <c r="LR700" t="n">
        <v>211.348484848485</v>
      </c>
      <c r="LS700" t="n">
        <v>9.13636363636364</v>
      </c>
      <c r="LT700" t="n">
        <v>0</v>
      </c>
      <c r="LU700" t="n">
        <v>2</v>
      </c>
      <c r="LV700" t="n">
        <v>372</v>
      </c>
      <c r="LW700" t="n">
        <v>0.195804195804196</v>
      </c>
      <c r="LX700" t="n">
        <v>0.089285714285714</v>
      </c>
      <c r="LY700" t="n">
        <v>8.199999999999999</v>
      </c>
      <c r="LZ700" t="n">
        <v>3.1</v>
      </c>
      <c r="MA700" t="n">
        <v>-1.26666666666667</v>
      </c>
      <c r="MB700" t="n">
        <v>-0.266666666666667</v>
      </c>
      <c r="MC700" t="n">
        <v>6.04648658313239</v>
      </c>
      <c r="MD700" t="n">
        <v>9.7205966895042</v>
      </c>
      <c r="ME700" t="n">
        <v>9.96304281945141</v>
      </c>
      <c r="MF700" t="n">
        <v>-25</v>
      </c>
      <c r="MG700" t="n">
        <v>17</v>
      </c>
      <c r="MH700" t="n">
        <v>0.95</v>
      </c>
      <c r="MI700" t="n">
        <v>1.83344255341387</v>
      </c>
      <c r="MJ700" t="n">
        <v>2.27272727272727</v>
      </c>
      <c r="MK700" t="n">
        <v>5.26879167849471</v>
      </c>
      <c r="ML700" t="n">
        <v>3.22654624387368</v>
      </c>
      <c r="MM700" t="n">
        <v>17</v>
      </c>
      <c r="MN700" t="n">
        <v>5</v>
      </c>
      <c r="MO700" t="n">
        <v>0</v>
      </c>
      <c r="MP700" t="n">
        <v>13</v>
      </c>
      <c r="MQ700" t="n">
        <v>8</v>
      </c>
      <c r="MR700" t="n">
        <v>8</v>
      </c>
      <c r="MS700" t="n">
        <v>-4</v>
      </c>
      <c r="MT700" t="n">
        <v>6</v>
      </c>
      <c r="MU700" t="n">
        <v>-14</v>
      </c>
      <c r="MV700" t="n">
        <v>4517.6</v>
      </c>
      <c r="MW700" t="n">
        <v>2989.2</v>
      </c>
      <c r="MX700" t="n">
        <v>1572.76666666667</v>
      </c>
      <c r="MY700" t="n">
        <v>1216.28333333333</v>
      </c>
      <c r="MZ700" t="n">
        <v>2068.00044487423</v>
      </c>
      <c r="NA700" t="n">
        <v>2137.98432173859</v>
      </c>
      <c r="NB700" t="n">
        <v>1612.71191234585</v>
      </c>
      <c r="NC700" t="n">
        <v>470</v>
      </c>
      <c r="ND700" t="n">
        <v>7739</v>
      </c>
      <c r="NE700" t="n">
        <v>0.95</v>
      </c>
      <c r="NF700" t="n">
        <v>0.638200366385468</v>
      </c>
      <c r="NG700" t="n">
        <v>449.248484848485</v>
      </c>
      <c r="NH700" t="n">
        <v>3263.70234884859</v>
      </c>
      <c r="NI700" t="n">
        <v>0.797254075855895</v>
      </c>
      <c r="NJ700" t="n">
        <v>2602</v>
      </c>
      <c r="NK700" t="n">
        <v>4584</v>
      </c>
      <c r="NL700" t="n">
        <v>5619</v>
      </c>
      <c r="NM700" t="n">
        <v>7739</v>
      </c>
      <c r="NN700" t="n">
        <v>1434</v>
      </c>
      <c r="NO700" t="n">
        <v>1136</v>
      </c>
      <c r="NP700" t="n">
        <v>593</v>
      </c>
      <c r="NQ700" t="n">
        <v>800</v>
      </c>
      <c r="NR700" t="n">
        <v>671</v>
      </c>
      <c r="NS700" t="n">
        <v>148.8</v>
      </c>
      <c r="NT700" t="n">
        <v>113.2</v>
      </c>
      <c r="NU700" t="n">
        <v>38.4333333333333</v>
      </c>
      <c r="NV700" t="n">
        <v>12.6833333333333</v>
      </c>
      <c r="NW700" t="n">
        <v>53.3044088232859</v>
      </c>
      <c r="NX700" t="n">
        <v>136.419060251858</v>
      </c>
      <c r="NY700" t="n">
        <v>108.416998462213</v>
      </c>
      <c r="NZ700" t="n">
        <v>-212</v>
      </c>
      <c r="OA700" t="n">
        <v>345</v>
      </c>
      <c r="OB700" t="n">
        <v>0.9</v>
      </c>
      <c r="OC700" t="n">
        <v>1.17662975802754</v>
      </c>
      <c r="OD700" t="n">
        <v>14.4121212121212</v>
      </c>
      <c r="OE700" t="n">
        <v>114.566544580552</v>
      </c>
      <c r="OF700" t="n">
        <v>1.44893957138845</v>
      </c>
      <c r="OG700" t="n">
        <v>166</v>
      </c>
      <c r="OH700" t="n">
        <v>60</v>
      </c>
      <c r="OI700" t="n">
        <v>211</v>
      </c>
      <c r="OJ700" t="n">
        <v>121</v>
      </c>
      <c r="OK700" t="n">
        <v>134</v>
      </c>
      <c r="OL700" t="n">
        <v>76</v>
      </c>
      <c r="OM700" t="n">
        <v>-11</v>
      </c>
      <c r="ON700" t="n">
        <v>36</v>
      </c>
      <c r="OO700" t="n">
        <v>-131</v>
      </c>
      <c r="OP700" t="n">
        <v>58</v>
      </c>
      <c r="OQ700" t="n">
        <v>31</v>
      </c>
      <c r="OR700" t="n">
        <v>61</v>
      </c>
      <c r="OS700" t="n">
        <v>35</v>
      </c>
      <c r="OT700" t="n">
        <v>31</v>
      </c>
      <c r="OU700" t="n">
        <v>1</v>
      </c>
      <c r="OV700" t="n">
        <v>34</v>
      </c>
      <c r="OW700" t="n">
        <v>27</v>
      </c>
      <c r="OX700" t="n">
        <v>54</v>
      </c>
      <c r="OY700" t="n">
        <v>29</v>
      </c>
      <c r="OZ700" t="n">
        <v>49</v>
      </c>
      <c r="PA700" t="n">
        <v>1</v>
      </c>
      <c r="PB700" t="n">
        <v>34</v>
      </c>
      <c r="PC700" t="n">
        <v>13</v>
      </c>
      <c r="PD700" t="n">
        <v>73</v>
      </c>
      <c r="PE700" t="n">
        <v>11</v>
      </c>
      <c r="PF700" t="n">
        <v>2</v>
      </c>
      <c r="PG700" t="n">
        <v>1</v>
      </c>
      <c r="PH700" t="n">
        <v>35</v>
      </c>
      <c r="PI700" t="n">
        <v>-8</v>
      </c>
      <c r="PJ700" t="n">
        <v>180</v>
      </c>
      <c r="PK700" t="n">
        <v>1</v>
      </c>
      <c r="PL700" t="n">
        <v>-5</v>
      </c>
      <c r="PM700" t="n">
        <v>0</v>
      </c>
      <c r="PN700" t="n">
        <v>180</v>
      </c>
      <c r="PO700" t="n">
        <v>120</v>
      </c>
      <c r="PP700" t="n">
        <v>349</v>
      </c>
      <c r="PQ700" t="n">
        <v>46</v>
      </c>
      <c r="PR700" t="n">
        <v>24</v>
      </c>
      <c r="PS700" t="n">
        <v>1</v>
      </c>
      <c r="PT700" t="n">
        <v>1</v>
      </c>
      <c r="PU700" t="n">
        <v>0</v>
      </c>
      <c r="PV700" t="n">
        <v>1</v>
      </c>
      <c r="PW700" t="n">
        <v>0</v>
      </c>
      <c r="PX700" t="n">
        <v>0</v>
      </c>
      <c r="PZ700" t="n">
        <v>0</v>
      </c>
      <c r="QA700" t="n">
        <v>0</v>
      </c>
      <c r="QB700" t="n">
        <v>0</v>
      </c>
      <c r="QC700" t="n">
        <v>0</v>
      </c>
    </row>
    <row r="701">
      <c r="A701" t="inlineStr">
        <is>
          <t>2026-05-21</t>
        </is>
      </c>
      <c r="B701" t="n">
        <v>29193.75</v>
      </c>
      <c r="C701" t="n">
        <v>29250</v>
      </c>
      <c r="D701" t="n">
        <v>225</v>
      </c>
      <c r="R701" s="4" t="inlineStr">
        <is>
          <t>TIME_OVER</t>
        </is>
      </c>
      <c r="AC701" t="inlineStr">
        <is>
          <t>score-exporter-2026-06-23-v11-canonical-sync-guards</t>
        </is>
      </c>
      <c r="AD701" s="5" t="inlineStr">
        <is>
          <t>09:40:00</t>
        </is>
      </c>
      <c r="AE701" s="5" t="n"/>
      <c r="AF701" s="5" t="n"/>
      <c r="AG701" s="6" t="n">
        <v>0</v>
      </c>
      <c r="CV701" t="inlineStr">
        <is>
          <t>TRUE</t>
        </is>
      </c>
      <c r="CY701" t="inlineStr">
        <is>
          <t>TIME_OVER</t>
        </is>
      </c>
      <c r="CZ701" t="inlineStr">
        <is>
          <t>TIME_OVER</t>
        </is>
      </c>
      <c r="DA701" t="inlineStr">
        <is>
          <t>FALSE</t>
        </is>
      </c>
      <c r="DB701" t="inlineStr">
        <is>
          <t>FALSE</t>
        </is>
      </c>
      <c r="DC701" t="inlineStr">
        <is>
          <t>FALSE</t>
        </is>
      </c>
      <c r="DF701" t="n">
        <v>0</v>
      </c>
      <c r="DG701" t="inlineStr">
        <is>
          <t>FALSE</t>
        </is>
      </c>
    </row>
    <row r="702">
      <c r="A702" t="inlineStr">
        <is>
          <t>2026-05-22</t>
        </is>
      </c>
      <c r="B702" t="n">
        <v>29551.25</v>
      </c>
      <c r="C702" t="n">
        <v>29620</v>
      </c>
      <c r="D702" t="n">
        <v>275</v>
      </c>
      <c r="E702" t="n">
        <v>29557.83</v>
      </c>
      <c r="F702" t="n">
        <v>45</v>
      </c>
      <c r="G702" t="n">
        <v>1176</v>
      </c>
      <c r="H702" t="n">
        <v>66</v>
      </c>
      <c r="I702" t="inlineStr">
        <is>
          <t>normal speed</t>
        </is>
      </c>
      <c r="J702" t="n">
        <v>3.92</v>
      </c>
      <c r="K702" t="n">
        <v>8</v>
      </c>
      <c r="L702" t="n">
        <v>29616.25</v>
      </c>
      <c r="M702" t="n">
        <v>29631.25</v>
      </c>
      <c r="N702" t="n">
        <v>29646.25</v>
      </c>
      <c r="O702" t="n">
        <v>60</v>
      </c>
      <c r="P702" t="n">
        <v>60</v>
      </c>
      <c r="Q702" t="n">
        <v>29646.25</v>
      </c>
      <c r="R702" s="4" t="n">
        <v>60</v>
      </c>
      <c r="S702" t="inlineStr">
        <is>
          <t>BUY</t>
        </is>
      </c>
      <c r="T702" t="inlineStr">
        <is>
          <t>SCALP_NORMAL</t>
        </is>
      </c>
      <c r="U702" t="n">
        <v>40</v>
      </c>
      <c r="V702" t="n">
        <v>60</v>
      </c>
      <c r="W702" t="n">
        <v>35</v>
      </c>
      <c r="X702" t="n">
        <v>20</v>
      </c>
      <c r="Y702" t="n">
        <v>35</v>
      </c>
      <c r="Z702" t="n">
        <v>20</v>
      </c>
      <c r="AA702" t="n">
        <v>52742.616</v>
      </c>
      <c r="AB702" t="n">
        <v>123152.7094</v>
      </c>
      <c r="AC702" t="inlineStr">
        <is>
          <t>score-exporter-2026-06-23-v11-canonical-sync-guards</t>
        </is>
      </c>
      <c r="AD702" s="5" t="inlineStr">
        <is>
          <t>09:31:11</t>
        </is>
      </c>
      <c r="AE702" s="5" t="inlineStr">
        <is>
          <t>09:31:59</t>
        </is>
      </c>
      <c r="AF702" s="5" t="inlineStr">
        <is>
          <t>00:48</t>
        </is>
      </c>
      <c r="AG702" s="6" t="n">
        <v>11</v>
      </c>
      <c r="AH702" t="n">
        <v>2311</v>
      </c>
      <c r="AI702" t="n">
        <v>634</v>
      </c>
      <c r="AJ702" t="inlineStr">
        <is>
          <t>SessionDeltaSum</t>
        </is>
      </c>
      <c r="AK702" t="n">
        <v>697</v>
      </c>
      <c r="AL702" t="n">
        <v>697</v>
      </c>
      <c r="AM702" t="n">
        <v>0</v>
      </c>
      <c r="AN702" t="inlineStr">
        <is>
          <t>Excelente</t>
        </is>
      </c>
      <c r="AO702" t="n">
        <v>322</v>
      </c>
      <c r="AP702" t="n">
        <v>5</v>
      </c>
      <c r="AQ702" t="n">
        <v>7</v>
      </c>
      <c r="AR702" t="n">
        <v>15</v>
      </c>
      <c r="AS702" t="n">
        <v>349</v>
      </c>
      <c r="AT702" t="n">
        <v>0.9226</v>
      </c>
      <c r="AU702" t="n">
        <v>4</v>
      </c>
      <c r="AV702" t="n">
        <v>21</v>
      </c>
      <c r="AW702" t="inlineStr">
        <is>
          <t>Riesgo de reversion</t>
        </is>
      </c>
      <c r="AX702" t="inlineStr">
        <is>
          <t>TRUE</t>
        </is>
      </c>
      <c r="AY702" t="inlineStr">
        <is>
          <t>09:31:54.527</t>
        </is>
      </c>
      <c r="AZ702" t="n">
        <v>43.0482</v>
      </c>
      <c r="BA702" t="inlineStr">
        <is>
          <t>CVD+SPEED</t>
        </is>
      </c>
      <c r="BB702" t="inlineStr">
        <is>
          <t>Riesgo de reversion</t>
        </is>
      </c>
      <c r="BC702" t="n">
        <v>1.5</v>
      </c>
      <c r="BD702" t="n">
        <v>35</v>
      </c>
      <c r="BE702" t="n">
        <v>21141.649</v>
      </c>
      <c r="BF702" t="n">
        <v>10</v>
      </c>
      <c r="BG702" t="n">
        <v>51.1608</v>
      </c>
      <c r="BH702" t="n">
        <v>-10</v>
      </c>
      <c r="BI702" t="n">
        <v>55</v>
      </c>
      <c r="BJ702" t="n">
        <v>65</v>
      </c>
      <c r="BK702" t="n">
        <v>0.92</v>
      </c>
      <c r="BL702" t="n">
        <v>50</v>
      </c>
      <c r="BM702" t="n">
        <v>70</v>
      </c>
      <c r="BN702" t="n">
        <v>13.7452</v>
      </c>
      <c r="BO702" t="n">
        <v>0.3543</v>
      </c>
      <c r="BP702" t="n">
        <v>7</v>
      </c>
      <c r="BQ702" t="n">
        <v>0.9918</v>
      </c>
      <c r="BR702" t="inlineStr">
        <is>
          <t>Riesgo de reversion</t>
        </is>
      </c>
      <c r="BS702" t="n">
        <v>247</v>
      </c>
      <c r="BT702" t="n">
        <v>0</v>
      </c>
      <c r="BU702" t="n">
        <v>2</v>
      </c>
      <c r="BV702" t="n">
        <v>5</v>
      </c>
      <c r="BW702" t="n">
        <v>254</v>
      </c>
      <c r="BX702" t="n">
        <v>70</v>
      </c>
      <c r="BY702" t="n">
        <v>0</v>
      </c>
      <c r="BZ702" t="n">
        <v>-10</v>
      </c>
      <c r="CA702" t="n">
        <v>-10</v>
      </c>
      <c r="CB702" t="n">
        <v>-10</v>
      </c>
      <c r="CC702" t="n">
        <v>-10</v>
      </c>
      <c r="CD702" t="n">
        <v>-70</v>
      </c>
      <c r="CE702" t="n">
        <v>-70</v>
      </c>
      <c r="CF702" t="n">
        <v>-70</v>
      </c>
      <c r="CG702" t="n">
        <v>-70</v>
      </c>
      <c r="CH702" t="n">
        <v>-70</v>
      </c>
      <c r="CI702" t="n">
        <v>7399</v>
      </c>
      <c r="CJ702" t="n">
        <v>133</v>
      </c>
      <c r="CK702" t="inlineStr">
        <is>
          <t>FALSE</t>
        </is>
      </c>
      <c r="CL702" t="n">
        <v>-67</v>
      </c>
      <c r="CM702" t="inlineStr">
        <is>
          <t>FALSE</t>
        </is>
      </c>
      <c r="CN702" t="inlineStr">
        <is>
          <t>FALSE</t>
        </is>
      </c>
      <c r="CO702" t="n">
        <v>11.4792</v>
      </c>
      <c r="CP702" t="inlineStr">
        <is>
          <t>FALSE</t>
        </is>
      </c>
      <c r="CQ702" t="inlineStr">
        <is>
          <t>MarketTradeTime</t>
        </is>
      </c>
      <c r="CR702" t="inlineStr">
        <is>
          <t>TRUE</t>
        </is>
      </c>
      <c r="CS702" t="inlineStr">
        <is>
          <t>TRUE</t>
        </is>
      </c>
      <c r="CT702" t="inlineStr">
        <is>
          <t>TRUE</t>
        </is>
      </c>
      <c r="CU702" t="inlineStr">
        <is>
          <t>TRUE</t>
        </is>
      </c>
      <c r="CV702" t="inlineStr">
        <is>
          <t>TRUE</t>
        </is>
      </c>
      <c r="CW702" t="inlineStr">
        <is>
          <t>TRUE</t>
        </is>
      </c>
      <c r="CX702" t="inlineStr">
        <is>
          <t>TRUE</t>
        </is>
      </c>
      <c r="CY702" t="inlineStr">
        <is>
          <t>BREAKOUT</t>
        </is>
      </c>
      <c r="CZ702" t="inlineStr">
        <is>
          <t>TP</t>
        </is>
      </c>
      <c r="DA702" t="inlineStr">
        <is>
          <t>FALSE</t>
        </is>
      </c>
      <c r="DB702" t="inlineStr">
        <is>
          <t>FALSE</t>
        </is>
      </c>
      <c r="DC702" t="inlineStr">
        <is>
          <t>FALSE</t>
        </is>
      </c>
      <c r="DF702" t="n">
        <v>1</v>
      </c>
      <c r="DG702" t="inlineStr">
        <is>
          <t>FALSE</t>
        </is>
      </c>
      <c r="DH702" t="inlineStr">
        <is>
          <t>09:31:11.479</t>
        </is>
      </c>
      <c r="DI702" t="inlineStr">
        <is>
          <t>09:31:59.533</t>
        </is>
      </c>
      <c r="DJ702" t="n">
        <v>48053.805</v>
      </c>
      <c r="DK702" t="inlineStr">
        <is>
          <t>FALSE</t>
        </is>
      </c>
      <c r="DL702" t="n">
        <v>20</v>
      </c>
      <c r="DM702" t="inlineStr">
        <is>
          <t>FALSE</t>
        </is>
      </c>
      <c r="DN702" t="n">
        <v>5005.562</v>
      </c>
      <c r="DO702" t="inlineStr">
        <is>
          <t>FALSE</t>
        </is>
      </c>
      <c r="DP702" t="n">
        <v>1</v>
      </c>
      <c r="DQ702" t="n">
        <v>58</v>
      </c>
      <c r="DR702" t="inlineStr">
        <is>
          <t>FALSE</t>
        </is>
      </c>
      <c r="DS702" t="inlineStr">
        <is>
          <t>normal speed</t>
        </is>
      </c>
      <c r="DT702" t="n">
        <v>5</v>
      </c>
      <c r="DU702" t="inlineStr">
        <is>
          <t>FALSE</t>
        </is>
      </c>
      <c r="DV702" t="inlineStr">
        <is>
          <t>FALSE</t>
        </is>
      </c>
      <c r="DW702" t="n">
        <v>1</v>
      </c>
      <c r="DX702" t="n">
        <v>0</v>
      </c>
      <c r="DY702" t="n">
        <v>1</v>
      </c>
      <c r="DZ702" t="n">
        <v>129</v>
      </c>
      <c r="EA702" t="n">
        <v>1</v>
      </c>
      <c r="EB702" t="inlineStr">
        <is>
          <t>TRUE</t>
        </is>
      </c>
      <c r="EC702" t="n">
        <v>356</v>
      </c>
      <c r="ED702" t="n">
        <v>736</v>
      </c>
      <c r="EE702" t="n">
        <v>0.4837</v>
      </c>
      <c r="EF702" t="n">
        <v>58.9717</v>
      </c>
      <c r="EG702" t="n">
        <v>24.6538</v>
      </c>
      <c r="EH702" t="n">
        <v>17.4999</v>
      </c>
      <c r="EI702" t="inlineStr">
        <is>
          <t>up</t>
        </is>
      </c>
      <c r="EJ702" t="inlineStr">
        <is>
          <t>traded</t>
        </is>
      </c>
      <c r="EK702" t="n">
        <v>29631.25</v>
      </c>
      <c r="EL702" t="n">
        <v>60</v>
      </c>
      <c r="EM702" t="n">
        <v>60</v>
      </c>
      <c r="EN702" t="n">
        <v>60</v>
      </c>
      <c r="EO702" t="n">
        <v>1740</v>
      </c>
      <c r="EP702" t="n">
        <v>3540</v>
      </c>
      <c r="EQ702" t="n">
        <v>571</v>
      </c>
      <c r="ER702" t="n">
        <v>0</v>
      </c>
      <c r="ES702" t="n">
        <v>5</v>
      </c>
      <c r="ET702" t="n">
        <v>5</v>
      </c>
      <c r="EU702" t="n">
        <v>2</v>
      </c>
      <c r="EV702" t="n">
        <v>0</v>
      </c>
      <c r="EW702" t="n">
        <v>0</v>
      </c>
      <c r="EX702" t="n">
        <v>0</v>
      </c>
      <c r="EY702" t="n">
        <v>55</v>
      </c>
      <c r="EZ702" t="n">
        <v>31</v>
      </c>
      <c r="FA702" t="n">
        <v>1</v>
      </c>
      <c r="FB702" t="n">
        <v>23</v>
      </c>
      <c r="FC702" t="n">
        <v>133</v>
      </c>
      <c r="FD702" t="n">
        <v>7399</v>
      </c>
      <c r="FE702" t="n">
        <v>17.6666666666657</v>
      </c>
      <c r="FF702" t="n">
        <v>1</v>
      </c>
      <c r="FG702" t="n">
        <v>55</v>
      </c>
      <c r="FH702" t="n">
        <v>0.017975402081362</v>
      </c>
      <c r="FI702" t="n">
        <v>29631.25</v>
      </c>
      <c r="FJ702" t="n">
        <v>29623.75</v>
      </c>
      <c r="FK702" t="n">
        <v>10</v>
      </c>
      <c r="FP702" t="n">
        <v>1</v>
      </c>
      <c r="FT702" t="n">
        <v>9</v>
      </c>
      <c r="FU702" t="n">
        <v>64</v>
      </c>
      <c r="FV702" t="n">
        <v>27.6666666666657</v>
      </c>
      <c r="FW702" t="n">
        <v>9</v>
      </c>
      <c r="FX702" t="n">
        <v>64</v>
      </c>
      <c r="FY702" t="n">
        <v>148</v>
      </c>
      <c r="FZ702" t="n">
        <v>61</v>
      </c>
      <c r="GA702" t="n">
        <v>403</v>
      </c>
      <c r="GB702" t="n">
        <v>9</v>
      </c>
      <c r="GC702" t="n">
        <v>64</v>
      </c>
      <c r="GD702" t="n">
        <v>335</v>
      </c>
      <c r="GE702" t="n">
        <v>83</v>
      </c>
      <c r="GF702" t="n">
        <v>389</v>
      </c>
      <c r="GG702" t="n">
        <v>10</v>
      </c>
      <c r="GK702" t="n">
        <v>10</v>
      </c>
      <c r="GM702" t="n">
        <v>-5.4</v>
      </c>
      <c r="GN702" t="n">
        <v>1161</v>
      </c>
      <c r="GO702" t="n">
        <v>8560</v>
      </c>
      <c r="GP702" t="n">
        <v>8560</v>
      </c>
      <c r="GQ702" t="n">
        <v>8560</v>
      </c>
      <c r="GR702" t="n">
        <v>2614.9</v>
      </c>
      <c r="GS702" t="n">
        <v>1</v>
      </c>
      <c r="GT702" t="n">
        <v>3.68722952710429</v>
      </c>
      <c r="GU702" t="n">
        <v>0.689102564102564</v>
      </c>
      <c r="GV702" t="n">
        <v>51</v>
      </c>
      <c r="GW702" t="n">
        <v>184</v>
      </c>
      <c r="GX702" t="n">
        <v>184</v>
      </c>
      <c r="GY702" t="n">
        <v>184</v>
      </c>
      <c r="GZ702" t="n">
        <v>133</v>
      </c>
      <c r="HA702" t="n">
        <v>608</v>
      </c>
      <c r="HB702" t="n">
        <v>-9.73939393939394</v>
      </c>
      <c r="HC702" t="n">
        <v>-39.2</v>
      </c>
      <c r="HD702" t="n">
        <v>1.25650779101067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51</v>
      </c>
      <c r="HP702" t="n">
        <v>1161</v>
      </c>
      <c r="HQ702" t="n">
        <v>606</v>
      </c>
      <c r="HR702" t="n">
        <v>555</v>
      </c>
      <c r="HS702" t="n">
        <v>29621.25</v>
      </c>
      <c r="HT702" t="n">
        <v>-2</v>
      </c>
      <c r="HU702" t="n">
        <v>0.043927648578811</v>
      </c>
      <c r="HV702" t="n">
        <v>11</v>
      </c>
      <c r="HW702" t="n">
        <v>5</v>
      </c>
      <c r="HX702" t="n">
        <v>13.7812230716785</v>
      </c>
      <c r="HY702" t="n">
        <v>50.5</v>
      </c>
      <c r="HZ702" t="n">
        <v>46.25</v>
      </c>
      <c r="IA702" t="n">
        <v>1161</v>
      </c>
      <c r="IB702" t="n">
        <v>72.5625</v>
      </c>
      <c r="ID702" t="n">
        <v>0.013781223083549</v>
      </c>
      <c r="IE702" t="n">
        <v>72.5625</v>
      </c>
      <c r="IF702" t="n">
        <v>3.1875</v>
      </c>
      <c r="IG702" t="n">
        <v>66</v>
      </c>
      <c r="IH702" t="n">
        <v>2</v>
      </c>
      <c r="II702" t="n">
        <v>8560</v>
      </c>
      <c r="IJ702" t="n">
        <v>184</v>
      </c>
      <c r="IK702" t="n">
        <v>0.621212121212121</v>
      </c>
      <c r="IL702" t="n">
        <v>0.021495327102804</v>
      </c>
      <c r="IM702" t="n">
        <v>16</v>
      </c>
      <c r="IN702" t="n">
        <v>16</v>
      </c>
      <c r="IO702" t="n">
        <v>10</v>
      </c>
      <c r="IQ702" t="n">
        <v>9.58934593992497</v>
      </c>
      <c r="IR702" t="n">
        <v>1</v>
      </c>
      <c r="IS702" t="n">
        <v>0</v>
      </c>
      <c r="IT702" t="n">
        <v>0</v>
      </c>
      <c r="IV702" t="n">
        <v>27.6666666666657</v>
      </c>
      <c r="IW702" t="n">
        <v>0</v>
      </c>
      <c r="IX702" t="n">
        <v>1</v>
      </c>
      <c r="IY702" t="n">
        <v>1</v>
      </c>
      <c r="IZ702" t="n">
        <v>0</v>
      </c>
      <c r="JA702" t="n">
        <v>335</v>
      </c>
      <c r="JB702" t="n">
        <v>83</v>
      </c>
      <c r="JC702" t="n">
        <v>389</v>
      </c>
      <c r="JD702" t="n">
        <v>0.00947459086994</v>
      </c>
      <c r="JE702" t="n">
        <v>0.215686274509804</v>
      </c>
      <c r="JF702" t="n">
        <v>72.5625</v>
      </c>
      <c r="JG702" t="n">
        <v>3.1875</v>
      </c>
      <c r="JH702" t="n">
        <v>0.043927648578811</v>
      </c>
      <c r="JI702" t="n">
        <v>0.145564168819983</v>
      </c>
      <c r="JJ702" t="n">
        <v>0.702842377260982</v>
      </c>
      <c r="JK702" t="n">
        <v>1551.4</v>
      </c>
      <c r="JL702" t="n">
        <v>-58.4</v>
      </c>
      <c r="JM702" t="n">
        <v>3.68722952710429</v>
      </c>
      <c r="JN702" t="n">
        <v>1</v>
      </c>
      <c r="JO702" t="n">
        <v>-1</v>
      </c>
      <c r="JP702" t="n">
        <v>606</v>
      </c>
      <c r="JQ702" t="n">
        <v>555</v>
      </c>
      <c r="JR702" t="n">
        <v>51</v>
      </c>
      <c r="JS702" t="n">
        <v>0.521963824289406</v>
      </c>
      <c r="JT702" t="n">
        <v>72.5625</v>
      </c>
      <c r="JU702" t="n">
        <v>1.37812230835487</v>
      </c>
      <c r="JV702" t="n">
        <v>0.00947459086994</v>
      </c>
      <c r="JW702" t="n">
        <v>9.474590869939711</v>
      </c>
      <c r="JX702" t="n">
        <v>0.00947459086994</v>
      </c>
      <c r="JY702" t="n">
        <v>0.043927648578811</v>
      </c>
      <c r="JZ702" t="n">
        <v>0.215686274509804</v>
      </c>
      <c r="KA702" t="n">
        <v>0.00947459086994</v>
      </c>
      <c r="KB702" t="n">
        <v>72.5625</v>
      </c>
      <c r="KC702" t="n">
        <v>3.1875</v>
      </c>
      <c r="KD702" t="n">
        <v>4372</v>
      </c>
      <c r="KE702" t="n">
        <v>4188</v>
      </c>
      <c r="KF702" t="n">
        <v>184</v>
      </c>
      <c r="KG702" t="n">
        <v>0.510747663551402</v>
      </c>
      <c r="KH702" t="n">
        <v>129.69696969697</v>
      </c>
      <c r="KI702" t="n">
        <v>0.771028037383178</v>
      </c>
      <c r="KJ702" t="n">
        <v>0.004789719626168</v>
      </c>
      <c r="KK702" t="n">
        <v>4.78971962616822</v>
      </c>
      <c r="KL702" t="n">
        <v>0.004789719626168</v>
      </c>
      <c r="KM702" t="n">
        <v>0.021495327102804</v>
      </c>
      <c r="KN702" t="n">
        <v>0.222826086956522</v>
      </c>
      <c r="KO702" t="n">
        <v>0.004789719626168</v>
      </c>
      <c r="KP702" t="n">
        <v>129.69696969697</v>
      </c>
      <c r="KQ702" t="n">
        <v>2.78787878787879</v>
      </c>
      <c r="KR702" t="n">
        <v>4372</v>
      </c>
      <c r="KS702" t="n">
        <v>4188</v>
      </c>
      <c r="KT702" t="n">
        <v>184</v>
      </c>
      <c r="KU702" t="n">
        <v>0.510747663551402</v>
      </c>
      <c r="KV702" t="n">
        <v>129.69696969697</v>
      </c>
      <c r="KW702" t="n">
        <v>0.771028037383178</v>
      </c>
      <c r="KX702" t="n">
        <v>0.004789719626168</v>
      </c>
      <c r="KY702" t="n">
        <v>4.78971962616822</v>
      </c>
      <c r="KZ702" t="n">
        <v>0.004789719626168</v>
      </c>
      <c r="LA702" t="n">
        <v>0.021495327102804</v>
      </c>
      <c r="LB702" t="n">
        <v>0.222826086956522</v>
      </c>
      <c r="LC702" t="n">
        <v>0.004789719626168</v>
      </c>
      <c r="LD702" t="n">
        <v>129.69696969697</v>
      </c>
      <c r="LE702" t="n">
        <v>2.78787878787879</v>
      </c>
      <c r="LF702" t="n">
        <v>4372</v>
      </c>
      <c r="LG702" t="n">
        <v>4188</v>
      </c>
      <c r="LH702" t="n">
        <v>184</v>
      </c>
      <c r="LI702" t="n">
        <v>0.510747663551402</v>
      </c>
      <c r="LJ702" t="n">
        <v>129.69696969697</v>
      </c>
      <c r="LK702" t="n">
        <v>0.771028037383178</v>
      </c>
      <c r="LL702" t="n">
        <v>0.004789719626168</v>
      </c>
      <c r="LM702" t="n">
        <v>4.78971962616822</v>
      </c>
      <c r="LN702" t="n">
        <v>0.004789719626168</v>
      </c>
      <c r="LO702" t="n">
        <v>0.021495327102804</v>
      </c>
      <c r="LP702" t="n">
        <v>0.222826086956522</v>
      </c>
      <c r="LQ702" t="n">
        <v>0.004789719626168</v>
      </c>
      <c r="LR702" t="n">
        <v>129.69696969697</v>
      </c>
      <c r="LS702" t="n">
        <v>2.78787878787879</v>
      </c>
      <c r="LT702" t="n">
        <v>0</v>
      </c>
      <c r="LU702" t="n">
        <v>0</v>
      </c>
      <c r="LV702" t="n">
        <v>0</v>
      </c>
      <c r="LW702" t="n">
        <v>0.145564168819983</v>
      </c>
      <c r="LX702" t="n">
        <v>0.094674556213018</v>
      </c>
      <c r="LY702" t="n">
        <v>4.4</v>
      </c>
      <c r="LZ702" t="n">
        <v>0.4</v>
      </c>
      <c r="MA702" t="n">
        <v>0.7</v>
      </c>
      <c r="MB702" t="n">
        <v>1.31666666666667</v>
      </c>
      <c r="MC702" t="n">
        <v>9.64572444143</v>
      </c>
      <c r="MD702" t="n">
        <v>8.46404158779953</v>
      </c>
      <c r="ME702" t="n">
        <v>8.12055006347066</v>
      </c>
      <c r="MF702" t="n">
        <v>-11</v>
      </c>
      <c r="MG702" t="n">
        <v>23</v>
      </c>
      <c r="MH702" t="n">
        <v>0.616666666666667</v>
      </c>
      <c r="MI702" t="n">
        <v>-0.08620105713637199</v>
      </c>
      <c r="MJ702" t="n">
        <v>0.521212121212121</v>
      </c>
      <c r="MK702" t="n">
        <v>1.08959467170632</v>
      </c>
      <c r="ML702" t="n">
        <v>0</v>
      </c>
      <c r="MM702" t="n">
        <v>0</v>
      </c>
      <c r="MN702" t="n">
        <v>-4</v>
      </c>
      <c r="MO702" t="n">
        <v>-1</v>
      </c>
      <c r="MP702" t="n">
        <v>4</v>
      </c>
      <c r="MQ702" t="n">
        <v>1</v>
      </c>
      <c r="MR702" t="n">
        <v>11</v>
      </c>
      <c r="MS702" t="n">
        <v>-8</v>
      </c>
      <c r="MT702" t="n">
        <v>-6</v>
      </c>
      <c r="MU702" t="n">
        <v>8</v>
      </c>
      <c r="MV702" t="n">
        <v>3911.2</v>
      </c>
      <c r="MW702" t="n">
        <v>2614.9</v>
      </c>
      <c r="MX702" t="n">
        <v>1304</v>
      </c>
      <c r="MY702" t="n">
        <v>1003.48333333333</v>
      </c>
      <c r="MZ702" t="n">
        <v>2664.01204201483</v>
      </c>
      <c r="NA702" t="n">
        <v>2326.18582447749</v>
      </c>
      <c r="NB702" t="n">
        <v>1653.00260132887</v>
      </c>
      <c r="NC702" t="n">
        <v>349</v>
      </c>
      <c r="ND702" t="n">
        <v>7399</v>
      </c>
      <c r="NE702" t="n">
        <v>1</v>
      </c>
      <c r="NF702" t="n">
        <v>3.68722952710429</v>
      </c>
      <c r="NG702" t="n">
        <v>625.593939393939</v>
      </c>
      <c r="NH702" t="n">
        <v>3326.68075540838</v>
      </c>
      <c r="NI702" t="n">
        <v>2.22413887715886</v>
      </c>
      <c r="NJ702" t="n">
        <v>7399</v>
      </c>
      <c r="NK702" t="n">
        <v>6881</v>
      </c>
      <c r="NL702" t="n">
        <v>1499</v>
      </c>
      <c r="NM702" t="n">
        <v>1389</v>
      </c>
      <c r="NN702" t="n">
        <v>1733</v>
      </c>
      <c r="NO702" t="n">
        <v>1576</v>
      </c>
      <c r="NP702" t="n">
        <v>1058</v>
      </c>
      <c r="NQ702" t="n">
        <v>925</v>
      </c>
      <c r="NR702" t="n">
        <v>1413</v>
      </c>
      <c r="NS702" t="n">
        <v>-63.6</v>
      </c>
      <c r="NT702" t="n">
        <v>-62.5</v>
      </c>
      <c r="NU702" t="n">
        <v>-13.4</v>
      </c>
      <c r="NV702" t="n">
        <v>-11.7833333333333</v>
      </c>
      <c r="NW702" t="n">
        <v>239.65107969713</v>
      </c>
      <c r="NX702" t="n">
        <v>171.348329434518</v>
      </c>
      <c r="NY702" t="n">
        <v>116.513404092977</v>
      </c>
      <c r="NZ702" t="n">
        <v>-475</v>
      </c>
      <c r="OA702" t="n">
        <v>164</v>
      </c>
      <c r="OB702" t="n">
        <v>0.9</v>
      </c>
      <c r="OC702" t="n">
        <v>1.25650779101067</v>
      </c>
      <c r="OD702" t="n">
        <v>-9.73939393939394</v>
      </c>
      <c r="OE702" t="n">
        <v>-63.9362395825737</v>
      </c>
      <c r="OF702" t="n">
        <v>-2.08019741023759</v>
      </c>
      <c r="OG702" t="n">
        <v>133</v>
      </c>
      <c r="OH702" t="n">
        <v>-475</v>
      </c>
      <c r="OI702" t="n">
        <v>-187</v>
      </c>
      <c r="OJ702" t="n">
        <v>47</v>
      </c>
      <c r="OK702" t="n">
        <v>-105</v>
      </c>
      <c r="OL702" t="n">
        <v>138</v>
      </c>
      <c r="OM702" t="n">
        <v>14</v>
      </c>
      <c r="ON702" t="n">
        <v>101</v>
      </c>
      <c r="OO702" t="n">
        <v>-45</v>
      </c>
      <c r="OP702" t="n">
        <v>46</v>
      </c>
      <c r="OQ702" t="n">
        <v>37</v>
      </c>
      <c r="OR702" t="n">
        <v>55</v>
      </c>
      <c r="OS702" t="n">
        <v>40</v>
      </c>
      <c r="OT702" t="n">
        <v>37</v>
      </c>
      <c r="OU702" t="n">
        <v>1</v>
      </c>
      <c r="OV702" t="n">
        <v>53</v>
      </c>
      <c r="OW702" t="n">
        <v>32</v>
      </c>
      <c r="OX702" t="n">
        <v>55</v>
      </c>
      <c r="OY702" t="n">
        <v>31</v>
      </c>
      <c r="OZ702" t="n">
        <v>57</v>
      </c>
      <c r="PA702" t="n">
        <v>1</v>
      </c>
      <c r="PB702" t="n">
        <v>47</v>
      </c>
      <c r="PC702" t="n">
        <v>38</v>
      </c>
      <c r="PD702" t="n">
        <v>61</v>
      </c>
      <c r="PE702" t="n">
        <v>32</v>
      </c>
      <c r="PF702" t="n">
        <v>36</v>
      </c>
      <c r="PG702" t="n">
        <v>1</v>
      </c>
      <c r="PH702" t="n">
        <v>57</v>
      </c>
      <c r="PI702" t="n">
        <v>24</v>
      </c>
      <c r="PJ702" t="n">
        <v>87</v>
      </c>
      <c r="PK702" t="n">
        <v>33</v>
      </c>
      <c r="PL702" t="n">
        <v>11</v>
      </c>
      <c r="PM702" t="n">
        <v>1</v>
      </c>
      <c r="PN702" t="n">
        <v>325</v>
      </c>
      <c r="PO702" t="n">
        <v>191</v>
      </c>
      <c r="PP702" t="n">
        <v>393</v>
      </c>
      <c r="PQ702" t="n">
        <v>134</v>
      </c>
      <c r="PR702" t="n">
        <v>68</v>
      </c>
      <c r="PS702" t="n">
        <v>1</v>
      </c>
      <c r="PT702" t="n">
        <v>0</v>
      </c>
      <c r="PU702" t="n">
        <v>0</v>
      </c>
      <c r="PV702" t="n">
        <v>1</v>
      </c>
      <c r="PW702" t="n">
        <v>0</v>
      </c>
      <c r="PX702" t="n">
        <v>0</v>
      </c>
      <c r="PZ702" t="n">
        <v>0</v>
      </c>
      <c r="QA702" t="n">
        <v>0</v>
      </c>
      <c r="QB702" t="n">
        <v>0</v>
      </c>
      <c r="QC702" t="n">
        <v>0</v>
      </c>
    </row>
    <row r="703">
      <c r="A703" t="inlineStr">
        <is>
          <t>2026-05-26</t>
        </is>
      </c>
      <c r="B703" t="n">
        <v>29880</v>
      </c>
      <c r="C703" t="n">
        <v>29935</v>
      </c>
      <c r="D703" t="n">
        <v>220</v>
      </c>
      <c r="E703" t="n">
        <v>29859.88</v>
      </c>
      <c r="F703" t="n">
        <v>65</v>
      </c>
      <c r="G703" t="n">
        <v>806</v>
      </c>
      <c r="H703" t="n">
        <v>-148</v>
      </c>
      <c r="I703" t="inlineStr">
        <is>
          <t>normal speed</t>
        </is>
      </c>
      <c r="J703" t="n">
        <v>4.76</v>
      </c>
      <c r="K703" t="n">
        <v>8</v>
      </c>
      <c r="L703" t="n">
        <v>29864</v>
      </c>
      <c r="M703" t="n">
        <v>29851.25</v>
      </c>
      <c r="N703" t="n">
        <v>29838.5</v>
      </c>
      <c r="O703" t="n">
        <v>51</v>
      </c>
      <c r="P703" t="n">
        <v>51</v>
      </c>
      <c r="Q703" t="n">
        <v>29838.5</v>
      </c>
      <c r="R703" s="4" t="n">
        <v>51</v>
      </c>
      <c r="S703" t="inlineStr">
        <is>
          <t>SELL</t>
        </is>
      </c>
      <c r="T703" t="inlineStr">
        <is>
          <t>SCALP_NORMAL</t>
        </is>
      </c>
      <c r="U703" t="n">
        <v>50</v>
      </c>
      <c r="V703" t="n">
        <v>55</v>
      </c>
      <c r="W703" t="n">
        <v>30</v>
      </c>
      <c r="X703" t="n">
        <v>25</v>
      </c>
      <c r="Y703" t="n">
        <v>84</v>
      </c>
      <c r="Z703" t="n">
        <v>73</v>
      </c>
      <c r="AA703" t="n">
        <v>25000000</v>
      </c>
      <c r="AB703" t="n">
        <v>3125000</v>
      </c>
      <c r="AC703" t="inlineStr">
        <is>
          <t>score-exporter-2026-06-23-v11-canonical-sync-guards</t>
        </is>
      </c>
      <c r="AD703" s="5" t="inlineStr">
        <is>
          <t>09:34:13</t>
        </is>
      </c>
      <c r="AE703" s="5" t="inlineStr">
        <is>
          <t>09:35:07</t>
        </is>
      </c>
      <c r="AF703" s="5" t="inlineStr">
        <is>
          <t>00:53</t>
        </is>
      </c>
      <c r="AG703" s="6" t="n">
        <v>13</v>
      </c>
      <c r="AH703" t="n">
        <v>2074</v>
      </c>
      <c r="AI703" t="n">
        <v>89</v>
      </c>
      <c r="AJ703" t="inlineStr">
        <is>
          <t>SessionDeltaSum</t>
        </is>
      </c>
      <c r="AK703" t="n">
        <v>-154</v>
      </c>
      <c r="AL703" t="n">
        <v>-90</v>
      </c>
      <c r="AM703" t="n">
        <v>0.26</v>
      </c>
      <c r="AN703" t="inlineStr">
        <is>
          <t>Normal</t>
        </is>
      </c>
      <c r="AO703" t="n">
        <v>313</v>
      </c>
      <c r="AP703" t="n">
        <v>388</v>
      </c>
      <c r="AQ703" t="n">
        <v>198</v>
      </c>
      <c r="AR703" t="n">
        <v>136</v>
      </c>
      <c r="AS703" t="n">
        <v>1035</v>
      </c>
      <c r="AT703" t="n">
        <v>0.3024</v>
      </c>
      <c r="AU703" t="n">
        <v>7</v>
      </c>
      <c r="AV703" t="n">
        <v>32</v>
      </c>
      <c r="AW703" t="inlineStr">
        <is>
          <t>Riesgo de reversion</t>
        </is>
      </c>
      <c r="AX703" t="inlineStr">
        <is>
          <t>TRUE</t>
        </is>
      </c>
      <c r="AY703" t="inlineStr">
        <is>
          <t>09:34:15.348</t>
        </is>
      </c>
      <c r="AZ703" t="n">
        <v>1.6831</v>
      </c>
      <c r="BA703" t="inlineStr">
        <is>
          <t>BOTH</t>
        </is>
      </c>
      <c r="BB703" t="inlineStr">
        <is>
          <t>Normal</t>
        </is>
      </c>
      <c r="BC703" t="n">
        <v>0.29</v>
      </c>
      <c r="BD703" t="n">
        <v>15</v>
      </c>
      <c r="BE703" t="n">
        <v>1368.5132</v>
      </c>
      <c r="BF703" t="n">
        <v>15</v>
      </c>
      <c r="BG703" t="n">
        <v>442.2939</v>
      </c>
      <c r="BH703" t="n">
        <v>-25</v>
      </c>
      <c r="BI703" t="n">
        <v>10</v>
      </c>
      <c r="BJ703" t="n">
        <v>35</v>
      </c>
      <c r="BK703" t="n">
        <v>0.2</v>
      </c>
      <c r="BL703" t="n">
        <v>26</v>
      </c>
      <c r="BM703" t="n">
        <v>76</v>
      </c>
      <c r="BN703" t="n">
        <v>1.466</v>
      </c>
      <c r="BO703" t="n">
        <v>0.1336</v>
      </c>
      <c r="BP703" t="n">
        <v>3</v>
      </c>
      <c r="BQ703" t="n">
        <v>0.9381</v>
      </c>
      <c r="BR703" t="inlineStr">
        <is>
          <t>Normal</t>
        </is>
      </c>
      <c r="BS703" t="n">
        <v>46</v>
      </c>
      <c r="BT703" t="n">
        <v>3</v>
      </c>
      <c r="BU703" t="n">
        <v>0</v>
      </c>
      <c r="BV703" t="n">
        <v>0</v>
      </c>
      <c r="BW703" t="n">
        <v>49</v>
      </c>
      <c r="BX703" t="n">
        <v>80</v>
      </c>
      <c r="BY703" t="n">
        <v>25</v>
      </c>
      <c r="BZ703" t="n">
        <v>-25</v>
      </c>
      <c r="CA703" t="n">
        <v>-25</v>
      </c>
      <c r="CB703" t="n">
        <v>-25</v>
      </c>
      <c r="CC703" t="n">
        <v>-25</v>
      </c>
      <c r="CD703" t="n">
        <v>-76</v>
      </c>
      <c r="CE703" t="n">
        <v>-76</v>
      </c>
      <c r="CF703" t="n">
        <v>-76</v>
      </c>
      <c r="CG703" t="n">
        <v>-76</v>
      </c>
      <c r="CH703" t="n">
        <v>-76</v>
      </c>
      <c r="CI703" t="n">
        <v>2715</v>
      </c>
      <c r="CJ703" t="n">
        <v>-153</v>
      </c>
      <c r="CK703" t="inlineStr">
        <is>
          <t>FALSE</t>
        </is>
      </c>
      <c r="CL703" t="n">
        <v>5</v>
      </c>
      <c r="CM703" t="inlineStr">
        <is>
          <t>FALSE</t>
        </is>
      </c>
      <c r="CN703" t="inlineStr">
        <is>
          <t>FALSE</t>
        </is>
      </c>
      <c r="CO703" t="n">
        <v>13.6655</v>
      </c>
      <c r="CP703" t="inlineStr">
        <is>
          <t>FALSE</t>
        </is>
      </c>
      <c r="CQ703" t="inlineStr">
        <is>
          <t>MarketTradeTime</t>
        </is>
      </c>
      <c r="CR703" t="inlineStr">
        <is>
          <t>TRUE</t>
        </is>
      </c>
      <c r="CS703" t="inlineStr">
        <is>
          <t>TRUE</t>
        </is>
      </c>
      <c r="CT703" t="inlineStr">
        <is>
          <t>TRUE</t>
        </is>
      </c>
      <c r="CU703" t="inlineStr">
        <is>
          <t>TRUE</t>
        </is>
      </c>
      <c r="CV703" t="inlineStr">
        <is>
          <t>TRUE</t>
        </is>
      </c>
      <c r="CW703" t="inlineStr">
        <is>
          <t>TRUE</t>
        </is>
      </c>
      <c r="CX703" t="inlineStr">
        <is>
          <t>TRUE</t>
        </is>
      </c>
      <c r="CY703" t="inlineStr">
        <is>
          <t>BREAKOUT</t>
        </is>
      </c>
      <c r="CZ703" t="inlineStr">
        <is>
          <t>TP</t>
        </is>
      </c>
      <c r="DA703" t="inlineStr">
        <is>
          <t>FALSE</t>
        </is>
      </c>
      <c r="DB703" t="inlineStr">
        <is>
          <t>FALSE</t>
        </is>
      </c>
      <c r="DC703" t="inlineStr">
        <is>
          <t>FALSE</t>
        </is>
      </c>
      <c r="DF703" t="n">
        <v>1</v>
      </c>
      <c r="DG703" t="inlineStr">
        <is>
          <t>FALSE</t>
        </is>
      </c>
      <c r="DH703" t="inlineStr">
        <is>
          <t>09:34:13.665</t>
        </is>
      </c>
      <c r="DI703" t="inlineStr">
        <is>
          <t>09:35:07.401</t>
        </is>
      </c>
      <c r="DJ703" t="n">
        <v>53735.52</v>
      </c>
      <c r="DK703" t="inlineStr">
        <is>
          <t>FALSE</t>
        </is>
      </c>
      <c r="DL703" t="n">
        <v>20</v>
      </c>
      <c r="DM703" t="inlineStr">
        <is>
          <t>FALSE</t>
        </is>
      </c>
      <c r="DN703" t="n">
        <v>52052.45</v>
      </c>
      <c r="DO703" t="inlineStr">
        <is>
          <t>FALSE</t>
        </is>
      </c>
      <c r="DP703" t="n">
        <v>1</v>
      </c>
      <c r="DQ703" t="n">
        <v>49</v>
      </c>
      <c r="DR703" t="inlineStr">
        <is>
          <t>FALSE</t>
        </is>
      </c>
      <c r="DS703" t="inlineStr">
        <is>
          <t>normal speed</t>
        </is>
      </c>
      <c r="DT703" t="n">
        <v>5</v>
      </c>
      <c r="DU703" t="inlineStr">
        <is>
          <t>FALSE</t>
        </is>
      </c>
      <c r="DV703" t="inlineStr">
        <is>
          <t>FALSE</t>
        </is>
      </c>
      <c r="DW703" t="n">
        <v>0</v>
      </c>
      <c r="DX703" t="n">
        <v>1</v>
      </c>
      <c r="DY703" t="n">
        <v>1</v>
      </c>
      <c r="DZ703" t="n">
        <v>-391</v>
      </c>
      <c r="EA703" t="n">
        <v>-3</v>
      </c>
      <c r="EB703" t="inlineStr">
        <is>
          <t>TRUE</t>
        </is>
      </c>
      <c r="EC703" t="n">
        <v>1066</v>
      </c>
      <c r="ED703" t="n">
        <v>2250</v>
      </c>
      <c r="EE703" t="n">
        <v>0.4738</v>
      </c>
      <c r="EF703" t="n">
        <v>39.6262</v>
      </c>
      <c r="EG703" t="n">
        <v>24.9164</v>
      </c>
      <c r="EH703" t="n">
        <v>14.9755</v>
      </c>
      <c r="EI703" t="inlineStr">
        <is>
          <t>down</t>
        </is>
      </c>
      <c r="EJ703" t="inlineStr">
        <is>
          <t>traded</t>
        </is>
      </c>
      <c r="EK703" t="n">
        <v>29851.25</v>
      </c>
      <c r="EL703" t="n">
        <v>240</v>
      </c>
      <c r="EM703" t="n">
        <v>240</v>
      </c>
      <c r="EN703" t="n">
        <v>240</v>
      </c>
      <c r="EO703" t="n">
        <v>1560</v>
      </c>
      <c r="EP703" t="n">
        <v>3360</v>
      </c>
      <c r="EQ703" t="n">
        <v>574</v>
      </c>
      <c r="ER703" t="n">
        <v>0</v>
      </c>
      <c r="ES703" t="n">
        <v>2</v>
      </c>
      <c r="ET703" t="n">
        <v>5</v>
      </c>
      <c r="EU703" t="n">
        <v>2</v>
      </c>
      <c r="EV703" t="n">
        <v>0</v>
      </c>
      <c r="EW703" t="n">
        <v>0</v>
      </c>
      <c r="EX703" t="n">
        <v>0</v>
      </c>
      <c r="EY703" t="n">
        <v>44</v>
      </c>
      <c r="EZ703" t="n">
        <v>14</v>
      </c>
      <c r="FA703" t="n">
        <v>26</v>
      </c>
      <c r="FB703" t="n">
        <v>4</v>
      </c>
      <c r="FC703" t="n">
        <v>-32</v>
      </c>
      <c r="FD703" t="n">
        <v>9192</v>
      </c>
      <c r="FE703" t="n">
        <v>-12</v>
      </c>
      <c r="FF703" t="n">
        <v>1</v>
      </c>
      <c r="FG703" t="n">
        <v>44</v>
      </c>
      <c r="FH703" t="n">
        <v>-0.003481288076588</v>
      </c>
      <c r="FI703" t="n">
        <v>29851.25</v>
      </c>
      <c r="FJ703" t="n">
        <v>29861.875</v>
      </c>
      <c r="FK703" t="n">
        <v>-12</v>
      </c>
      <c r="FL703" t="n">
        <v>-25</v>
      </c>
      <c r="FM703" t="n">
        <v>-36</v>
      </c>
      <c r="FP703" t="n">
        <v>-1</v>
      </c>
      <c r="FT703" t="n">
        <v>-67</v>
      </c>
      <c r="FU703" t="n">
        <v>-23</v>
      </c>
      <c r="FV703" t="n">
        <v>-34.0466695564246</v>
      </c>
      <c r="FW703" t="n">
        <v>-67</v>
      </c>
      <c r="FX703" t="n">
        <v>-12</v>
      </c>
      <c r="FY703" t="n">
        <v>-89</v>
      </c>
      <c r="FZ703" t="n">
        <v>-114</v>
      </c>
      <c r="GA703" t="n">
        <v>-47</v>
      </c>
      <c r="GB703" t="n">
        <v>-67</v>
      </c>
      <c r="GC703" t="n">
        <v>-12</v>
      </c>
      <c r="GD703" t="n">
        <v>-61</v>
      </c>
      <c r="GE703" t="n">
        <v>-114</v>
      </c>
      <c r="GF703" t="n">
        <v>-57</v>
      </c>
      <c r="GG703" t="n">
        <v>12</v>
      </c>
      <c r="GH703" t="n">
        <v>25</v>
      </c>
      <c r="GK703" t="n">
        <v>-12</v>
      </c>
      <c r="GL703" t="n">
        <v>1</v>
      </c>
      <c r="GM703" t="n">
        <v>-4.7</v>
      </c>
      <c r="GN703" t="n">
        <v>807</v>
      </c>
      <c r="GO703" t="n">
        <v>3522</v>
      </c>
      <c r="GP703" t="n">
        <v>19263</v>
      </c>
      <c r="GQ703" t="n">
        <v>19263</v>
      </c>
      <c r="GR703" t="n">
        <v>1924.7</v>
      </c>
      <c r="GS703" t="n">
        <v>0.966666666666667</v>
      </c>
      <c r="GT703" t="n">
        <v>1.09763487400262</v>
      </c>
      <c r="GU703" t="n">
        <v>0.779220779220779</v>
      </c>
      <c r="GV703" t="n">
        <v>-147</v>
      </c>
      <c r="GW703" t="n">
        <v>-300</v>
      </c>
      <c r="GX703" t="n">
        <v>-405</v>
      </c>
      <c r="GY703" t="n">
        <v>-405</v>
      </c>
      <c r="GZ703" t="n">
        <v>-258</v>
      </c>
      <c r="HA703" t="n">
        <v>-114</v>
      </c>
      <c r="HB703" t="n">
        <v>-13.169696969697</v>
      </c>
      <c r="HC703" t="n">
        <v>-41.1</v>
      </c>
      <c r="HD703" t="n">
        <v>-3.34052595973331</v>
      </c>
      <c r="HE703" t="n">
        <v>1</v>
      </c>
      <c r="HF703" t="n">
        <v>0</v>
      </c>
      <c r="HG703" t="n">
        <v>1</v>
      </c>
      <c r="HH703" t="n">
        <v>4.10526315789474</v>
      </c>
      <c r="HI703" t="n">
        <v>4.10526315789474</v>
      </c>
      <c r="HJ703" t="n">
        <v>1</v>
      </c>
      <c r="HK703" t="n">
        <v>1</v>
      </c>
      <c r="HL703" t="n">
        <v>78</v>
      </c>
      <c r="HM703" t="n">
        <v>0</v>
      </c>
      <c r="HN703" t="n">
        <v>0</v>
      </c>
      <c r="HO703" t="n">
        <v>-147</v>
      </c>
      <c r="HP703" t="n">
        <v>807</v>
      </c>
      <c r="HQ703" t="n">
        <v>330</v>
      </c>
      <c r="HR703" t="n">
        <v>477</v>
      </c>
      <c r="HS703" t="n">
        <v>29863.75</v>
      </c>
      <c r="HT703" t="n">
        <v>1.5</v>
      </c>
      <c r="HU703" t="n">
        <v>-0.182156133828996</v>
      </c>
      <c r="HV703" t="n">
        <v>13</v>
      </c>
      <c r="HW703" t="n">
        <v>4</v>
      </c>
      <c r="HX703" t="n">
        <v>21.0656753146646</v>
      </c>
      <c r="HY703" t="n">
        <v>23.5714285714286</v>
      </c>
      <c r="HZ703" t="n">
        <v>34.0714285714286</v>
      </c>
      <c r="IA703" t="n">
        <v>807</v>
      </c>
      <c r="IB703" t="n">
        <v>47.4705882352941</v>
      </c>
      <c r="ID703" t="n">
        <v>0.021065675340768</v>
      </c>
      <c r="IE703" t="n">
        <v>47.4705882352941</v>
      </c>
      <c r="IF703" t="n">
        <v>-8.647058823529409</v>
      </c>
      <c r="IG703" t="n">
        <v>67</v>
      </c>
      <c r="IH703" t="n">
        <v>5</v>
      </c>
      <c r="II703" t="n">
        <v>19263</v>
      </c>
      <c r="IJ703" t="n">
        <v>-405</v>
      </c>
      <c r="IK703" t="n">
        <v>0.611940298507463</v>
      </c>
      <c r="IL703" t="n">
        <v>-0.021024762498053</v>
      </c>
      <c r="IM703" t="n">
        <v>17</v>
      </c>
      <c r="IN703" t="n">
        <v>19</v>
      </c>
      <c r="IO703" t="n">
        <v>22.6936114358204</v>
      </c>
      <c r="IP703" t="n">
        <v>9.12071817347735</v>
      </c>
      <c r="IQ703" t="n">
        <v>8.42278655394599</v>
      </c>
      <c r="IR703" t="n">
        <v>0</v>
      </c>
      <c r="IS703" t="n">
        <v>1</v>
      </c>
      <c r="IT703" t="n">
        <v>0</v>
      </c>
      <c r="IV703" t="n">
        <v>-34.0466695564246</v>
      </c>
      <c r="IW703" t="n">
        <v>0</v>
      </c>
      <c r="IX703" t="n">
        <v>1</v>
      </c>
      <c r="IY703" t="n">
        <v>0</v>
      </c>
      <c r="IZ703" t="n">
        <v>1</v>
      </c>
      <c r="JA703" t="n">
        <v>-61</v>
      </c>
      <c r="JB703" t="n">
        <v>-114</v>
      </c>
      <c r="JC703" t="n">
        <v>-57</v>
      </c>
      <c r="JD703" t="n">
        <v>0.016109045848823</v>
      </c>
      <c r="JE703" t="n">
        <v>0.08843537414966</v>
      </c>
      <c r="JF703" t="n">
        <v>47.4705882352941</v>
      </c>
      <c r="JG703" t="n">
        <v>-8.647058823529409</v>
      </c>
      <c r="JH703" t="n">
        <v>-0.182156133828996</v>
      </c>
      <c r="JI703" t="n">
        <v>0.147459727385378</v>
      </c>
      <c r="JJ703" t="n">
        <v>3.09665427509294</v>
      </c>
      <c r="JK703" t="n">
        <v>-162.1</v>
      </c>
      <c r="JL703" t="n">
        <v>-39.5</v>
      </c>
      <c r="JM703" t="n">
        <v>-1.09763487400262</v>
      </c>
      <c r="JN703" t="n">
        <v>1</v>
      </c>
      <c r="JO703" t="n">
        <v>-1</v>
      </c>
      <c r="JP703" t="n">
        <v>330</v>
      </c>
      <c r="JQ703" t="n">
        <v>477</v>
      </c>
      <c r="JR703" t="n">
        <v>-147</v>
      </c>
      <c r="JS703" t="n">
        <v>0.408921933085502</v>
      </c>
      <c r="JT703" t="n">
        <v>47.4705882352941</v>
      </c>
      <c r="JU703" t="n">
        <v>2.10656753407683</v>
      </c>
      <c r="JV703" t="n">
        <v>0.016109045848823</v>
      </c>
      <c r="JW703" t="n">
        <v>16.1090458488228</v>
      </c>
      <c r="JX703" t="n">
        <v>0.016109045848823</v>
      </c>
      <c r="JY703" t="n">
        <v>0.182156133828996</v>
      </c>
      <c r="JZ703" t="n">
        <v>0.08843537414966</v>
      </c>
      <c r="KA703" t="n">
        <v>0.016109045848823</v>
      </c>
      <c r="KB703" t="n">
        <v>47.4705882352941</v>
      </c>
      <c r="KC703" t="n">
        <v>8.647058823529409</v>
      </c>
      <c r="KD703" t="n">
        <v>2885</v>
      </c>
      <c r="KE703" t="n">
        <v>3224</v>
      </c>
      <c r="KF703" t="n">
        <v>-339</v>
      </c>
      <c r="KG703" t="n">
        <v>0.472254051399574</v>
      </c>
      <c r="KH703" t="n">
        <v>132.804347826087</v>
      </c>
      <c r="KI703" t="n">
        <v>0.752987395645768</v>
      </c>
      <c r="KJ703" t="n">
        <v>0.005892944835489</v>
      </c>
      <c r="KK703" t="n">
        <v>5.89294483548862</v>
      </c>
      <c r="KL703" t="n">
        <v>0.005892944835489</v>
      </c>
      <c r="KM703" t="n">
        <v>0.055491897200851</v>
      </c>
      <c r="KN703" t="n">
        <v>0.106194690265487</v>
      </c>
      <c r="KO703" t="n">
        <v>0.005892944835489</v>
      </c>
      <c r="KP703" t="n">
        <v>132.804347826087</v>
      </c>
      <c r="KQ703" t="n">
        <v>7.3695652173913</v>
      </c>
      <c r="KR703" t="n">
        <v>9429</v>
      </c>
      <c r="KS703" t="n">
        <v>9834</v>
      </c>
      <c r="KT703" t="n">
        <v>-405</v>
      </c>
      <c r="KU703" t="n">
        <v>0.489487618750973</v>
      </c>
      <c r="KV703" t="n">
        <v>287.507462686567</v>
      </c>
      <c r="KW703" t="n">
        <v>0.34781705860977</v>
      </c>
      <c r="KX703" t="n">
        <v>0.002128432746717</v>
      </c>
      <c r="KY703" t="n">
        <v>2.1284327467165</v>
      </c>
      <c r="KZ703" t="n">
        <v>0.002128432746717</v>
      </c>
      <c r="LA703" t="n">
        <v>0.021024762498053</v>
      </c>
      <c r="LB703" t="n">
        <v>0.101234567901235</v>
      </c>
      <c r="LC703" t="n">
        <v>0.002128432746717</v>
      </c>
      <c r="LD703" t="n">
        <v>287.507462686567</v>
      </c>
      <c r="LE703" t="n">
        <v>6.04477611940298</v>
      </c>
      <c r="LF703" t="n">
        <v>9429</v>
      </c>
      <c r="LG703" t="n">
        <v>9834</v>
      </c>
      <c r="LH703" t="n">
        <v>-405</v>
      </c>
      <c r="LI703" t="n">
        <v>0.489487618750973</v>
      </c>
      <c r="LJ703" t="n">
        <v>287.507462686567</v>
      </c>
      <c r="LK703" t="n">
        <v>0.34781705860977</v>
      </c>
      <c r="LL703" t="n">
        <v>0.002128432746717</v>
      </c>
      <c r="LM703" t="n">
        <v>2.1284327467165</v>
      </c>
      <c r="LN703" t="n">
        <v>0.002128432746717</v>
      </c>
      <c r="LO703" t="n">
        <v>0.021024762498053</v>
      </c>
      <c r="LP703" t="n">
        <v>0.101234567901235</v>
      </c>
      <c r="LQ703" t="n">
        <v>0.002128432746717</v>
      </c>
      <c r="LR703" t="n">
        <v>287.507462686567</v>
      </c>
      <c r="LS703" t="n">
        <v>6.04477611940298</v>
      </c>
      <c r="LT703" t="n">
        <v>0</v>
      </c>
      <c r="LU703" t="n">
        <v>1</v>
      </c>
      <c r="LV703" t="n">
        <v>119</v>
      </c>
      <c r="LW703" t="n">
        <v>0.147459727385378</v>
      </c>
      <c r="LX703" t="n">
        <v>0.142857142857143</v>
      </c>
      <c r="LY703" t="n">
        <v>-2</v>
      </c>
      <c r="LZ703" t="n">
        <v>-0.2</v>
      </c>
      <c r="MA703" t="n">
        <v>0.466666666666667</v>
      </c>
      <c r="MB703" t="n">
        <v>0.316666666666667</v>
      </c>
      <c r="MC703" t="n">
        <v>8.67179335547152</v>
      </c>
      <c r="MD703" t="n">
        <v>6.46219776856141</v>
      </c>
      <c r="ME703" t="n">
        <v>4.15317816724601</v>
      </c>
      <c r="MF703" t="n">
        <v>-13</v>
      </c>
      <c r="MG703" t="n">
        <v>9</v>
      </c>
      <c r="MH703" t="n">
        <v>0.016666666666667</v>
      </c>
      <c r="MI703" t="n">
        <v>-3.24249673969477</v>
      </c>
      <c r="MJ703" t="n">
        <v>-1.07878787878788</v>
      </c>
      <c r="MK703" t="n">
        <v>-2.05129141885623</v>
      </c>
      <c r="ML703" t="n">
        <v>6.33747105871902</v>
      </c>
      <c r="MM703" t="n">
        <v>-13</v>
      </c>
      <c r="MN703" t="n">
        <v>-11</v>
      </c>
      <c r="MO703" t="n">
        <v>9</v>
      </c>
      <c r="MP703" t="n">
        <v>0</v>
      </c>
      <c r="MQ703" t="n">
        <v>4</v>
      </c>
      <c r="MR703" t="n">
        <v>-7</v>
      </c>
      <c r="MS703" t="n">
        <v>1</v>
      </c>
      <c r="MT703" t="n">
        <v>-2</v>
      </c>
      <c r="MU703" t="n">
        <v>-3</v>
      </c>
      <c r="MV703" t="n">
        <v>3735.8</v>
      </c>
      <c r="MW703" t="n">
        <v>1924.7</v>
      </c>
      <c r="MX703" t="n">
        <v>718.033333333333</v>
      </c>
      <c r="MY703" t="n">
        <v>401.4</v>
      </c>
      <c r="MZ703" t="n">
        <v>2984.05170196496</v>
      </c>
      <c r="NA703" t="n">
        <v>2780.81603310971</v>
      </c>
      <c r="NB703" t="n">
        <v>1819.33602326661</v>
      </c>
      <c r="NC703" t="n">
        <v>32</v>
      </c>
      <c r="ND703" t="n">
        <v>9192</v>
      </c>
      <c r="NE703" t="n">
        <v>0.966666666666667</v>
      </c>
      <c r="NF703" t="n">
        <v>1.09763487400262</v>
      </c>
      <c r="NG703" t="n">
        <v>527.30303030303</v>
      </c>
      <c r="NH703" t="n">
        <v>2340.28331903791</v>
      </c>
      <c r="NI703" t="n">
        <v>1.16011594746406</v>
      </c>
      <c r="NJ703" t="n">
        <v>2715</v>
      </c>
      <c r="NK703" t="n">
        <v>2587</v>
      </c>
      <c r="NL703" t="n">
        <v>3962</v>
      </c>
      <c r="NM703" t="n">
        <v>9192</v>
      </c>
      <c r="NN703" t="n">
        <v>102</v>
      </c>
      <c r="NO703" t="n">
        <v>310</v>
      </c>
      <c r="NP703" t="n">
        <v>76</v>
      </c>
      <c r="NQ703" t="n">
        <v>97</v>
      </c>
      <c r="NR703" t="n">
        <v>57</v>
      </c>
      <c r="NS703" t="n">
        <v>-43.4</v>
      </c>
      <c r="NT703" t="n">
        <v>-15.1</v>
      </c>
      <c r="NU703" t="n">
        <v>-7.76666666666667</v>
      </c>
      <c r="NV703" t="n">
        <v>-5.9</v>
      </c>
      <c r="NW703" t="n">
        <v>62.246606333197</v>
      </c>
      <c r="NX703" t="n">
        <v>53.8209067184863</v>
      </c>
      <c r="NY703" t="n">
        <v>43.4761876075731</v>
      </c>
      <c r="NZ703" t="n">
        <v>-153</v>
      </c>
      <c r="OA703" t="n">
        <v>57</v>
      </c>
      <c r="OB703" t="n">
        <v>0.016666666666667</v>
      </c>
      <c r="OC703" t="n">
        <v>-3.34052595973331</v>
      </c>
      <c r="OD703" t="n">
        <v>-13.169696969697</v>
      </c>
      <c r="OE703" t="n">
        <v>-35.2326293736461</v>
      </c>
      <c r="OF703" t="n">
        <v>4.34256547751283</v>
      </c>
      <c r="OG703" t="n">
        <v>-153</v>
      </c>
      <c r="OH703" t="n">
        <v>-39</v>
      </c>
      <c r="OI703" t="n">
        <v>-34</v>
      </c>
      <c r="OJ703" t="n">
        <v>-32</v>
      </c>
      <c r="OK703" t="n">
        <v>18</v>
      </c>
      <c r="OL703" t="n">
        <v>-66</v>
      </c>
      <c r="OM703" t="n">
        <v>0</v>
      </c>
      <c r="ON703" t="n">
        <v>-9</v>
      </c>
      <c r="OO703" t="n">
        <v>3</v>
      </c>
      <c r="OP703" t="n">
        <v>-57</v>
      </c>
      <c r="OQ703" t="n">
        <v>-62</v>
      </c>
      <c r="OR703" t="n">
        <v>-39</v>
      </c>
      <c r="OS703" t="n">
        <v>-37</v>
      </c>
      <c r="OT703" t="n">
        <v>-34</v>
      </c>
      <c r="OU703" t="n">
        <v>-1</v>
      </c>
      <c r="OV703" t="n">
        <v>-57</v>
      </c>
      <c r="OW703" t="n">
        <v>-61</v>
      </c>
      <c r="OX703" t="n">
        <v>-42</v>
      </c>
      <c r="OY703" t="n">
        <v>-37</v>
      </c>
      <c r="OZ703" t="n">
        <v>-34</v>
      </c>
      <c r="PA703" t="n">
        <v>-1</v>
      </c>
      <c r="PB703" t="n">
        <v>-55</v>
      </c>
      <c r="PC703" t="n">
        <v>-60</v>
      </c>
      <c r="PD703" t="n">
        <v>-43</v>
      </c>
      <c r="PE703" t="n">
        <v>-43</v>
      </c>
      <c r="PF703" t="n">
        <v>-39</v>
      </c>
      <c r="PG703" t="n">
        <v>-1</v>
      </c>
      <c r="PH703" t="n">
        <v>22</v>
      </c>
      <c r="PI703" t="n">
        <v>-28</v>
      </c>
      <c r="PJ703" t="n">
        <v>69</v>
      </c>
      <c r="PK703" t="n">
        <v>-3</v>
      </c>
      <c r="PL703" t="n">
        <v>12</v>
      </c>
      <c r="PM703" t="n">
        <v>0</v>
      </c>
      <c r="PN703" t="n">
        <v>-59</v>
      </c>
      <c r="PO703" t="n">
        <v>-91</v>
      </c>
      <c r="PP703" t="n">
        <v>-54</v>
      </c>
      <c r="PQ703" t="n">
        <v>-56</v>
      </c>
      <c r="PR703" t="n">
        <v>-51</v>
      </c>
      <c r="PS703" t="n">
        <v>-1</v>
      </c>
      <c r="PT703" t="n">
        <v>0</v>
      </c>
      <c r="PU703" t="n">
        <v>0</v>
      </c>
      <c r="PV703" t="n">
        <v>1</v>
      </c>
      <c r="PW703" t="n">
        <v>0</v>
      </c>
      <c r="PX703" t="n">
        <v>0</v>
      </c>
      <c r="PZ703" t="n">
        <v>0</v>
      </c>
      <c r="QA703" t="n">
        <v>0</v>
      </c>
      <c r="QB703" t="n">
        <v>0</v>
      </c>
      <c r="QC703" t="n">
        <v>0</v>
      </c>
    </row>
    <row r="704">
      <c r="A704" t="inlineStr">
        <is>
          <t>2026-05-27</t>
        </is>
      </c>
      <c r="B704" t="n">
        <v>30133.75</v>
      </c>
      <c r="C704" t="n">
        <v>30192.5</v>
      </c>
      <c r="D704" t="n">
        <v>235</v>
      </c>
      <c r="E704" t="n">
        <v>30206.23</v>
      </c>
      <c r="F704" t="n">
        <v>80</v>
      </c>
      <c r="G704" t="n">
        <v>2922</v>
      </c>
      <c r="H704" t="n">
        <v>-830</v>
      </c>
      <c r="I704" t="inlineStr">
        <is>
          <t>normal speed</t>
        </is>
      </c>
      <c r="J704" t="n">
        <v>2.06</v>
      </c>
      <c r="K704" t="n">
        <v>8</v>
      </c>
      <c r="L704" t="n">
        <v>30120.25</v>
      </c>
      <c r="M704" t="n">
        <v>30113.75</v>
      </c>
      <c r="N704" t="n">
        <v>30107.25</v>
      </c>
      <c r="O704" t="n">
        <v>26</v>
      </c>
      <c r="P704" t="n">
        <v>26</v>
      </c>
      <c r="Q704" t="n">
        <v>30107.25</v>
      </c>
      <c r="R704" s="4" t="n">
        <v>26</v>
      </c>
      <c r="S704" t="inlineStr">
        <is>
          <t>SELL</t>
        </is>
      </c>
      <c r="T704" t="inlineStr">
        <is>
          <t>SCALP_NORMAL</t>
        </is>
      </c>
      <c r="U704" t="n">
        <v>20</v>
      </c>
      <c r="V704" t="n">
        <v>30</v>
      </c>
      <c r="W704" t="n">
        <v>20</v>
      </c>
      <c r="X704" t="n">
        <v>10</v>
      </c>
      <c r="Y704" t="n">
        <v>8</v>
      </c>
      <c r="Z704" t="n">
        <v>37</v>
      </c>
      <c r="AA704" t="n">
        <v>22281.6399</v>
      </c>
      <c r="AB704" t="n">
        <v>31605.5626</v>
      </c>
      <c r="AC704" t="inlineStr">
        <is>
          <t>score-exporter-2026-06-23-v11-canonical-sync-guards</t>
        </is>
      </c>
      <c r="AD704" s="5" t="inlineStr">
        <is>
          <t>09:35:38</t>
        </is>
      </c>
      <c r="AE704" s="5" t="inlineStr">
        <is>
          <t>09:35:40</t>
        </is>
      </c>
      <c r="AF704" s="5" t="inlineStr">
        <is>
          <t>00:01</t>
        </is>
      </c>
      <c r="AG704" s="6" t="n">
        <v>38</v>
      </c>
      <c r="AH704" t="n">
        <v>2315</v>
      </c>
      <c r="AI704" t="n">
        <v>-2317</v>
      </c>
      <c r="AJ704" t="inlineStr">
        <is>
          <t>SessionDeltaSum</t>
        </is>
      </c>
      <c r="AK704" t="n">
        <v>-2623</v>
      </c>
      <c r="AL704" t="n">
        <v>-2623</v>
      </c>
      <c r="AM704" t="n">
        <v>0</v>
      </c>
      <c r="AN704" t="inlineStr">
        <is>
          <t>Excelente</t>
        </is>
      </c>
      <c r="AO704" t="n">
        <v>63</v>
      </c>
      <c r="AP704" t="n">
        <v>3</v>
      </c>
      <c r="AQ704" t="n">
        <v>3</v>
      </c>
      <c r="AR704" t="n">
        <v>0</v>
      </c>
      <c r="AS704" t="n">
        <v>69</v>
      </c>
      <c r="AT704" t="n">
        <v>0.913</v>
      </c>
      <c r="AU704" t="n">
        <v>1</v>
      </c>
      <c r="AV704" t="n">
        <v>4</v>
      </c>
      <c r="AW704" t="inlineStr">
        <is>
          <t>Advertencia</t>
        </is>
      </c>
      <c r="AX704" t="inlineStr">
        <is>
          <t>TRUE</t>
        </is>
      </c>
      <c r="AY704" t="inlineStr">
        <is>
          <t>09:35:39.309</t>
        </is>
      </c>
      <c r="AZ704" t="n">
        <v>0.5175</v>
      </c>
      <c r="BA704" t="inlineStr">
        <is>
          <t>CVD+SPEED</t>
        </is>
      </c>
      <c r="BB704" t="inlineStr">
        <is>
          <t>Normal</t>
        </is>
      </c>
      <c r="BC704" t="n">
        <v>0.29</v>
      </c>
      <c r="BD704" t="n">
        <v>20</v>
      </c>
      <c r="BE704" t="n">
        <v>22281.6399</v>
      </c>
      <c r="BF704" t="n">
        <v>5</v>
      </c>
      <c r="BG704" t="n">
        <v>22281.6399</v>
      </c>
      <c r="BH704" t="n">
        <v>-15</v>
      </c>
      <c r="BI704" t="n">
        <v>0</v>
      </c>
      <c r="BJ704" t="n">
        <v>15</v>
      </c>
      <c r="BK704" t="n">
        <v>0</v>
      </c>
      <c r="BL704" t="n">
        <v>11</v>
      </c>
      <c r="BM704" t="n">
        <v>41</v>
      </c>
      <c r="BN704" t="n">
        <v>0.5175</v>
      </c>
      <c r="BO704" t="n">
        <v>0.0355</v>
      </c>
      <c r="BP704" t="n">
        <v>1</v>
      </c>
      <c r="BQ704" t="n">
        <v>1</v>
      </c>
      <c r="BR704" t="inlineStr">
        <is>
          <t>Normal</t>
        </is>
      </c>
      <c r="BS704" t="n">
        <v>19</v>
      </c>
      <c r="BT704" t="n">
        <v>1</v>
      </c>
      <c r="BU704" t="n">
        <v>0</v>
      </c>
      <c r="BV704" t="n">
        <v>0</v>
      </c>
      <c r="BW704" t="n">
        <v>20</v>
      </c>
      <c r="BX704" t="n">
        <v>45</v>
      </c>
      <c r="BY704" t="n">
        <v>5</v>
      </c>
      <c r="BZ704" t="n">
        <v>-15</v>
      </c>
      <c r="CA704" t="n">
        <v>-15</v>
      </c>
      <c r="CB704" t="n">
        <v>-20</v>
      </c>
      <c r="CC704" t="n">
        <v>-15</v>
      </c>
      <c r="CD704" t="n">
        <v>-41</v>
      </c>
      <c r="CE704" t="n">
        <v>-41</v>
      </c>
      <c r="CF704" t="n">
        <v>-46</v>
      </c>
      <c r="CG704" t="n">
        <v>-41</v>
      </c>
      <c r="CH704" t="n">
        <v>-41</v>
      </c>
      <c r="CI704" t="n">
        <v>2162</v>
      </c>
      <c r="CJ704" t="n">
        <v>-116</v>
      </c>
      <c r="CK704" t="inlineStr">
        <is>
          <t>TRUE</t>
        </is>
      </c>
      <c r="CL704" t="n">
        <v>-714</v>
      </c>
      <c r="CM704" t="inlineStr">
        <is>
          <t>TRUE</t>
        </is>
      </c>
      <c r="CN704" t="inlineStr">
        <is>
          <t>FALSE</t>
        </is>
      </c>
      <c r="CO704" t="n">
        <v>38.7919</v>
      </c>
      <c r="CP704" t="inlineStr">
        <is>
          <t>FALSE</t>
        </is>
      </c>
      <c r="CQ704" t="inlineStr">
        <is>
          <t>MarketTradeTime</t>
        </is>
      </c>
      <c r="CR704" t="inlineStr">
        <is>
          <t>TRUE</t>
        </is>
      </c>
      <c r="CS704" t="inlineStr">
        <is>
          <t>TRUE</t>
        </is>
      </c>
      <c r="CT704" t="inlineStr">
        <is>
          <t>TRUE</t>
        </is>
      </c>
      <c r="CU704" t="inlineStr">
        <is>
          <t>TRUE</t>
        </is>
      </c>
      <c r="CV704" t="inlineStr">
        <is>
          <t>TRUE</t>
        </is>
      </c>
      <c r="CW704" t="inlineStr">
        <is>
          <t>TRUE</t>
        </is>
      </c>
      <c r="CX704" t="inlineStr">
        <is>
          <t>TRUE</t>
        </is>
      </c>
      <c r="CY704" t="inlineStr">
        <is>
          <t>BREAKOUT</t>
        </is>
      </c>
      <c r="CZ704" t="inlineStr">
        <is>
          <t>TP</t>
        </is>
      </c>
      <c r="DA704" t="inlineStr">
        <is>
          <t>FALSE</t>
        </is>
      </c>
      <c r="DB704" t="inlineStr">
        <is>
          <t>FALSE</t>
        </is>
      </c>
      <c r="DC704" t="inlineStr">
        <is>
          <t>FALSE</t>
        </is>
      </c>
      <c r="DF704" t="n">
        <v>2</v>
      </c>
      <c r="DG704" t="inlineStr">
        <is>
          <t>FALSE</t>
        </is>
      </c>
      <c r="DH704" t="inlineStr">
        <is>
          <t>09:35:38.791</t>
        </is>
      </c>
      <c r="DI704" t="inlineStr">
        <is>
          <t>09:35:40.650</t>
        </is>
      </c>
      <c r="DJ704" t="n">
        <v>1858.353</v>
      </c>
      <c r="DK704" t="inlineStr">
        <is>
          <t>FALSE</t>
        </is>
      </c>
      <c r="DL704" t="n">
        <v>20</v>
      </c>
      <c r="DM704" t="inlineStr">
        <is>
          <t>FALSE</t>
        </is>
      </c>
      <c r="DN704" t="n">
        <v>1340.841</v>
      </c>
      <c r="DO704" t="inlineStr">
        <is>
          <t>FALSE</t>
        </is>
      </c>
      <c r="DP704" t="n">
        <v>1</v>
      </c>
      <c r="DQ704" t="n">
        <v>24</v>
      </c>
      <c r="DR704" t="inlineStr">
        <is>
          <t>FALSE</t>
        </is>
      </c>
      <c r="DS704" t="inlineStr">
        <is>
          <t>normal speed</t>
        </is>
      </c>
      <c r="DT704" t="n">
        <v>5</v>
      </c>
      <c r="DU704" t="inlineStr">
        <is>
          <t>FALSE</t>
        </is>
      </c>
      <c r="DV704" t="inlineStr">
        <is>
          <t>FALSE</t>
        </is>
      </c>
      <c r="DW704" t="n">
        <v>0</v>
      </c>
      <c r="DX704" t="n">
        <v>2</v>
      </c>
      <c r="DY704" t="n">
        <v>2</v>
      </c>
      <c r="DZ704" t="n">
        <v>-1136</v>
      </c>
      <c r="EA704" t="n">
        <v>-826</v>
      </c>
      <c r="EB704" t="inlineStr">
        <is>
          <t>TRUE</t>
        </is>
      </c>
      <c r="EC704" t="n">
        <v>69</v>
      </c>
      <c r="ED704" t="n">
        <v>378</v>
      </c>
      <c r="EE704" t="n">
        <v>0.1825</v>
      </c>
      <c r="EF704" t="n">
        <v>9.9869</v>
      </c>
      <c r="EG704" t="n">
        <v>4.9943</v>
      </c>
      <c r="EH704" t="n">
        <v>0</v>
      </c>
      <c r="EI704" t="inlineStr">
        <is>
          <t>down</t>
        </is>
      </c>
      <c r="EJ704" t="inlineStr">
        <is>
          <t>traded</t>
        </is>
      </c>
      <c r="EK704" t="n">
        <v>30113.75</v>
      </c>
      <c r="EL704" t="n">
        <v>300</v>
      </c>
      <c r="EM704" t="n">
        <v>300</v>
      </c>
      <c r="EN704" t="n">
        <v>300</v>
      </c>
      <c r="EO704" t="n">
        <v>1500</v>
      </c>
      <c r="EP704" t="n">
        <v>3300</v>
      </c>
      <c r="EQ704" t="n">
        <v>575</v>
      </c>
      <c r="ER704" t="n">
        <v>0</v>
      </c>
      <c r="ES704" t="n">
        <v>3</v>
      </c>
      <c r="ET704" t="n">
        <v>5</v>
      </c>
      <c r="EU704" t="n">
        <v>2</v>
      </c>
      <c r="EV704" t="n">
        <v>0</v>
      </c>
      <c r="EW704" t="n">
        <v>0</v>
      </c>
      <c r="EX704" t="n">
        <v>0</v>
      </c>
      <c r="EY704" t="n">
        <v>47</v>
      </c>
      <c r="EZ704" t="n">
        <v>37</v>
      </c>
      <c r="FA704" t="n">
        <v>4</v>
      </c>
      <c r="FB704" t="n">
        <v>6</v>
      </c>
      <c r="FC704" t="n">
        <v>-644</v>
      </c>
      <c r="FD704" t="n">
        <v>8520</v>
      </c>
      <c r="FE704" t="n">
        <v>-11.6666666666657</v>
      </c>
      <c r="FF704" t="n">
        <v>1</v>
      </c>
      <c r="FG704" t="n">
        <v>47</v>
      </c>
      <c r="FH704" t="n">
        <v>-0.075586854460094</v>
      </c>
      <c r="FI704" t="n">
        <v>30117.5</v>
      </c>
      <c r="FJ704" t="n">
        <v>30133.75</v>
      </c>
      <c r="FK704" t="n">
        <v>-19</v>
      </c>
      <c r="FL704" t="n">
        <v>-19</v>
      </c>
      <c r="FM704" t="n">
        <v>-23</v>
      </c>
      <c r="FN704" t="n">
        <v>-19</v>
      </c>
      <c r="FP704" t="n">
        <v>-1</v>
      </c>
      <c r="FT704" t="n">
        <v>-60</v>
      </c>
      <c r="FU704" t="n">
        <v>-13</v>
      </c>
      <c r="FV704" t="n">
        <v>-25.7506679585436</v>
      </c>
      <c r="FW704" t="n">
        <v>-60</v>
      </c>
      <c r="FX704" t="n">
        <v>-7</v>
      </c>
      <c r="FY704" t="n">
        <v>30</v>
      </c>
      <c r="FZ704" t="n">
        <v>-1</v>
      </c>
      <c r="GA704" t="n">
        <v>232</v>
      </c>
      <c r="GB704" t="n">
        <v>-60</v>
      </c>
      <c r="GC704" t="n">
        <v>-7</v>
      </c>
      <c r="GD704" t="n">
        <v>186</v>
      </c>
      <c r="GE704" t="n">
        <v>0</v>
      </c>
      <c r="GF704" t="n">
        <v>221</v>
      </c>
      <c r="GG704" t="n">
        <v>19</v>
      </c>
      <c r="GH704" t="n">
        <v>19</v>
      </c>
      <c r="GI704" t="n">
        <v>19</v>
      </c>
      <c r="GK704" t="n">
        <v>-19</v>
      </c>
      <c r="GL704" t="n">
        <v>-19</v>
      </c>
      <c r="GM704" t="n">
        <v>-0.8</v>
      </c>
      <c r="GN704" t="n">
        <v>2921</v>
      </c>
      <c r="GO704" t="n">
        <v>5083</v>
      </c>
      <c r="GP704" t="n">
        <v>17107</v>
      </c>
      <c r="GQ704" t="n">
        <v>25627</v>
      </c>
      <c r="GR704" t="n">
        <v>3705.4</v>
      </c>
      <c r="GS704" t="n">
        <v>0.9</v>
      </c>
      <c r="GT704" t="n">
        <v>0.141074167902577</v>
      </c>
      <c r="GU704" t="n">
        <v>1.19385294478277</v>
      </c>
      <c r="GV704" t="n">
        <v>-831</v>
      </c>
      <c r="GW704" t="n">
        <v>-947</v>
      </c>
      <c r="GX704" t="n">
        <v>-839</v>
      </c>
      <c r="GY704" t="n">
        <v>-1483</v>
      </c>
      <c r="GZ704" t="n">
        <v>-652</v>
      </c>
      <c r="HA704" t="n">
        <v>-198</v>
      </c>
      <c r="HB704" t="n">
        <v>4.47272727272727</v>
      </c>
      <c r="HC704" t="n">
        <v>66.3</v>
      </c>
      <c r="HD704" t="n">
        <v>-0.598951758186845</v>
      </c>
      <c r="HE704" t="n">
        <v>2</v>
      </c>
      <c r="HF704" t="n">
        <v>0</v>
      </c>
      <c r="HG704" t="n">
        <v>2</v>
      </c>
      <c r="HH704" t="n">
        <v>36.8</v>
      </c>
      <c r="HI704" t="n">
        <v>28.1413793103448</v>
      </c>
      <c r="HJ704" t="n">
        <v>2</v>
      </c>
      <c r="HK704" t="n">
        <v>2</v>
      </c>
      <c r="HL704" t="n">
        <v>749</v>
      </c>
      <c r="HM704" t="n">
        <v>1</v>
      </c>
      <c r="HN704" t="n">
        <v>0</v>
      </c>
      <c r="HO704" t="n">
        <v>-831</v>
      </c>
      <c r="HP704" t="n">
        <v>2921</v>
      </c>
      <c r="HQ704" t="n">
        <v>1045</v>
      </c>
      <c r="HR704" t="n">
        <v>1876</v>
      </c>
      <c r="HS704" t="n">
        <v>30120</v>
      </c>
      <c r="HT704" t="n">
        <v>-11</v>
      </c>
      <c r="HU704" t="n">
        <v>-0.284491612461486</v>
      </c>
      <c r="HV704" t="n">
        <v>18</v>
      </c>
      <c r="HW704" t="n">
        <v>14</v>
      </c>
      <c r="HX704" t="n">
        <v>10.9551523413368</v>
      </c>
      <c r="HY704" t="n">
        <v>55</v>
      </c>
      <c r="HZ704" t="n">
        <v>98.73684210526319</v>
      </c>
      <c r="IA704" t="n">
        <v>2921</v>
      </c>
      <c r="IB704" t="n">
        <v>91.28125</v>
      </c>
      <c r="ID704" t="n">
        <v>0.010955152345087</v>
      </c>
      <c r="IE704" t="n">
        <v>91.28125</v>
      </c>
      <c r="IF704" t="n">
        <v>-25.96875</v>
      </c>
      <c r="IG704" t="n">
        <v>63</v>
      </c>
      <c r="IH704" t="n">
        <v>6</v>
      </c>
      <c r="II704" t="n">
        <v>25627</v>
      </c>
      <c r="IJ704" t="n">
        <v>-1483</v>
      </c>
      <c r="IK704" t="n">
        <v>0.888888888888889</v>
      </c>
      <c r="IL704" t="n">
        <v>-0.057868654153822</v>
      </c>
      <c r="IM704" t="n">
        <v>32</v>
      </c>
      <c r="IN704" t="n">
        <v>25.8</v>
      </c>
      <c r="IO704" t="n">
        <v>19.824227601599</v>
      </c>
      <c r="IP704" t="n">
        <v>8.009993757800309</v>
      </c>
      <c r="IQ704" t="n">
        <v>9.68297474952816</v>
      </c>
      <c r="IR704" t="n">
        <v>0</v>
      </c>
      <c r="IS704" t="n">
        <v>1</v>
      </c>
      <c r="IT704" t="n">
        <v>0</v>
      </c>
      <c r="IU704" t="n">
        <v>-3.8</v>
      </c>
      <c r="IV704" t="n">
        <v>-25.7506679585436</v>
      </c>
      <c r="IW704" t="n">
        <v>1</v>
      </c>
      <c r="IX704" t="n">
        <v>0</v>
      </c>
      <c r="IY704" t="n">
        <v>0</v>
      </c>
      <c r="IZ704" t="n">
        <v>0</v>
      </c>
      <c r="JA704" t="n">
        <v>186</v>
      </c>
      <c r="JB704" t="n">
        <v>0</v>
      </c>
      <c r="JC704" t="n">
        <v>221</v>
      </c>
      <c r="JD704" t="n">
        <v>0.006162273194112</v>
      </c>
      <c r="JE704" t="n">
        <v>0.021660649819495</v>
      </c>
      <c r="JF704" t="n">
        <v>91.28125</v>
      </c>
      <c r="JG704" t="n">
        <v>-25.96875</v>
      </c>
      <c r="JH704" t="n">
        <v>-0.284491612461486</v>
      </c>
      <c r="JI704" t="n">
        <v>0.200616227319411</v>
      </c>
      <c r="JJ704" t="n">
        <v>9.103731598767549</v>
      </c>
      <c r="JK704" t="n">
        <v>-1563.6</v>
      </c>
      <c r="JL704" t="n">
        <v>115.6</v>
      </c>
      <c r="JM704" t="n">
        <v>-0.141074167902577</v>
      </c>
      <c r="JN704" t="n">
        <v>0</v>
      </c>
      <c r="JO704" t="n">
        <v>-0</v>
      </c>
      <c r="JP704" t="n">
        <v>1045</v>
      </c>
      <c r="JQ704" t="n">
        <v>1876</v>
      </c>
      <c r="JR704" t="n">
        <v>-831</v>
      </c>
      <c r="JS704" t="n">
        <v>0.357754193769257</v>
      </c>
      <c r="JT704" t="n">
        <v>91.28125</v>
      </c>
      <c r="JU704" t="n">
        <v>1.09551523450873</v>
      </c>
      <c r="JV704" t="n">
        <v>0.006162273194112</v>
      </c>
      <c r="JW704" t="n">
        <v>6.16227319411161</v>
      </c>
      <c r="JX704" t="n">
        <v>0.006162273194112</v>
      </c>
      <c r="JY704" t="n">
        <v>0.284491612461486</v>
      </c>
      <c r="JZ704" t="n">
        <v>0.021660649819495</v>
      </c>
      <c r="KA704" t="n">
        <v>0.006162273194112</v>
      </c>
      <c r="KB704" t="n">
        <v>91.28125</v>
      </c>
      <c r="KC704" t="n">
        <v>25.96875</v>
      </c>
      <c r="KD704" t="n">
        <v>3512</v>
      </c>
      <c r="KE704" t="n">
        <v>4377</v>
      </c>
      <c r="KF704" t="n">
        <v>-865</v>
      </c>
      <c r="KG704" t="n">
        <v>0.445176828495373</v>
      </c>
      <c r="KH704" t="n">
        <v>202.282051282051</v>
      </c>
      <c r="KI704" t="n">
        <v>0.494359234376981</v>
      </c>
      <c r="KJ704" t="n">
        <v>0.002788693116998</v>
      </c>
      <c r="KK704" t="n">
        <v>2.78869311699835</v>
      </c>
      <c r="KL704" t="n">
        <v>0.002788693116998</v>
      </c>
      <c r="KM704" t="n">
        <v>0.109646343009253</v>
      </c>
      <c r="KN704" t="n">
        <v>0.025433526011561</v>
      </c>
      <c r="KO704" t="n">
        <v>0.002788693116998</v>
      </c>
      <c r="KP704" t="n">
        <v>202.282051282051</v>
      </c>
      <c r="KQ704" t="n">
        <v>22.1794871794872</v>
      </c>
      <c r="KR704" t="n">
        <v>8134</v>
      </c>
      <c r="KS704" t="n">
        <v>8973</v>
      </c>
      <c r="KT704" t="n">
        <v>-839</v>
      </c>
      <c r="KU704" t="n">
        <v>0.475477874554276</v>
      </c>
      <c r="KV704" t="n">
        <v>371.891304347826</v>
      </c>
      <c r="KW704" t="n">
        <v>0.268895773659905</v>
      </c>
      <c r="KX704" t="n">
        <v>0.001110656456421</v>
      </c>
      <c r="KY704" t="n">
        <v>1.11065645642135</v>
      </c>
      <c r="KZ704" t="n">
        <v>0.001110656456421</v>
      </c>
      <c r="LA704" t="n">
        <v>0.049044250891448</v>
      </c>
      <c r="LB704" t="n">
        <v>0.022646007151371</v>
      </c>
      <c r="LC704" t="n">
        <v>0.001110656456421</v>
      </c>
      <c r="LD704" t="n">
        <v>371.891304347826</v>
      </c>
      <c r="LE704" t="n">
        <v>18.2391304347826</v>
      </c>
      <c r="LF704" t="n">
        <v>12072</v>
      </c>
      <c r="LG704" t="n">
        <v>13555</v>
      </c>
      <c r="LH704" t="n">
        <v>-1483</v>
      </c>
      <c r="LI704" t="n">
        <v>0.471065672923089</v>
      </c>
      <c r="LJ704" t="n">
        <v>406.777777777778</v>
      </c>
      <c r="LK704" t="n">
        <v>0.245834471455886</v>
      </c>
      <c r="LL704" t="n">
        <v>0.00218519530183</v>
      </c>
      <c r="LM704" t="n">
        <v>2.1851953018301</v>
      </c>
      <c r="LN704" t="n">
        <v>0.00218519530183</v>
      </c>
      <c r="LO704" t="n">
        <v>0.057868654153822</v>
      </c>
      <c r="LP704" t="n">
        <v>0.03776129467296</v>
      </c>
      <c r="LQ704" t="n">
        <v>0.00218519530183</v>
      </c>
      <c r="LR704" t="n">
        <v>406.777777777778</v>
      </c>
      <c r="LS704" t="n">
        <v>23.5396825396825</v>
      </c>
      <c r="LT704" t="n">
        <v>0</v>
      </c>
      <c r="LU704" t="n">
        <v>2</v>
      </c>
      <c r="LV704" t="n">
        <v>809</v>
      </c>
      <c r="LW704" t="n">
        <v>0.200616227319411</v>
      </c>
      <c r="LX704" t="n">
        <v>0.054607508532423</v>
      </c>
      <c r="LY704" t="n">
        <v>0</v>
      </c>
      <c r="LZ704" t="n">
        <v>-1.5</v>
      </c>
      <c r="MA704" t="n">
        <v>0.233333333333333</v>
      </c>
      <c r="MB704" t="n">
        <v>0.7333333333333329</v>
      </c>
      <c r="MC704" t="n">
        <v>2.5298221281347</v>
      </c>
      <c r="MD704" t="n">
        <v>4.03112887414927</v>
      </c>
      <c r="ME704" t="n">
        <v>4.77970245470945</v>
      </c>
      <c r="MF704" t="n">
        <v>-10</v>
      </c>
      <c r="MG704" t="n">
        <v>11</v>
      </c>
      <c r="MH704" t="n">
        <v>0.533333333333333</v>
      </c>
      <c r="MI704" t="n">
        <v>-0.048817543674383</v>
      </c>
      <c r="MJ704" t="n">
        <v>0.587878787878788</v>
      </c>
      <c r="MK704" t="n">
        <v>-0.6311883976835579</v>
      </c>
      <c r="ML704" t="n">
        <v>-0</v>
      </c>
      <c r="MM704" t="n">
        <v>0</v>
      </c>
      <c r="MN704" t="n">
        <v>-4</v>
      </c>
      <c r="MO704" t="n">
        <v>0</v>
      </c>
      <c r="MP704" t="n">
        <v>4</v>
      </c>
      <c r="MQ704" t="n">
        <v>6</v>
      </c>
      <c r="MR704" t="n">
        <v>-10</v>
      </c>
      <c r="MS704" t="n">
        <v>2</v>
      </c>
      <c r="MT704" t="n">
        <v>6</v>
      </c>
      <c r="MU704" t="n">
        <v>5</v>
      </c>
      <c r="MV704" t="n">
        <v>4541.2</v>
      </c>
      <c r="MW704" t="n">
        <v>3705.4</v>
      </c>
      <c r="MX704" t="n">
        <v>1876.4</v>
      </c>
      <c r="MY704" t="n">
        <v>1229.11666666667</v>
      </c>
      <c r="MZ704" t="n">
        <v>2324.08832878615</v>
      </c>
      <c r="NA704" t="n">
        <v>2603.07415184432</v>
      </c>
      <c r="NB704" t="n">
        <v>2024.46701792513</v>
      </c>
      <c r="NC704" t="n">
        <v>417</v>
      </c>
      <c r="ND704" t="n">
        <v>8520</v>
      </c>
      <c r="NE704" t="n">
        <v>0.9</v>
      </c>
      <c r="NF704" t="n">
        <v>0.141074167902577</v>
      </c>
      <c r="NG704" t="n">
        <v>226.109090909091</v>
      </c>
      <c r="NH704" t="n">
        <v>3479.89284831164</v>
      </c>
      <c r="NI704" t="n">
        <v>0.621283497579229</v>
      </c>
      <c r="NJ704" t="n">
        <v>2162</v>
      </c>
      <c r="NK704" t="n">
        <v>2806</v>
      </c>
      <c r="NL704" t="n">
        <v>3492</v>
      </c>
      <c r="NM704" t="n">
        <v>5726</v>
      </c>
      <c r="NN704" t="n">
        <v>8058</v>
      </c>
      <c r="NO704" t="n">
        <v>2010</v>
      </c>
      <c r="NP704" t="n">
        <v>680</v>
      </c>
      <c r="NQ704" t="n">
        <v>1053</v>
      </c>
      <c r="NR704" t="n">
        <v>576</v>
      </c>
      <c r="NS704" t="n">
        <v>-130.4</v>
      </c>
      <c r="NT704" t="n">
        <v>-79.2</v>
      </c>
      <c r="NU704" t="n">
        <v>-17.2666666666667</v>
      </c>
      <c r="NV704" t="n">
        <v>0.75</v>
      </c>
      <c r="NW704" t="n">
        <v>265.388469983155</v>
      </c>
      <c r="NX704" t="n">
        <v>208.872113983653</v>
      </c>
      <c r="NY704" t="n">
        <v>164.843548722889</v>
      </c>
      <c r="NZ704" t="n">
        <v>-644</v>
      </c>
      <c r="OA704" t="n">
        <v>214</v>
      </c>
      <c r="OB704" t="n">
        <v>0.116666666666667</v>
      </c>
      <c r="OC704" t="n">
        <v>-0.598951758186845</v>
      </c>
      <c r="OD704" t="n">
        <v>4.47272727272727</v>
      </c>
      <c r="OE704" t="n">
        <v>-61.9970418033881</v>
      </c>
      <c r="OF704" t="n">
        <v>1.87105701539554</v>
      </c>
      <c r="OG704" t="n">
        <v>-116</v>
      </c>
      <c r="OH704" t="n">
        <v>82</v>
      </c>
      <c r="OI704" t="n">
        <v>44</v>
      </c>
      <c r="OJ704" t="n">
        <v>-18</v>
      </c>
      <c r="OK704" t="n">
        <v>164</v>
      </c>
      <c r="OL704" t="n">
        <v>-418</v>
      </c>
      <c r="OM704" t="n">
        <v>18</v>
      </c>
      <c r="ON704" t="n">
        <v>381</v>
      </c>
      <c r="OO704" t="n">
        <v>90</v>
      </c>
      <c r="OP704" t="n">
        <v>-61</v>
      </c>
      <c r="OQ704" t="n">
        <v>-78</v>
      </c>
      <c r="OR704" t="n">
        <v>-57</v>
      </c>
      <c r="OS704" t="n">
        <v>-61</v>
      </c>
      <c r="OT704" t="n">
        <v>-66</v>
      </c>
      <c r="OU704" t="n">
        <v>-1</v>
      </c>
      <c r="OV704" t="n">
        <v>-78</v>
      </c>
      <c r="OW704" t="n">
        <v>-87</v>
      </c>
      <c r="OX704" t="n">
        <v>-57</v>
      </c>
      <c r="OY704" t="n">
        <v>-61</v>
      </c>
      <c r="OZ704" t="n">
        <v>-66</v>
      </c>
      <c r="PA704" t="n">
        <v>-1</v>
      </c>
      <c r="PB704" t="n">
        <v>-78</v>
      </c>
      <c r="PC704" t="n">
        <v>-132</v>
      </c>
      <c r="PD704" t="n">
        <v>-56</v>
      </c>
      <c r="PE704" t="n">
        <v>-61</v>
      </c>
      <c r="PF704" t="n">
        <v>-66</v>
      </c>
      <c r="PG704" t="n">
        <v>-1</v>
      </c>
      <c r="PH704" t="n">
        <v>15</v>
      </c>
      <c r="PI704" t="n">
        <v>-110</v>
      </c>
      <c r="PJ704" t="n">
        <v>70</v>
      </c>
      <c r="PK704" t="n">
        <v>5</v>
      </c>
      <c r="PL704" t="n">
        <v>24</v>
      </c>
      <c r="PM704" t="n">
        <v>0</v>
      </c>
      <c r="PN704" t="n">
        <v>94</v>
      </c>
      <c r="PO704" t="n">
        <v>35</v>
      </c>
      <c r="PP704" t="n">
        <v>147</v>
      </c>
      <c r="PQ704" t="n">
        <v>15</v>
      </c>
      <c r="PR704" t="n">
        <v>10</v>
      </c>
      <c r="PS704" t="n">
        <v>1</v>
      </c>
      <c r="PT704" t="n">
        <v>0</v>
      </c>
      <c r="PU704" t="n">
        <v>0</v>
      </c>
      <c r="PV704" t="n">
        <v>1</v>
      </c>
      <c r="PW704" t="n">
        <v>0</v>
      </c>
      <c r="PX704" t="n">
        <v>0</v>
      </c>
      <c r="PZ704" t="n">
        <v>0</v>
      </c>
      <c r="QA704" t="n">
        <v>0</v>
      </c>
      <c r="QB704" t="n">
        <v>0</v>
      </c>
      <c r="QC704" t="n">
        <v>0</v>
      </c>
    </row>
    <row r="705">
      <c r="A705" t="inlineStr">
        <is>
          <t>2026-05-28</t>
        </is>
      </c>
      <c r="B705" t="n">
        <v>30052.5</v>
      </c>
      <c r="C705" t="n">
        <v>30107.5</v>
      </c>
      <c r="D705" t="n">
        <v>220</v>
      </c>
      <c r="E705" t="n">
        <v>29953.87</v>
      </c>
      <c r="F705" t="n">
        <v>55</v>
      </c>
      <c r="G705" t="n">
        <v>1461</v>
      </c>
      <c r="H705" t="n">
        <v>-153</v>
      </c>
      <c r="I705" t="inlineStr">
        <is>
          <t>normal speed</t>
        </is>
      </c>
      <c r="J705" t="n">
        <v>2.17</v>
      </c>
      <c r="K705" t="n">
        <v>6</v>
      </c>
      <c r="L705" t="n">
        <v>30062.75</v>
      </c>
      <c r="M705" t="n">
        <v>30038.75</v>
      </c>
      <c r="N705" t="n">
        <v>30014.75</v>
      </c>
      <c r="O705" t="n">
        <v>96</v>
      </c>
      <c r="P705" t="n">
        <v>96</v>
      </c>
      <c r="Q705" t="n">
        <v>30014.75</v>
      </c>
      <c r="R705" s="4" t="n">
        <v>96</v>
      </c>
      <c r="S705" t="inlineStr">
        <is>
          <t>SELL</t>
        </is>
      </c>
      <c r="T705" t="inlineStr">
        <is>
          <t>SCALP_NORMAL</t>
        </is>
      </c>
      <c r="U705" t="n">
        <v>15</v>
      </c>
      <c r="V705" t="n">
        <v>100</v>
      </c>
      <c r="W705" t="n">
        <v>10</v>
      </c>
      <c r="X705" t="n">
        <v>20</v>
      </c>
      <c r="Y705" t="n">
        <v>26</v>
      </c>
      <c r="Z705" t="n">
        <v>87</v>
      </c>
      <c r="AA705" t="n">
        <v>152905.1988</v>
      </c>
      <c r="AB705" t="n">
        <v>77279.7527</v>
      </c>
      <c r="AC705" t="inlineStr">
        <is>
          <t>score-exporter-2026-06-23-v11-canonical-sync-guards</t>
        </is>
      </c>
      <c r="AD705" s="5" t="inlineStr">
        <is>
          <t>09:33:25</t>
        </is>
      </c>
      <c r="AE705" s="5" t="inlineStr">
        <is>
          <t>09:33:46</t>
        </is>
      </c>
      <c r="AF705" s="5" t="inlineStr">
        <is>
          <t>00:20</t>
        </is>
      </c>
      <c r="AG705" s="6" t="n">
        <v>25</v>
      </c>
      <c r="AH705" t="n">
        <v>2313</v>
      </c>
      <c r="AI705" t="n">
        <v>741</v>
      </c>
      <c r="AJ705" t="inlineStr">
        <is>
          <t>SessionDeltaSum</t>
        </is>
      </c>
      <c r="AK705" t="n">
        <v>588</v>
      </c>
      <c r="AL705" t="n">
        <v>588</v>
      </c>
      <c r="AM705" t="n">
        <v>0</v>
      </c>
      <c r="AN705" t="inlineStr">
        <is>
          <t>Excelente</t>
        </is>
      </c>
      <c r="AO705" t="n">
        <v>203</v>
      </c>
      <c r="AP705" t="n">
        <v>128</v>
      </c>
      <c r="AQ705" t="n">
        <v>42</v>
      </c>
      <c r="AR705" t="n">
        <v>142</v>
      </c>
      <c r="AS705" t="n">
        <v>515</v>
      </c>
      <c r="AT705" t="n">
        <v>0.3942</v>
      </c>
      <c r="AU705" t="n">
        <v>6</v>
      </c>
      <c r="AV705" t="n">
        <v>20</v>
      </c>
      <c r="AW705" t="inlineStr">
        <is>
          <t>Riesgo de reversion</t>
        </is>
      </c>
      <c r="AX705" t="inlineStr">
        <is>
          <t>TRUE</t>
        </is>
      </c>
      <c r="AY705" t="inlineStr">
        <is>
          <t>09:33:27.025</t>
        </is>
      </c>
      <c r="AZ705" t="n">
        <v>1.7024</v>
      </c>
      <c r="BA705" t="inlineStr">
        <is>
          <t>CVD+SPEED</t>
        </is>
      </c>
      <c r="BB705" t="inlineStr">
        <is>
          <t>Normal</t>
        </is>
      </c>
      <c r="BC705" t="n">
        <v>0.41</v>
      </c>
      <c r="BD705" t="n">
        <v>10</v>
      </c>
      <c r="BE705" t="n">
        <v>1140.5109</v>
      </c>
      <c r="BF705" t="n">
        <v>5</v>
      </c>
      <c r="BG705" t="n">
        <v>1140.5109</v>
      </c>
      <c r="BH705" t="n">
        <v>-5</v>
      </c>
      <c r="BI705" t="n">
        <v>15</v>
      </c>
      <c r="BJ705" t="n">
        <v>20</v>
      </c>
      <c r="BK705" t="n">
        <v>0.16</v>
      </c>
      <c r="BL705" t="n">
        <v>91</v>
      </c>
      <c r="BM705" t="n">
        <v>101</v>
      </c>
      <c r="BN705" t="n">
        <v>1.4821</v>
      </c>
      <c r="BO705" t="n">
        <v>0.06660000000000001</v>
      </c>
      <c r="BP705" t="n">
        <v>3</v>
      </c>
      <c r="BQ705" t="n">
        <v>0.9101</v>
      </c>
      <c r="BR705" t="inlineStr">
        <is>
          <t>Normal</t>
        </is>
      </c>
      <c r="BS705" t="n">
        <v>50</v>
      </c>
      <c r="BT705" t="n">
        <v>4</v>
      </c>
      <c r="BU705" t="n">
        <v>0</v>
      </c>
      <c r="BV705" t="n">
        <v>0</v>
      </c>
      <c r="BW705" t="n">
        <v>54</v>
      </c>
      <c r="BX705" t="n">
        <v>105</v>
      </c>
      <c r="BY705" t="n">
        <v>10</v>
      </c>
      <c r="BZ705" t="n">
        <v>-5</v>
      </c>
      <c r="CA705" t="n">
        <v>-5</v>
      </c>
      <c r="CB705" t="n">
        <v>-5</v>
      </c>
      <c r="CC705" t="n">
        <v>-5</v>
      </c>
      <c r="CD705" t="n">
        <v>-101</v>
      </c>
      <c r="CE705" t="n">
        <v>-101</v>
      </c>
      <c r="CF705" t="n">
        <v>-101</v>
      </c>
      <c r="CG705" t="n">
        <v>-101</v>
      </c>
      <c r="CH705" t="n">
        <v>-101</v>
      </c>
      <c r="CI705" t="n">
        <v>2935</v>
      </c>
      <c r="CJ705" t="n">
        <v>-27</v>
      </c>
      <c r="CK705" t="inlineStr">
        <is>
          <t>FALSE</t>
        </is>
      </c>
      <c r="CL705" t="n">
        <v>-126</v>
      </c>
      <c r="CM705" t="inlineStr">
        <is>
          <t>TRUE</t>
        </is>
      </c>
      <c r="CN705" t="inlineStr">
        <is>
          <t>FALSE</t>
        </is>
      </c>
      <c r="CO705" t="n">
        <v>25.3235</v>
      </c>
      <c r="CP705" t="inlineStr">
        <is>
          <t>FALSE</t>
        </is>
      </c>
      <c r="CQ705" t="inlineStr">
        <is>
          <t>MarketTradeTime</t>
        </is>
      </c>
      <c r="CR705" t="inlineStr">
        <is>
          <t>TRUE</t>
        </is>
      </c>
      <c r="CS705" t="inlineStr">
        <is>
          <t>TRUE</t>
        </is>
      </c>
      <c r="CT705" t="inlineStr">
        <is>
          <t>TRUE</t>
        </is>
      </c>
      <c r="CU705" t="inlineStr">
        <is>
          <t>TRUE</t>
        </is>
      </c>
      <c r="CV705" t="inlineStr">
        <is>
          <t>TRUE</t>
        </is>
      </c>
      <c r="CW705" t="inlineStr">
        <is>
          <t>FALSE</t>
        </is>
      </c>
      <c r="CX705" t="inlineStr">
        <is>
          <t>TRUE</t>
        </is>
      </c>
      <c r="CY705" t="inlineStr">
        <is>
          <t>BREAKOUT</t>
        </is>
      </c>
      <c r="CZ705" t="inlineStr">
        <is>
          <t>TP</t>
        </is>
      </c>
      <c r="DA705" t="inlineStr">
        <is>
          <t>FALSE</t>
        </is>
      </c>
      <c r="DB705" t="inlineStr">
        <is>
          <t>FALSE</t>
        </is>
      </c>
      <c r="DC705" t="inlineStr">
        <is>
          <t>FALSE</t>
        </is>
      </c>
      <c r="DF705" t="n">
        <v>1</v>
      </c>
      <c r="DG705" t="inlineStr">
        <is>
          <t>FALSE</t>
        </is>
      </c>
      <c r="DH705" t="inlineStr">
        <is>
          <t>09:33:25.323</t>
        </is>
      </c>
      <c r="DI705" t="inlineStr">
        <is>
          <t>09:33:46.093</t>
        </is>
      </c>
      <c r="DJ705" t="n">
        <v>20770.202</v>
      </c>
      <c r="DK705" t="inlineStr">
        <is>
          <t>FALSE</t>
        </is>
      </c>
      <c r="DL705" t="n">
        <v>20</v>
      </c>
      <c r="DM705" t="inlineStr">
        <is>
          <t>FALSE</t>
        </is>
      </c>
      <c r="DN705" t="n">
        <v>19067.761</v>
      </c>
      <c r="DO705" t="inlineStr">
        <is>
          <t>FALSE</t>
        </is>
      </c>
      <c r="DP705" t="n">
        <v>1</v>
      </c>
      <c r="DQ705" t="n">
        <v>94</v>
      </c>
      <c r="DR705" t="inlineStr">
        <is>
          <t>FALSE</t>
        </is>
      </c>
      <c r="DS705" t="inlineStr">
        <is>
          <t>normal speed</t>
        </is>
      </c>
      <c r="DT705" t="n">
        <v>5</v>
      </c>
      <c r="DU705" t="inlineStr">
        <is>
          <t>FALSE</t>
        </is>
      </c>
      <c r="DV705" t="inlineStr">
        <is>
          <t>FALSE</t>
        </is>
      </c>
      <c r="DW705" t="n">
        <v>0</v>
      </c>
      <c r="DX705" t="n">
        <v>1</v>
      </c>
      <c r="DY705" t="n">
        <v>1</v>
      </c>
      <c r="DZ705" t="n">
        <v>-306</v>
      </c>
      <c r="EA705" t="n">
        <v>-112</v>
      </c>
      <c r="EB705" t="inlineStr">
        <is>
          <t>TRUE</t>
        </is>
      </c>
      <c r="EC705" t="n">
        <v>528</v>
      </c>
      <c r="ED705" t="n">
        <v>1118</v>
      </c>
      <c r="EE705" t="n">
        <v>0.4723</v>
      </c>
      <c r="EF705" t="n">
        <v>19.9934</v>
      </c>
      <c r="EG705" t="n">
        <v>9.964600000000001</v>
      </c>
      <c r="EH705" t="n">
        <v>7.4723</v>
      </c>
      <c r="EI705" t="inlineStr">
        <is>
          <t>down</t>
        </is>
      </c>
      <c r="EJ705" t="inlineStr">
        <is>
          <t>traded</t>
        </is>
      </c>
      <c r="EK705" t="n">
        <v>30038.75</v>
      </c>
      <c r="EL705" t="n">
        <v>180</v>
      </c>
      <c r="EM705" t="n">
        <v>180</v>
      </c>
      <c r="EN705" t="n">
        <v>180</v>
      </c>
      <c r="EO705" t="n">
        <v>1620</v>
      </c>
      <c r="EP705" t="n">
        <v>3420</v>
      </c>
      <c r="EQ705" t="n">
        <v>573</v>
      </c>
      <c r="ER705" t="n">
        <v>0</v>
      </c>
      <c r="ES705" t="n">
        <v>4</v>
      </c>
      <c r="ET705" t="n">
        <v>5</v>
      </c>
      <c r="EU705" t="n">
        <v>2</v>
      </c>
      <c r="EV705" t="n">
        <v>0</v>
      </c>
      <c r="EW705" t="n">
        <v>0</v>
      </c>
      <c r="EX705" t="n">
        <v>0</v>
      </c>
      <c r="EY705" t="n">
        <v>44</v>
      </c>
      <c r="EZ705" t="n">
        <v>32</v>
      </c>
      <c r="FA705" t="n">
        <v>11</v>
      </c>
      <c r="FB705" t="n">
        <v>1</v>
      </c>
      <c r="FC705" t="n">
        <v>426</v>
      </c>
      <c r="FD705" t="n">
        <v>6970</v>
      </c>
      <c r="FE705" t="n">
        <v>7.3333333333343</v>
      </c>
      <c r="FF705" t="n">
        <v>1</v>
      </c>
      <c r="FG705" t="n">
        <v>44</v>
      </c>
      <c r="FH705" t="n">
        <v>0.061119081779053</v>
      </c>
      <c r="FI705" t="n">
        <v>30038.75</v>
      </c>
      <c r="FJ705" t="n">
        <v>30053.75</v>
      </c>
      <c r="FK705" t="n">
        <v>-22</v>
      </c>
      <c r="FL705" t="n">
        <v>-29</v>
      </c>
      <c r="FM705" t="n">
        <v>-44</v>
      </c>
      <c r="FP705" t="n">
        <v>-1</v>
      </c>
      <c r="FT705" t="n">
        <v>-55</v>
      </c>
      <c r="FU705" t="n">
        <v>-11</v>
      </c>
      <c r="FV705" t="n">
        <v>-35.5345318125735</v>
      </c>
      <c r="FW705" t="n">
        <v>-59</v>
      </c>
      <c r="FX705" t="n">
        <v>-11</v>
      </c>
      <c r="FY705" t="n">
        <v>-7</v>
      </c>
      <c r="FZ705" t="n">
        <v>-123</v>
      </c>
      <c r="GA705" t="n">
        <v>129</v>
      </c>
      <c r="GB705" t="n">
        <v>-59</v>
      </c>
      <c r="GC705" t="n">
        <v>-11</v>
      </c>
      <c r="GD705" t="n">
        <v>-82</v>
      </c>
      <c r="GE705" t="n">
        <v>-86</v>
      </c>
      <c r="GF705" t="n">
        <v>118</v>
      </c>
      <c r="GG705" t="n">
        <v>22</v>
      </c>
      <c r="GH705" t="n">
        <v>29</v>
      </c>
      <c r="GK705" t="n">
        <v>-22</v>
      </c>
      <c r="GL705" t="n">
        <v>-15</v>
      </c>
      <c r="GM705" t="n">
        <v>-4.2</v>
      </c>
      <c r="GN705" t="n">
        <v>1467</v>
      </c>
      <c r="GO705" t="n">
        <v>4402</v>
      </c>
      <c r="GP705" t="n">
        <v>14706</v>
      </c>
      <c r="GQ705" t="n">
        <v>14706</v>
      </c>
      <c r="GR705" t="n">
        <v>2628.2</v>
      </c>
      <c r="GS705" t="n">
        <v>0.95</v>
      </c>
      <c r="GT705" t="n">
        <v>1.02741447827036</v>
      </c>
      <c r="GU705" t="n">
        <v>0.8902239213544511</v>
      </c>
      <c r="GV705" t="n">
        <v>-159</v>
      </c>
      <c r="GW705" t="n">
        <v>-186</v>
      </c>
      <c r="GX705" t="n">
        <v>218</v>
      </c>
      <c r="GY705" t="n">
        <v>218</v>
      </c>
      <c r="GZ705" t="n">
        <v>377</v>
      </c>
      <c r="HA705" t="n">
        <v>-5</v>
      </c>
      <c r="HB705" t="n">
        <v>19.2363636363636</v>
      </c>
      <c r="HC705" t="n">
        <v>-27.6</v>
      </c>
      <c r="HD705" t="n">
        <v>-0.308999045605234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-159</v>
      </c>
      <c r="HP705" t="n">
        <v>1467</v>
      </c>
      <c r="HQ705" t="n">
        <v>654</v>
      </c>
      <c r="HR705" t="n">
        <v>813</v>
      </c>
      <c r="HS705" t="n">
        <v>30050</v>
      </c>
      <c r="HT705" t="n">
        <v>-3</v>
      </c>
      <c r="HU705" t="n">
        <v>-0.10838445807771</v>
      </c>
      <c r="HV705" t="n">
        <v>21</v>
      </c>
      <c r="HW705" t="n">
        <v>3</v>
      </c>
      <c r="HX705" t="n">
        <v>16.359918189257</v>
      </c>
      <c r="HY705" t="n">
        <v>29.7272727272727</v>
      </c>
      <c r="HZ705" t="n">
        <v>36.9545454545455</v>
      </c>
      <c r="IA705" t="n">
        <v>1467</v>
      </c>
      <c r="IB705" t="n">
        <v>61.125</v>
      </c>
      <c r="ID705" t="n">
        <v>0.016359918200409</v>
      </c>
      <c r="IE705" t="n">
        <v>61.125</v>
      </c>
      <c r="IF705" t="n">
        <v>-6.625</v>
      </c>
      <c r="IG705" t="n">
        <v>59</v>
      </c>
      <c r="IH705" t="n">
        <v>4</v>
      </c>
      <c r="II705" t="n">
        <v>14706</v>
      </c>
      <c r="IJ705" t="n">
        <v>218</v>
      </c>
      <c r="IK705" t="n">
        <v>0.203389830508475</v>
      </c>
      <c r="IL705" t="n">
        <v>0.014823881408949</v>
      </c>
      <c r="IM705" t="n">
        <v>24</v>
      </c>
      <c r="IN705" t="n">
        <v>28.3333333333333</v>
      </c>
      <c r="IO705" t="n">
        <v>27.5317997958724</v>
      </c>
      <c r="IP705" t="n">
        <v>6.12825877028341</v>
      </c>
      <c r="IQ705" t="n">
        <v>8.62296674906935</v>
      </c>
      <c r="IR705" t="n">
        <v>0</v>
      </c>
      <c r="IS705" t="n">
        <v>1</v>
      </c>
      <c r="IT705" t="n">
        <v>0</v>
      </c>
      <c r="IV705" t="n">
        <v>-35.5345318125735</v>
      </c>
      <c r="IW705" t="n">
        <v>1</v>
      </c>
      <c r="IX705" t="n">
        <v>0</v>
      </c>
      <c r="IY705" t="n">
        <v>0</v>
      </c>
      <c r="IZ705" t="n">
        <v>0</v>
      </c>
      <c r="JA705" t="n">
        <v>-82</v>
      </c>
      <c r="JB705" t="n">
        <v>-86</v>
      </c>
      <c r="JC705" t="n">
        <v>118</v>
      </c>
      <c r="JD705" t="n">
        <v>0.014314928425358</v>
      </c>
      <c r="JE705" t="n">
        <v>0.132075471698113</v>
      </c>
      <c r="JF705" t="n">
        <v>61.125</v>
      </c>
      <c r="JG705" t="n">
        <v>-6.625</v>
      </c>
      <c r="JH705" t="n">
        <v>-0.10838445807771</v>
      </c>
      <c r="JI705" t="n">
        <v>0.111792774369461</v>
      </c>
      <c r="JJ705" t="n">
        <v>2.60122699386503</v>
      </c>
      <c r="JK705" t="n">
        <v>90.3</v>
      </c>
      <c r="JL705" t="n">
        <v>-4.7</v>
      </c>
      <c r="JM705" t="n">
        <v>1.02741447827036</v>
      </c>
      <c r="JN705" t="n">
        <v>0</v>
      </c>
      <c r="JO705" t="n">
        <v>-0</v>
      </c>
      <c r="JP705" t="n">
        <v>654</v>
      </c>
      <c r="JQ705" t="n">
        <v>813</v>
      </c>
      <c r="JR705" t="n">
        <v>-159</v>
      </c>
      <c r="JS705" t="n">
        <v>0.445807770961145</v>
      </c>
      <c r="JT705" t="n">
        <v>61.125</v>
      </c>
      <c r="JU705" t="n">
        <v>1.6359918200409</v>
      </c>
      <c r="JV705" t="n">
        <v>0.014314928425358</v>
      </c>
      <c r="JW705" t="n">
        <v>14.3149284253579</v>
      </c>
      <c r="JX705" t="n">
        <v>0.014314928425358</v>
      </c>
      <c r="JY705" t="n">
        <v>0.10838445807771</v>
      </c>
      <c r="JZ705" t="n">
        <v>0.132075471698113</v>
      </c>
      <c r="KA705" t="n">
        <v>0.014314928425358</v>
      </c>
      <c r="KB705" t="n">
        <v>61.125</v>
      </c>
      <c r="KC705" t="n">
        <v>6.625</v>
      </c>
      <c r="KD705" t="n">
        <v>3764</v>
      </c>
      <c r="KE705" t="n">
        <v>3972</v>
      </c>
      <c r="KF705" t="n">
        <v>-208</v>
      </c>
      <c r="KG705" t="n">
        <v>0.486556359875905</v>
      </c>
      <c r="KH705" t="n">
        <v>131.118644067797</v>
      </c>
      <c r="KI705" t="n">
        <v>0.762668045501551</v>
      </c>
      <c r="KJ705" t="n">
        <v>0.00581695966908</v>
      </c>
      <c r="KK705" t="n">
        <v>5.81695966907963</v>
      </c>
      <c r="KL705" t="n">
        <v>0.00581695966908</v>
      </c>
      <c r="KM705" t="n">
        <v>0.02688728024819</v>
      </c>
      <c r="KN705" t="n">
        <v>0.216346153846154</v>
      </c>
      <c r="KO705" t="n">
        <v>0.00581695966908</v>
      </c>
      <c r="KP705" t="n">
        <v>131.118644067797</v>
      </c>
      <c r="KQ705" t="n">
        <v>3.52542372881356</v>
      </c>
      <c r="KR705" t="n">
        <v>7462</v>
      </c>
      <c r="KS705" t="n">
        <v>7244</v>
      </c>
      <c r="KT705" t="n">
        <v>218</v>
      </c>
      <c r="KU705" t="n">
        <v>0.507411940704474</v>
      </c>
      <c r="KV705" t="n">
        <v>249.254237288136</v>
      </c>
      <c r="KW705" t="n">
        <v>0.401196790425677</v>
      </c>
      <c r="KX705" t="n">
        <v>0.000815993472052</v>
      </c>
      <c r="KY705" t="n">
        <v>0.8159934720522239</v>
      </c>
      <c r="KZ705" t="n">
        <v>0.000815993472052</v>
      </c>
      <c r="LA705" t="n">
        <v>0.014823881408949</v>
      </c>
      <c r="LB705" t="n">
        <v>0.055045871559633</v>
      </c>
      <c r="LC705" t="n">
        <v>0.000815993472052</v>
      </c>
      <c r="LD705" t="n">
        <v>249.254237288136</v>
      </c>
      <c r="LE705" t="n">
        <v>3.69491525423729</v>
      </c>
      <c r="LF705" t="n">
        <v>7462</v>
      </c>
      <c r="LG705" t="n">
        <v>7244</v>
      </c>
      <c r="LH705" t="n">
        <v>218</v>
      </c>
      <c r="LI705" t="n">
        <v>0.507411940704474</v>
      </c>
      <c r="LJ705" t="n">
        <v>249.254237288136</v>
      </c>
      <c r="LK705" t="n">
        <v>0.401196790425677</v>
      </c>
      <c r="LL705" t="n">
        <v>0.000815993472052</v>
      </c>
      <c r="LM705" t="n">
        <v>0.8159934720522239</v>
      </c>
      <c r="LN705" t="n">
        <v>0.000815993472052</v>
      </c>
      <c r="LO705" t="n">
        <v>0.014823881408949</v>
      </c>
      <c r="LP705" t="n">
        <v>0.055045871559633</v>
      </c>
      <c r="LQ705" t="n">
        <v>0.000815993472052</v>
      </c>
      <c r="LR705" t="n">
        <v>249.254237288136</v>
      </c>
      <c r="LS705" t="n">
        <v>3.69491525423729</v>
      </c>
      <c r="LT705" t="n">
        <v>0</v>
      </c>
      <c r="LU705" t="n">
        <v>2</v>
      </c>
      <c r="LV705" t="n">
        <v>325</v>
      </c>
      <c r="LW705" t="n">
        <v>0.111792774369461</v>
      </c>
      <c r="LX705" t="n">
        <v>0.146341463414634</v>
      </c>
      <c r="LY705" t="n">
        <v>-3.4</v>
      </c>
      <c r="LZ705" t="n">
        <v>-2.7</v>
      </c>
      <c r="MA705" t="n">
        <v>-0.4</v>
      </c>
      <c r="MB705" t="n">
        <v>-0.383333333333333</v>
      </c>
      <c r="MC705" t="n">
        <v>7.60526133673262</v>
      </c>
      <c r="MD705" t="n">
        <v>6.22976725086901</v>
      </c>
      <c r="ME705" t="n">
        <v>5.49302588136387</v>
      </c>
      <c r="MF705" t="n">
        <v>-15</v>
      </c>
      <c r="MG705" t="n">
        <v>11</v>
      </c>
      <c r="MH705" t="n">
        <v>0.1</v>
      </c>
      <c r="MI705" t="n">
        <v>-1.20152355778839</v>
      </c>
      <c r="MJ705" t="n">
        <v>-0.575757575757576</v>
      </c>
      <c r="MK705" t="n">
        <v>-3.49453503892313</v>
      </c>
      <c r="ML705" t="n">
        <v>2.00312771857543</v>
      </c>
      <c r="MM705" t="n">
        <v>-7</v>
      </c>
      <c r="MN705" t="n">
        <v>-15</v>
      </c>
      <c r="MO705" t="n">
        <v>0</v>
      </c>
      <c r="MP705" t="n">
        <v>-3</v>
      </c>
      <c r="MQ705" t="n">
        <v>-1</v>
      </c>
      <c r="MR705" t="n">
        <v>1</v>
      </c>
      <c r="MS705" t="n">
        <v>4</v>
      </c>
      <c r="MT705" t="n">
        <v>1</v>
      </c>
      <c r="MU705" t="n">
        <v>5</v>
      </c>
      <c r="MV705" t="n">
        <v>4084</v>
      </c>
      <c r="MW705" t="n">
        <v>2628.2</v>
      </c>
      <c r="MX705" t="n">
        <v>1365.23333333333</v>
      </c>
      <c r="MY705" t="n">
        <v>954.666666666667</v>
      </c>
      <c r="MZ705" t="n">
        <v>2140.35146646526</v>
      </c>
      <c r="NA705" t="n">
        <v>2108.49803414658</v>
      </c>
      <c r="NB705" t="n">
        <v>1527.88061670043</v>
      </c>
      <c r="NC705" t="n">
        <v>411</v>
      </c>
      <c r="ND705" t="n">
        <v>6970</v>
      </c>
      <c r="NE705" t="n">
        <v>0.95</v>
      </c>
      <c r="NF705" t="n">
        <v>1.02741447827036</v>
      </c>
      <c r="NG705" t="n">
        <v>441.709090909091</v>
      </c>
      <c r="NH705" t="n">
        <v>2937.0824351224</v>
      </c>
      <c r="NI705" t="n">
        <v>0.999290985129496</v>
      </c>
      <c r="NJ705" t="n">
        <v>2935</v>
      </c>
      <c r="NK705" t="n">
        <v>3334</v>
      </c>
      <c r="NL705" t="n">
        <v>6970</v>
      </c>
      <c r="NM705" t="n">
        <v>6061</v>
      </c>
      <c r="NN705" t="n">
        <v>973</v>
      </c>
      <c r="NO705" t="n">
        <v>742</v>
      </c>
      <c r="NP705" t="n">
        <v>585</v>
      </c>
      <c r="NQ705" t="n">
        <v>765</v>
      </c>
      <c r="NR705" t="n">
        <v>536</v>
      </c>
      <c r="NS705" t="n">
        <v>66</v>
      </c>
      <c r="NT705" t="n">
        <v>9.800000000000001</v>
      </c>
      <c r="NU705" t="n">
        <v>11.1</v>
      </c>
      <c r="NV705" t="n">
        <v>5.43333333333333</v>
      </c>
      <c r="NW705" t="n">
        <v>181.910967233974</v>
      </c>
      <c r="NX705" t="n">
        <v>162.490492029534</v>
      </c>
      <c r="NY705" t="n">
        <v>123.301351709271</v>
      </c>
      <c r="NZ705" t="n">
        <v>-277</v>
      </c>
      <c r="OA705" t="n">
        <v>426</v>
      </c>
      <c r="OB705" t="n">
        <v>0.283333333333333</v>
      </c>
      <c r="OC705" t="n">
        <v>-0.308999045605234</v>
      </c>
      <c r="OD705" t="n">
        <v>19.2363636363636</v>
      </c>
      <c r="OE705" t="n">
        <v>30.3377428110948</v>
      </c>
      <c r="OF705" t="n">
        <v>-0.889980515957365</v>
      </c>
      <c r="OG705" t="n">
        <v>-27</v>
      </c>
      <c r="OH705" t="n">
        <v>-22</v>
      </c>
      <c r="OI705" t="n">
        <v>426</v>
      </c>
      <c r="OJ705" t="n">
        <v>-65</v>
      </c>
      <c r="OK705" t="n">
        <v>-3</v>
      </c>
      <c r="OL705" t="n">
        <v>58</v>
      </c>
      <c r="OM705" t="n">
        <v>135</v>
      </c>
      <c r="ON705" t="n">
        <v>49</v>
      </c>
      <c r="OO705" t="n">
        <v>6</v>
      </c>
      <c r="OP705" t="n">
        <v>-6</v>
      </c>
      <c r="OQ705" t="n">
        <v>-11</v>
      </c>
      <c r="OR705" t="n">
        <v>-1</v>
      </c>
      <c r="OS705" t="n">
        <v>-5</v>
      </c>
      <c r="OT705" t="n">
        <v>3</v>
      </c>
      <c r="OU705" t="n">
        <v>-1</v>
      </c>
      <c r="OV705" t="n">
        <v>-6</v>
      </c>
      <c r="OW705" t="n">
        <v>-21</v>
      </c>
      <c r="OX705" t="n">
        <v>3</v>
      </c>
      <c r="OY705" t="n">
        <v>-5</v>
      </c>
      <c r="OZ705" t="n">
        <v>-17</v>
      </c>
      <c r="PA705" t="n">
        <v>0</v>
      </c>
      <c r="PB705" t="n">
        <v>-6</v>
      </c>
      <c r="PC705" t="n">
        <v>-34</v>
      </c>
      <c r="PD705" t="n">
        <v>8</v>
      </c>
      <c r="PE705" t="n">
        <v>3</v>
      </c>
      <c r="PF705" t="n">
        <v>6</v>
      </c>
      <c r="PG705" t="n">
        <v>0</v>
      </c>
      <c r="PH705" t="n">
        <v>-4</v>
      </c>
      <c r="PI705" t="n">
        <v>-37</v>
      </c>
      <c r="PJ705" t="n">
        <v>106</v>
      </c>
      <c r="PK705" t="n">
        <v>0</v>
      </c>
      <c r="PL705" t="n">
        <v>10</v>
      </c>
      <c r="PM705" t="n">
        <v>0</v>
      </c>
      <c r="PN705" t="n">
        <v>-9</v>
      </c>
      <c r="PO705" t="n">
        <v>-21</v>
      </c>
      <c r="PP705" t="n">
        <v>82</v>
      </c>
      <c r="PQ705" t="n">
        <v>-4</v>
      </c>
      <c r="PR705" t="n">
        <v>-23</v>
      </c>
      <c r="PS705" t="n">
        <v>0</v>
      </c>
      <c r="PT705" t="n">
        <v>7</v>
      </c>
      <c r="PU705" t="n">
        <v>1</v>
      </c>
      <c r="PV705" t="n">
        <v>0</v>
      </c>
      <c r="PW705" t="n">
        <v>0</v>
      </c>
      <c r="PX705" t="n">
        <v>0</v>
      </c>
      <c r="PZ705" t="n">
        <v>0</v>
      </c>
      <c r="QA705" t="n">
        <v>0</v>
      </c>
      <c r="QB705" t="n">
        <v>0</v>
      </c>
      <c r="QC705" t="n">
        <v>0</v>
      </c>
    </row>
    <row r="706">
      <c r="A706" t="inlineStr">
        <is>
          <t>2026-05-29</t>
        </is>
      </c>
      <c r="B706" t="n">
        <v>30365</v>
      </c>
      <c r="C706" t="n">
        <v>30405</v>
      </c>
      <c r="D706" t="n">
        <v>160</v>
      </c>
      <c r="E706" t="n">
        <v>30336.76</v>
      </c>
      <c r="F706" t="n">
        <v>35</v>
      </c>
      <c r="G706" t="n">
        <v>823</v>
      </c>
      <c r="H706" t="n">
        <v>445</v>
      </c>
      <c r="I706" t="inlineStr">
        <is>
          <t>A+ speed</t>
        </is>
      </c>
      <c r="J706" t="n">
        <v>10.25</v>
      </c>
      <c r="K706" t="n">
        <v>11</v>
      </c>
      <c r="L706" t="n">
        <v>30440</v>
      </c>
      <c r="M706" t="n">
        <v>30425</v>
      </c>
      <c r="N706" t="n">
        <v>30417.5</v>
      </c>
      <c r="O706" t="n">
        <v>60</v>
      </c>
      <c r="P706" t="n">
        <v>30</v>
      </c>
      <c r="Q706" t="n">
        <v>30417.5</v>
      </c>
      <c r="R706" s="4" t="n">
        <v>30</v>
      </c>
      <c r="S706" t="inlineStr">
        <is>
          <t>SELL</t>
        </is>
      </c>
      <c r="T706" t="inlineStr">
        <is>
          <t>POTENTIAL_RUNNER</t>
        </is>
      </c>
      <c r="U706" t="n">
        <v>5</v>
      </c>
      <c r="V706" t="n">
        <v>30</v>
      </c>
      <c r="W706" t="n">
        <v>5</v>
      </c>
      <c r="X706" t="n">
        <v>30</v>
      </c>
      <c r="Y706" t="n">
        <v>9</v>
      </c>
      <c r="Z706" t="n">
        <v>13</v>
      </c>
      <c r="AA706" t="n">
        <v>1469.7237</v>
      </c>
      <c r="AB706" t="n">
        <v>42698.5482</v>
      </c>
      <c r="AC706" t="inlineStr">
        <is>
          <t>score-exporter-2026-06-23-v11-canonical-sync-guards</t>
        </is>
      </c>
      <c r="AD706" s="5" t="inlineStr">
        <is>
          <t>09:32:03</t>
        </is>
      </c>
      <c r="AE706" s="5" t="inlineStr">
        <is>
          <t>09:32:05</t>
        </is>
      </c>
      <c r="AF706" s="5" t="inlineStr">
        <is>
          <t>00:01</t>
        </is>
      </c>
      <c r="AG706" s="6" t="n">
        <v>3</v>
      </c>
      <c r="AH706" t="n">
        <v>2312</v>
      </c>
      <c r="AI706" t="n">
        <v>3016</v>
      </c>
      <c r="AJ706" t="inlineStr">
        <is>
          <t>SessionDeltaSum</t>
        </is>
      </c>
      <c r="AK706" t="n">
        <v>3015</v>
      </c>
      <c r="AL706" t="n">
        <v>3031</v>
      </c>
      <c r="AM706" t="n">
        <v>16</v>
      </c>
      <c r="AN706" t="inlineStr">
        <is>
          <t>Riesgo de reversion</t>
        </is>
      </c>
      <c r="AO706" t="n">
        <v>2</v>
      </c>
      <c r="AP706" t="n">
        <v>0</v>
      </c>
      <c r="AQ706" t="n">
        <v>0</v>
      </c>
      <c r="AR706" t="n">
        <v>62</v>
      </c>
      <c r="AS706" t="n">
        <v>64</v>
      </c>
      <c r="AT706" t="n">
        <v>0.0313</v>
      </c>
      <c r="AU706" t="n">
        <v>1</v>
      </c>
      <c r="AV706" t="n">
        <v>1</v>
      </c>
      <c r="AW706" t="inlineStr">
        <is>
          <t>Riesgo de reversion</t>
        </is>
      </c>
      <c r="AX706" t="inlineStr">
        <is>
          <t>TRUE</t>
        </is>
      </c>
      <c r="AY706" t="inlineStr">
        <is>
          <t>09:32:03.661</t>
        </is>
      </c>
      <c r="AZ706" t="n">
        <v>0.247</v>
      </c>
      <c r="BA706" t="inlineStr">
        <is>
          <t>CVD+SPEED</t>
        </is>
      </c>
      <c r="BB706" t="inlineStr">
        <is>
          <t>Riesgo de reversion</t>
        </is>
      </c>
      <c r="BC706" t="n">
        <v>16</v>
      </c>
      <c r="BD706" t="n">
        <v>5</v>
      </c>
      <c r="BE706" t="n">
        <v>1191.9804</v>
      </c>
      <c r="BF706" t="n">
        <v>5</v>
      </c>
      <c r="BG706" t="n">
        <v>269.7104</v>
      </c>
      <c r="BH706" t="n">
        <v>-5</v>
      </c>
      <c r="BI706" t="n">
        <v>5</v>
      </c>
      <c r="BJ706" t="n">
        <v>10</v>
      </c>
      <c r="BK706" t="n">
        <v>0.17</v>
      </c>
      <c r="BL706" t="n">
        <v>55</v>
      </c>
      <c r="BM706" t="n">
        <v>35</v>
      </c>
      <c r="BN706" t="n">
        <v>0.2327</v>
      </c>
      <c r="BO706" t="n">
        <v>0.1864</v>
      </c>
      <c r="BP706" t="n">
        <v>7</v>
      </c>
      <c r="BQ706" t="n">
        <v>0.2892</v>
      </c>
      <c r="BR706" t="inlineStr">
        <is>
          <t>Riesgo de reversion</t>
        </is>
      </c>
      <c r="BS706" t="n">
        <v>2</v>
      </c>
      <c r="BT706" t="n">
        <v>0</v>
      </c>
      <c r="BU706" t="n">
        <v>0</v>
      </c>
      <c r="BV706" t="n">
        <v>7</v>
      </c>
      <c r="BW706" t="n">
        <v>9</v>
      </c>
      <c r="BX706" t="n">
        <v>35</v>
      </c>
      <c r="BY706" t="n">
        <v>0</v>
      </c>
      <c r="BZ706" t="n">
        <v>-5</v>
      </c>
      <c r="CA706" t="n">
        <v>0</v>
      </c>
      <c r="CB706" t="n">
        <v>30</v>
      </c>
      <c r="CC706" t="n">
        <v>-5</v>
      </c>
      <c r="CD706" t="n">
        <v>-35</v>
      </c>
      <c r="CE706" t="n">
        <v>-30</v>
      </c>
      <c r="CF706" t="n">
        <v>0</v>
      </c>
      <c r="CG706" t="n">
        <v>-35</v>
      </c>
      <c r="CH706" t="n">
        <v>-30</v>
      </c>
      <c r="CI706" t="n">
        <v>3724</v>
      </c>
      <c r="CJ706" t="n">
        <v>166</v>
      </c>
      <c r="CK706" t="inlineStr">
        <is>
          <t>FALSE</t>
        </is>
      </c>
      <c r="CL706" t="n">
        <v>279</v>
      </c>
      <c r="CM706" t="inlineStr">
        <is>
          <t>TRUE</t>
        </is>
      </c>
      <c r="CN706" t="inlineStr">
        <is>
          <t>FALSE</t>
        </is>
      </c>
      <c r="CO706" t="n">
        <v>3.4143</v>
      </c>
      <c r="CP706" t="inlineStr">
        <is>
          <t>FALSE</t>
        </is>
      </c>
      <c r="CQ706" t="inlineStr">
        <is>
          <t>MarketTradeTime</t>
        </is>
      </c>
      <c r="CR706" t="inlineStr">
        <is>
          <t>TRUE</t>
        </is>
      </c>
      <c r="CS706" t="inlineStr">
        <is>
          <t>TRUE</t>
        </is>
      </c>
      <c r="CT706" t="inlineStr">
        <is>
          <t>TRUE</t>
        </is>
      </c>
      <c r="CU706" t="inlineStr">
        <is>
          <t>TRUE</t>
        </is>
      </c>
      <c r="CV706" t="inlineStr">
        <is>
          <t>TRUE</t>
        </is>
      </c>
      <c r="CW706" t="inlineStr">
        <is>
          <t>TRUE</t>
        </is>
      </c>
      <c r="CX706" t="inlineStr">
        <is>
          <t>TRUE</t>
        </is>
      </c>
      <c r="CY706" t="inlineStr">
        <is>
          <t>A+ ABSORTION</t>
        </is>
      </c>
      <c r="CZ706" t="inlineStr">
        <is>
          <t>TP</t>
        </is>
      </c>
      <c r="DA706" t="inlineStr">
        <is>
          <t>TRUE</t>
        </is>
      </c>
      <c r="DB706" t="inlineStr">
        <is>
          <t>TRUE</t>
        </is>
      </c>
      <c r="DC706" t="inlineStr">
        <is>
          <t>TRUE</t>
        </is>
      </c>
      <c r="DD706" t="inlineStr">
        <is>
          <t>BUY</t>
        </is>
      </c>
      <c r="DE706" t="n">
        <v>30425</v>
      </c>
      <c r="DF706" t="n">
        <v>4</v>
      </c>
      <c r="DG706" t="inlineStr">
        <is>
          <t>FALSE</t>
        </is>
      </c>
      <c r="DH706" t="inlineStr">
        <is>
          <t>09:32:03.414</t>
        </is>
      </c>
      <c r="DI706" t="inlineStr">
        <is>
          <t>09:32:05.147</t>
        </is>
      </c>
      <c r="DJ706" t="n">
        <v>1733.042</v>
      </c>
      <c r="DK706" t="inlineStr">
        <is>
          <t>FALSE</t>
        </is>
      </c>
      <c r="DL706" t="n">
        <v>20</v>
      </c>
      <c r="DM706" t="inlineStr">
        <is>
          <t>FALSE</t>
        </is>
      </c>
      <c r="DN706" t="n">
        <v>1486.086</v>
      </c>
      <c r="DO706" t="inlineStr">
        <is>
          <t>FALSE</t>
        </is>
      </c>
      <c r="DP706" t="n">
        <v>1</v>
      </c>
      <c r="DQ706" t="n">
        <v>28</v>
      </c>
      <c r="DR706" t="inlineStr">
        <is>
          <t>FALSE</t>
        </is>
      </c>
      <c r="DS706" t="inlineStr">
        <is>
          <t>A+ speed</t>
        </is>
      </c>
      <c r="DT706" t="n">
        <v>5</v>
      </c>
      <c r="DU706" t="inlineStr">
        <is>
          <t>FALSE</t>
        </is>
      </c>
      <c r="DV706" t="inlineStr">
        <is>
          <t>TRUE</t>
        </is>
      </c>
      <c r="DW706" t="n">
        <v>4</v>
      </c>
      <c r="DX706" t="n">
        <v>0</v>
      </c>
      <c r="DY706" t="n">
        <v>0</v>
      </c>
      <c r="EB706" t="inlineStr">
        <is>
          <t>TRUE</t>
        </is>
      </c>
      <c r="EC706" t="n">
        <v>66</v>
      </c>
      <c r="ED706" t="n">
        <v>222</v>
      </c>
      <c r="EE706" t="n">
        <v>0.2973</v>
      </c>
      <c r="EF706" t="n">
        <v>9.989699999999999</v>
      </c>
      <c r="EG706" t="n">
        <v>0</v>
      </c>
      <c r="EH706" t="n">
        <v>0</v>
      </c>
      <c r="EI706" t="inlineStr">
        <is>
          <t>down</t>
        </is>
      </c>
      <c r="EJ706" t="inlineStr">
        <is>
          <t>traded</t>
        </is>
      </c>
      <c r="EK706" t="n">
        <v>30425</v>
      </c>
      <c r="EL706" t="n">
        <v>120</v>
      </c>
      <c r="EM706" t="n">
        <v>120</v>
      </c>
      <c r="EN706" t="n">
        <v>120</v>
      </c>
      <c r="EO706" t="n">
        <v>1680</v>
      </c>
      <c r="EP706" t="n">
        <v>3480</v>
      </c>
      <c r="EQ706" t="n">
        <v>572</v>
      </c>
      <c r="ER706" t="n">
        <v>0</v>
      </c>
      <c r="ES706" t="n">
        <v>5</v>
      </c>
      <c r="ET706" t="n">
        <v>5</v>
      </c>
      <c r="EU706" t="n">
        <v>2</v>
      </c>
      <c r="EV706" t="n">
        <v>0</v>
      </c>
      <c r="EW706" t="n">
        <v>0</v>
      </c>
      <c r="EX706" t="n">
        <v>0</v>
      </c>
      <c r="EY706" t="n">
        <v>32</v>
      </c>
      <c r="EZ706" t="n">
        <v>1</v>
      </c>
      <c r="FA706" t="n">
        <v>16</v>
      </c>
      <c r="FB706" t="n">
        <v>15</v>
      </c>
      <c r="FC706" t="n">
        <v>294</v>
      </c>
      <c r="FD706" t="n">
        <v>7384</v>
      </c>
      <c r="FE706" t="n">
        <v>0</v>
      </c>
      <c r="FF706" t="n">
        <v>1</v>
      </c>
      <c r="FG706" t="n">
        <v>32</v>
      </c>
      <c r="FH706" t="n">
        <v>0.039815817984832</v>
      </c>
      <c r="FI706" t="n">
        <v>30425</v>
      </c>
      <c r="FJ706" t="n">
        <v>30418.75</v>
      </c>
      <c r="FK706" t="n">
        <v>8</v>
      </c>
      <c r="FL706" t="n">
        <v>32</v>
      </c>
      <c r="FP706" t="n">
        <v>1</v>
      </c>
      <c r="FT706" t="n">
        <v>16</v>
      </c>
      <c r="FU706" t="n">
        <v>48</v>
      </c>
      <c r="FV706" t="n">
        <v>26.3006841915747</v>
      </c>
      <c r="FW706" t="n">
        <v>4</v>
      </c>
      <c r="FX706" t="n">
        <v>48</v>
      </c>
      <c r="FY706" t="n">
        <v>95</v>
      </c>
      <c r="FZ706" t="n">
        <v>64</v>
      </c>
      <c r="GA706" t="n">
        <v>403</v>
      </c>
      <c r="GB706" t="n">
        <v>4</v>
      </c>
      <c r="GC706" t="n">
        <v>48</v>
      </c>
      <c r="GD706" t="n">
        <v>95</v>
      </c>
      <c r="GE706" t="n">
        <v>72</v>
      </c>
      <c r="GF706" t="n">
        <v>394</v>
      </c>
      <c r="GG706" t="n">
        <v>8</v>
      </c>
      <c r="GH706" t="n">
        <v>32</v>
      </c>
      <c r="GK706" t="n">
        <v>8</v>
      </c>
      <c r="GL706" t="n">
        <v>-16</v>
      </c>
      <c r="GM706" t="n">
        <v>2.9</v>
      </c>
      <c r="GN706" t="n">
        <v>820</v>
      </c>
      <c r="GO706" t="n">
        <v>4544</v>
      </c>
      <c r="GP706" t="n">
        <v>11928</v>
      </c>
      <c r="GQ706" t="n">
        <v>11928</v>
      </c>
      <c r="GR706" t="n">
        <v>2656.5</v>
      </c>
      <c r="GS706" t="n">
        <v>0.966666666666667</v>
      </c>
      <c r="GT706" t="n">
        <v>1.53935569801773</v>
      </c>
      <c r="GU706" t="n">
        <v>0.480051517723853</v>
      </c>
      <c r="GV706" t="n">
        <v>444</v>
      </c>
      <c r="GW706" t="n">
        <v>610</v>
      </c>
      <c r="GX706" t="n">
        <v>904</v>
      </c>
      <c r="GY706" t="n">
        <v>904</v>
      </c>
      <c r="GZ706" t="n">
        <v>460</v>
      </c>
      <c r="HA706" t="n">
        <v>-128</v>
      </c>
      <c r="HB706" t="n">
        <v>27.0727272727273</v>
      </c>
      <c r="HC706" t="n">
        <v>9.800000000000001</v>
      </c>
      <c r="HD706" t="n">
        <v>1.46018165071554</v>
      </c>
      <c r="HE706" t="n">
        <v>2</v>
      </c>
      <c r="HF706" t="n">
        <v>2</v>
      </c>
      <c r="HG706" t="n">
        <v>0</v>
      </c>
      <c r="HH706" t="n">
        <v>3.9041095890411</v>
      </c>
      <c r="HI706" t="n">
        <v>3.90366769774635</v>
      </c>
      <c r="HJ706" t="n">
        <v>2</v>
      </c>
      <c r="HK706" t="n">
        <v>2</v>
      </c>
      <c r="HL706" t="n">
        <v>406</v>
      </c>
      <c r="HM706" t="n">
        <v>1</v>
      </c>
      <c r="HN706" t="n">
        <v>0</v>
      </c>
      <c r="HO706" t="n">
        <v>444</v>
      </c>
      <c r="HP706" t="n">
        <v>820</v>
      </c>
      <c r="HQ706" t="n">
        <v>632</v>
      </c>
      <c r="HR706" t="n">
        <v>188</v>
      </c>
      <c r="HS706" t="n">
        <v>30425</v>
      </c>
      <c r="HT706" t="n">
        <v>5</v>
      </c>
      <c r="HU706" t="n">
        <v>0.541463414634146</v>
      </c>
      <c r="HV706" t="n">
        <v>7</v>
      </c>
      <c r="HW706" t="n">
        <v>3</v>
      </c>
      <c r="HX706" t="n">
        <v>12.1951219363474</v>
      </c>
      <c r="HY706" t="n">
        <v>79</v>
      </c>
      <c r="HZ706" t="n">
        <v>23.5</v>
      </c>
      <c r="IA706" t="n">
        <v>820</v>
      </c>
      <c r="IB706" t="n">
        <v>82</v>
      </c>
      <c r="ID706" t="n">
        <v>0.01219512195122</v>
      </c>
      <c r="IE706" t="n">
        <v>82</v>
      </c>
      <c r="IF706" t="n">
        <v>44.4</v>
      </c>
      <c r="IG706" t="n">
        <v>48</v>
      </c>
      <c r="IH706" t="n">
        <v>3</v>
      </c>
      <c r="II706" t="n">
        <v>11928</v>
      </c>
      <c r="IJ706" t="n">
        <v>904</v>
      </c>
      <c r="IK706" t="n">
        <v>0.6875</v>
      </c>
      <c r="IL706" t="n">
        <v>0.075788061703555</v>
      </c>
      <c r="IM706" t="n">
        <v>10</v>
      </c>
      <c r="IN706" t="n">
        <v>19.5</v>
      </c>
      <c r="IO706" t="n">
        <v>25.298221281347</v>
      </c>
      <c r="IP706" t="n">
        <v>8</v>
      </c>
      <c r="IQ706" t="n">
        <v>6.27021176321466</v>
      </c>
      <c r="IR706" t="n">
        <v>1</v>
      </c>
      <c r="IS706" t="n">
        <v>0</v>
      </c>
      <c r="IT706" t="n">
        <v>0</v>
      </c>
      <c r="IV706" t="n">
        <v>26.3006841915747</v>
      </c>
      <c r="IW706" t="n">
        <v>0</v>
      </c>
      <c r="IX706" t="n">
        <v>1</v>
      </c>
      <c r="IY706" t="n">
        <v>1</v>
      </c>
      <c r="IZ706" t="n">
        <v>0</v>
      </c>
      <c r="JA706" t="n">
        <v>95</v>
      </c>
      <c r="JB706" t="n">
        <v>72</v>
      </c>
      <c r="JC706" t="n">
        <v>394</v>
      </c>
      <c r="JD706" t="n">
        <v>0.008536585365853999</v>
      </c>
      <c r="JE706" t="n">
        <v>0.015765765765766</v>
      </c>
      <c r="JF706" t="n">
        <v>82</v>
      </c>
      <c r="JG706" t="n">
        <v>44.4</v>
      </c>
      <c r="JH706" t="n">
        <v>0.541463414634146</v>
      </c>
      <c r="JI706" t="n">
        <v>0.384146341463415</v>
      </c>
      <c r="JJ706" t="n">
        <v>5.41463414634146</v>
      </c>
      <c r="JK706" t="n">
        <v>1014.1</v>
      </c>
      <c r="JL706" t="n">
        <v>22.7</v>
      </c>
      <c r="JM706" t="n">
        <v>1.53935569801773</v>
      </c>
      <c r="JN706" t="n">
        <v>1</v>
      </c>
      <c r="JO706" t="n">
        <v>-1</v>
      </c>
      <c r="JP706" t="n">
        <v>632</v>
      </c>
      <c r="JQ706" t="n">
        <v>188</v>
      </c>
      <c r="JR706" t="n">
        <v>444</v>
      </c>
      <c r="JS706" t="n">
        <v>0.770731707317073</v>
      </c>
      <c r="JT706" t="n">
        <v>82</v>
      </c>
      <c r="JU706" t="n">
        <v>1.21951219512195</v>
      </c>
      <c r="JV706" t="n">
        <v>0.008536585365853999</v>
      </c>
      <c r="JW706" t="n">
        <v>8.536585365853661</v>
      </c>
      <c r="JX706" t="n">
        <v>-0.008536585365853999</v>
      </c>
      <c r="JY706" t="n">
        <v>0.541463414634146</v>
      </c>
      <c r="JZ706" t="n">
        <v>0.015765765765766</v>
      </c>
      <c r="KA706" t="n">
        <v>0.008536585365853999</v>
      </c>
      <c r="KB706" t="n">
        <v>82</v>
      </c>
      <c r="KC706" t="n">
        <v>44.4</v>
      </c>
      <c r="KD706" t="n">
        <v>6416</v>
      </c>
      <c r="KE706" t="n">
        <v>5512</v>
      </c>
      <c r="KF706" t="n">
        <v>904</v>
      </c>
      <c r="KG706" t="n">
        <v>0.537894030851777</v>
      </c>
      <c r="KH706" t="n">
        <v>248.5</v>
      </c>
      <c r="KI706" t="n">
        <v>0.402414486921529</v>
      </c>
      <c r="KJ706" t="n">
        <v>0.002766599597586</v>
      </c>
      <c r="KK706" t="n">
        <v>2.76659959758551</v>
      </c>
      <c r="KL706" t="n">
        <v>-0.002766599597586</v>
      </c>
      <c r="KM706" t="n">
        <v>0.075788061703555</v>
      </c>
      <c r="KN706" t="n">
        <v>0.036504424778761</v>
      </c>
      <c r="KO706" t="n">
        <v>0.002766599597586</v>
      </c>
      <c r="KP706" t="n">
        <v>248.5</v>
      </c>
      <c r="KQ706" t="n">
        <v>18.8333333333333</v>
      </c>
      <c r="KR706" t="n">
        <v>6416</v>
      </c>
      <c r="KS706" t="n">
        <v>5512</v>
      </c>
      <c r="KT706" t="n">
        <v>904</v>
      </c>
      <c r="KU706" t="n">
        <v>0.537894030851777</v>
      </c>
      <c r="KV706" t="n">
        <v>248.5</v>
      </c>
      <c r="KW706" t="n">
        <v>0.402414486921529</v>
      </c>
      <c r="KX706" t="n">
        <v>0.002766599597586</v>
      </c>
      <c r="KY706" t="n">
        <v>2.76659959758551</v>
      </c>
      <c r="KZ706" t="n">
        <v>-0.002766599597586</v>
      </c>
      <c r="LA706" t="n">
        <v>0.075788061703555</v>
      </c>
      <c r="LB706" t="n">
        <v>0.036504424778761</v>
      </c>
      <c r="LC706" t="n">
        <v>0.002766599597586</v>
      </c>
      <c r="LD706" t="n">
        <v>248.5</v>
      </c>
      <c r="LE706" t="n">
        <v>18.8333333333333</v>
      </c>
      <c r="LF706" t="n">
        <v>6416</v>
      </c>
      <c r="LG706" t="n">
        <v>5512</v>
      </c>
      <c r="LH706" t="n">
        <v>904</v>
      </c>
      <c r="LI706" t="n">
        <v>0.537894030851777</v>
      </c>
      <c r="LJ706" t="n">
        <v>248.5</v>
      </c>
      <c r="LK706" t="n">
        <v>0.402414486921529</v>
      </c>
      <c r="LL706" t="n">
        <v>0.002766599597586</v>
      </c>
      <c r="LM706" t="n">
        <v>2.76659959758551</v>
      </c>
      <c r="LN706" t="n">
        <v>-0.002766599597586</v>
      </c>
      <c r="LO706" t="n">
        <v>0.075788061703555</v>
      </c>
      <c r="LP706" t="n">
        <v>0.036504424778761</v>
      </c>
      <c r="LQ706" t="n">
        <v>0.002766599597586</v>
      </c>
      <c r="LR706" t="n">
        <v>248.5</v>
      </c>
      <c r="LS706" t="n">
        <v>18.8333333333333</v>
      </c>
      <c r="LT706" t="n">
        <v>0</v>
      </c>
      <c r="LU706" t="n">
        <v>2</v>
      </c>
      <c r="LV706" t="n">
        <v>509</v>
      </c>
      <c r="LW706" t="n">
        <v>0.384146341463415</v>
      </c>
      <c r="LX706" t="n">
        <v>0.031746031746032</v>
      </c>
      <c r="LY706" t="n">
        <v>6</v>
      </c>
      <c r="LZ706" t="n">
        <v>3.5</v>
      </c>
      <c r="MA706" t="n">
        <v>0.633333333333333</v>
      </c>
      <c r="MB706" t="n">
        <v>0.633333333333333</v>
      </c>
      <c r="MC706" t="n">
        <v>10.295630140987</v>
      </c>
      <c r="MD706" t="n">
        <v>8.35763124336076</v>
      </c>
      <c r="ME706" t="n">
        <v>6.69568683722755</v>
      </c>
      <c r="MF706" t="n">
        <v>-11</v>
      </c>
      <c r="MG706" t="n">
        <v>24</v>
      </c>
      <c r="MH706" t="n">
        <v>1</v>
      </c>
      <c r="MI706" t="n">
        <v>3.48980877312685</v>
      </c>
      <c r="MJ706" t="n">
        <v>1.08484848484848</v>
      </c>
      <c r="MK706" t="n">
        <v>4.41357503970866</v>
      </c>
      <c r="ML706" t="n">
        <v>5.43776865331924</v>
      </c>
      <c r="MM706" t="n">
        <v>24</v>
      </c>
      <c r="MN706" t="n">
        <v>0</v>
      </c>
      <c r="MO706" t="n">
        <v>-7</v>
      </c>
      <c r="MP706" t="n">
        <v>7</v>
      </c>
      <c r="MQ706" t="n">
        <v>1</v>
      </c>
      <c r="MR706" t="n">
        <v>-11</v>
      </c>
      <c r="MS706" t="n">
        <v>1</v>
      </c>
      <c r="MT706" t="n">
        <v>3</v>
      </c>
      <c r="MU706" t="n">
        <v>5</v>
      </c>
      <c r="MV706" t="n">
        <v>4023.6</v>
      </c>
      <c r="MW706" t="n">
        <v>2656.5</v>
      </c>
      <c r="MX706" t="n">
        <v>1343.86666666667</v>
      </c>
      <c r="MY706" t="n">
        <v>949.966666666667</v>
      </c>
      <c r="MZ706" t="n">
        <v>2236.75949534142</v>
      </c>
      <c r="NA706" t="n">
        <v>2097.31872875822</v>
      </c>
      <c r="NB706" t="n">
        <v>1546.18801645279</v>
      </c>
      <c r="NC706" t="n">
        <v>318</v>
      </c>
      <c r="ND706" t="n">
        <v>7384</v>
      </c>
      <c r="NE706" t="n">
        <v>0.966666666666667</v>
      </c>
      <c r="NF706" t="n">
        <v>1.53935569801773</v>
      </c>
      <c r="NG706" t="n">
        <v>527.266666666667</v>
      </c>
      <c r="NH706" t="n">
        <v>3183.37033487858</v>
      </c>
      <c r="NI706" t="n">
        <v>1.16982933440009</v>
      </c>
      <c r="NJ706" t="n">
        <v>3724</v>
      </c>
      <c r="NK706" t="n">
        <v>7384</v>
      </c>
      <c r="NL706" t="n">
        <v>5607</v>
      </c>
      <c r="NM706" t="n">
        <v>2115</v>
      </c>
      <c r="NN706" t="n">
        <v>869</v>
      </c>
      <c r="NO706" t="n">
        <v>1223</v>
      </c>
      <c r="NP706" t="n">
        <v>629</v>
      </c>
      <c r="NQ706" t="n">
        <v>580</v>
      </c>
      <c r="NR706" t="n">
        <v>746</v>
      </c>
      <c r="NS706" t="n">
        <v>138.4</v>
      </c>
      <c r="NT706" t="n">
        <v>63.3</v>
      </c>
      <c r="NU706" t="n">
        <v>19</v>
      </c>
      <c r="NV706" t="n">
        <v>20.5</v>
      </c>
      <c r="NW706" t="n">
        <v>100.412349838055</v>
      </c>
      <c r="NX706" t="n">
        <v>123.101624684648</v>
      </c>
      <c r="NY706" t="n">
        <v>100.672406017405</v>
      </c>
      <c r="NZ706" t="n">
        <v>-167</v>
      </c>
      <c r="OA706" t="n">
        <v>294</v>
      </c>
      <c r="OB706" t="n">
        <v>0.933333333333333</v>
      </c>
      <c r="OC706" t="n">
        <v>1.46018165071554</v>
      </c>
      <c r="OD706" t="n">
        <v>27.0727272727273</v>
      </c>
      <c r="OE706" t="n">
        <v>85.98553271033479</v>
      </c>
      <c r="OF706" t="n">
        <v>1.93055732479108</v>
      </c>
      <c r="OG706" t="n">
        <v>166</v>
      </c>
      <c r="OH706" t="n">
        <v>294</v>
      </c>
      <c r="OI706" t="n">
        <v>1</v>
      </c>
      <c r="OJ706" t="n">
        <v>63</v>
      </c>
      <c r="OK706" t="n">
        <v>-45</v>
      </c>
      <c r="OL706" t="n">
        <v>-91</v>
      </c>
      <c r="OM706" t="n">
        <v>-65</v>
      </c>
      <c r="ON706" t="n">
        <v>36</v>
      </c>
      <c r="OO706" t="n">
        <v>12</v>
      </c>
      <c r="OP706" t="n">
        <v>64</v>
      </c>
      <c r="OQ706" t="n">
        <v>47</v>
      </c>
      <c r="OR706" t="n">
        <v>70</v>
      </c>
      <c r="OS706" t="n">
        <v>40</v>
      </c>
      <c r="OT706" t="n">
        <v>37</v>
      </c>
      <c r="OU706" t="n">
        <v>1</v>
      </c>
      <c r="OV706" t="n">
        <v>64</v>
      </c>
      <c r="OW706" t="n">
        <v>50</v>
      </c>
      <c r="OX706" t="n">
        <v>67</v>
      </c>
      <c r="OY706" t="n">
        <v>55</v>
      </c>
      <c r="OZ706" t="n">
        <v>37</v>
      </c>
      <c r="PA706" t="n">
        <v>1</v>
      </c>
      <c r="PB706" t="n">
        <v>64</v>
      </c>
      <c r="PC706" t="n">
        <v>46</v>
      </c>
      <c r="PD706" t="n">
        <v>83</v>
      </c>
      <c r="PE706" t="n">
        <v>42</v>
      </c>
      <c r="PF706" t="n">
        <v>37</v>
      </c>
      <c r="PG706" t="n">
        <v>1</v>
      </c>
      <c r="PH706" t="n">
        <v>64</v>
      </c>
      <c r="PI706" t="n">
        <v>52</v>
      </c>
      <c r="PJ706" t="n">
        <v>106</v>
      </c>
      <c r="PK706" t="n">
        <v>55</v>
      </c>
      <c r="PL706" t="n">
        <v>37</v>
      </c>
      <c r="PM706" t="n">
        <v>1</v>
      </c>
      <c r="PN706" t="n">
        <v>94</v>
      </c>
      <c r="PO706" t="n">
        <v>66</v>
      </c>
      <c r="PP706" t="n">
        <v>247</v>
      </c>
      <c r="PQ706" t="n">
        <v>83</v>
      </c>
      <c r="PR706" t="n">
        <v>131</v>
      </c>
      <c r="PS706" t="n">
        <v>1</v>
      </c>
      <c r="PT706" t="n">
        <v>0</v>
      </c>
      <c r="PU706" t="n">
        <v>0</v>
      </c>
      <c r="PV706" t="n">
        <v>1</v>
      </c>
      <c r="PW706" t="n">
        <v>0</v>
      </c>
      <c r="PX706" t="n">
        <v>0</v>
      </c>
      <c r="PZ706" t="n">
        <v>0</v>
      </c>
      <c r="QA706" t="n">
        <v>0</v>
      </c>
      <c r="QB706" t="n">
        <v>0</v>
      </c>
      <c r="QC706" t="n">
        <v>0</v>
      </c>
    </row>
    <row r="707">
      <c r="A707" t="inlineStr">
        <is>
          <t>2026-06-01</t>
        </is>
      </c>
      <c r="B707" t="n">
        <v>30311.25</v>
      </c>
      <c r="C707" t="n">
        <v>30370</v>
      </c>
      <c r="D707" t="n">
        <v>235</v>
      </c>
      <c r="E707" t="n">
        <v>30444.95</v>
      </c>
      <c r="F707" t="n">
        <v>70</v>
      </c>
      <c r="G707" t="n">
        <v>1836</v>
      </c>
      <c r="H707" t="n">
        <v>282</v>
      </c>
      <c r="I707" t="inlineStr">
        <is>
          <t>normal speed</t>
        </is>
      </c>
      <c r="J707" t="n">
        <v>2.13</v>
      </c>
      <c r="K707" t="n">
        <v>6</v>
      </c>
      <c r="L707" t="n">
        <v>30382.5</v>
      </c>
      <c r="M707" t="n">
        <v>30387.5</v>
      </c>
      <c r="N707" t="n">
        <v>30392.5</v>
      </c>
      <c r="O707" t="n">
        <v>20</v>
      </c>
      <c r="P707" t="n">
        <v>20</v>
      </c>
      <c r="Q707" t="n">
        <v>30392.5</v>
      </c>
      <c r="R707" s="4" t="n">
        <v>20</v>
      </c>
      <c r="S707" t="inlineStr">
        <is>
          <t>BUY</t>
        </is>
      </c>
      <c r="T707" t="inlineStr">
        <is>
          <t>SCALP_NORMAL</t>
        </is>
      </c>
      <c r="U707" t="n">
        <v>10</v>
      </c>
      <c r="V707" t="n">
        <v>20</v>
      </c>
      <c r="W707" t="n">
        <v>10</v>
      </c>
      <c r="X707" t="n">
        <v>15</v>
      </c>
      <c r="Y707" t="n">
        <v>6</v>
      </c>
      <c r="Z707" t="n">
        <v>5</v>
      </c>
      <c r="AA707" t="n">
        <v>205761.3169</v>
      </c>
      <c r="AB707" t="n">
        <v>4634.3498</v>
      </c>
      <c r="AC707" t="inlineStr">
        <is>
          <t>score-exporter-2026-06-23-v11-canonical-sync-guards</t>
        </is>
      </c>
      <c r="AD707" s="5" t="inlineStr">
        <is>
          <t>09:32:32</t>
        </is>
      </c>
      <c r="AE707" s="5" t="inlineStr">
        <is>
          <t>09:32:34</t>
        </is>
      </c>
      <c r="AF707" s="5" t="inlineStr">
        <is>
          <t>00:02</t>
        </is>
      </c>
      <c r="AG707" s="6" t="n">
        <v>32</v>
      </c>
      <c r="AH707" t="n">
        <v>2312</v>
      </c>
      <c r="AI707" t="n">
        <v>-551</v>
      </c>
      <c r="AJ707" t="inlineStr">
        <is>
          <t>SessionDeltaSum</t>
        </is>
      </c>
      <c r="AK707" t="n">
        <v>-495</v>
      </c>
      <c r="AL707" t="n">
        <v>-495</v>
      </c>
      <c r="AM707" t="n">
        <v>0</v>
      </c>
      <c r="AN707" t="inlineStr">
        <is>
          <t>Excelente</t>
        </is>
      </c>
      <c r="AO707" t="n">
        <v>40</v>
      </c>
      <c r="AP707" t="n">
        <v>5</v>
      </c>
      <c r="AQ707" t="n">
        <v>0</v>
      </c>
      <c r="AR707" t="n">
        <v>0</v>
      </c>
      <c r="AS707" t="n">
        <v>45</v>
      </c>
      <c r="AT707" t="n">
        <v>0.8889</v>
      </c>
      <c r="AU707" t="n">
        <v>3</v>
      </c>
      <c r="AV707" t="n">
        <v>6</v>
      </c>
      <c r="AW707" t="inlineStr">
        <is>
          <t>Normal</t>
        </is>
      </c>
      <c r="AX707" t="inlineStr">
        <is>
          <t>TRUE</t>
        </is>
      </c>
      <c r="AY707" t="inlineStr">
        <is>
          <t>09:32:34.440</t>
        </is>
      </c>
      <c r="AZ707" t="n">
        <v>1.5412</v>
      </c>
      <c r="BA707" t="inlineStr">
        <is>
          <t>CVD+SPEED</t>
        </is>
      </c>
      <c r="BB707" t="inlineStr">
        <is>
          <t>Normal</t>
        </is>
      </c>
      <c r="BC707" t="n">
        <v>0.3</v>
      </c>
      <c r="BD707" t="n">
        <v>10</v>
      </c>
      <c r="BE707" t="n">
        <v>205761.3169</v>
      </c>
      <c r="BF707" t="n">
        <v>10</v>
      </c>
      <c r="BG707" t="n">
        <v>32.0977</v>
      </c>
      <c r="BH707" t="n">
        <v>-10</v>
      </c>
      <c r="BI707" t="n">
        <v>5</v>
      </c>
      <c r="BJ707" t="n">
        <v>15</v>
      </c>
      <c r="BK707" t="n">
        <v>0.25</v>
      </c>
      <c r="BL707" t="n">
        <v>10</v>
      </c>
      <c r="BM707" t="n">
        <v>30</v>
      </c>
      <c r="BN707" t="n">
        <v>1.3033</v>
      </c>
      <c r="BO707" t="n">
        <v>0</v>
      </c>
      <c r="BP707" t="n">
        <v>1</v>
      </c>
      <c r="BQ707" t="n">
        <v>0.846</v>
      </c>
      <c r="BR707" t="inlineStr">
        <is>
          <t>Normal</t>
        </is>
      </c>
      <c r="BS707" t="n">
        <v>30</v>
      </c>
      <c r="BT707" t="n">
        <v>2</v>
      </c>
      <c r="BU707" t="n">
        <v>0</v>
      </c>
      <c r="BV707" t="n">
        <v>0</v>
      </c>
      <c r="BW707" t="n">
        <v>32</v>
      </c>
      <c r="BX707" t="n">
        <v>30</v>
      </c>
      <c r="BY707" t="n">
        <v>0</v>
      </c>
      <c r="BZ707" t="n">
        <v>-10</v>
      </c>
      <c r="CA707" t="n">
        <v>-10</v>
      </c>
      <c r="CB707" t="n">
        <v>20</v>
      </c>
      <c r="CC707" t="n">
        <v>-10</v>
      </c>
      <c r="CD707" t="n">
        <v>-30</v>
      </c>
      <c r="CE707" t="n">
        <v>-30</v>
      </c>
      <c r="CF707" t="n">
        <v>0</v>
      </c>
      <c r="CG707" t="n">
        <v>-30</v>
      </c>
      <c r="CH707" t="n">
        <v>-30</v>
      </c>
      <c r="CI707" t="n">
        <v>5092</v>
      </c>
      <c r="CJ707" t="n">
        <v>164</v>
      </c>
      <c r="CK707" t="inlineStr">
        <is>
          <t>FALSE</t>
        </is>
      </c>
      <c r="CL707" t="n">
        <v>118</v>
      </c>
      <c r="CM707" t="inlineStr">
        <is>
          <t>TRUE</t>
        </is>
      </c>
      <c r="CN707" t="inlineStr">
        <is>
          <t>FALSE</t>
        </is>
      </c>
      <c r="CO707" t="n">
        <v>32.8997</v>
      </c>
      <c r="CP707" t="inlineStr">
        <is>
          <t>FALSE</t>
        </is>
      </c>
      <c r="CQ707" t="inlineStr">
        <is>
          <t>MarketTradeTime</t>
        </is>
      </c>
      <c r="CR707" t="inlineStr">
        <is>
          <t>TRUE</t>
        </is>
      </c>
      <c r="CS707" t="inlineStr">
        <is>
          <t>TRUE</t>
        </is>
      </c>
      <c r="CT707" t="inlineStr">
        <is>
          <t>TRUE</t>
        </is>
      </c>
      <c r="CU707" t="inlineStr">
        <is>
          <t>TRUE</t>
        </is>
      </c>
      <c r="CV707" t="inlineStr">
        <is>
          <t>TRUE</t>
        </is>
      </c>
      <c r="CW707" t="inlineStr">
        <is>
          <t>FALSE</t>
        </is>
      </c>
      <c r="CX707" t="inlineStr">
        <is>
          <t>TRUE</t>
        </is>
      </c>
      <c r="CY707" t="inlineStr">
        <is>
          <t>BREAKOUT</t>
        </is>
      </c>
      <c r="CZ707" t="inlineStr">
        <is>
          <t>TP</t>
        </is>
      </c>
      <c r="DA707" t="inlineStr">
        <is>
          <t>FALSE</t>
        </is>
      </c>
      <c r="DB707" t="inlineStr">
        <is>
          <t>FALSE</t>
        </is>
      </c>
      <c r="DC707" t="inlineStr">
        <is>
          <t>FALSE</t>
        </is>
      </c>
      <c r="DF707" t="n">
        <v>1</v>
      </c>
      <c r="DG707" t="inlineStr">
        <is>
          <t>FALSE</t>
        </is>
      </c>
      <c r="DH707" t="inlineStr">
        <is>
          <t>09:32:32.899</t>
        </is>
      </c>
      <c r="DI707" t="inlineStr">
        <is>
          <t>09:32:34.914</t>
        </is>
      </c>
      <c r="DJ707" t="n">
        <v>2015.218</v>
      </c>
      <c r="DK707" t="inlineStr">
        <is>
          <t>FALSE</t>
        </is>
      </c>
      <c r="DL707" t="n">
        <v>20</v>
      </c>
      <c r="DM707" t="inlineStr">
        <is>
          <t>FALSE</t>
        </is>
      </c>
      <c r="DN707" t="n">
        <v>474.05</v>
      </c>
      <c r="DO707" t="inlineStr">
        <is>
          <t>FALSE</t>
        </is>
      </c>
      <c r="DP707" t="n">
        <v>1</v>
      </c>
      <c r="DQ707" t="n">
        <v>18</v>
      </c>
      <c r="DR707" t="inlineStr">
        <is>
          <t>FALSE</t>
        </is>
      </c>
      <c r="DS707" t="inlineStr">
        <is>
          <t>normal speed</t>
        </is>
      </c>
      <c r="DT707" t="n">
        <v>5</v>
      </c>
      <c r="DU707" t="inlineStr">
        <is>
          <t>FALSE</t>
        </is>
      </c>
      <c r="DV707" t="inlineStr">
        <is>
          <t>FALSE</t>
        </is>
      </c>
      <c r="DW707" t="n">
        <v>1</v>
      </c>
      <c r="DX707" t="n">
        <v>0</v>
      </c>
      <c r="DY707" t="n">
        <v>1</v>
      </c>
      <c r="DZ707" t="n">
        <v>338</v>
      </c>
      <c r="EA707" t="n">
        <v>279</v>
      </c>
      <c r="EB707" t="inlineStr">
        <is>
          <t>TRUE</t>
        </is>
      </c>
      <c r="EC707" t="n">
        <v>46</v>
      </c>
      <c r="ED707" t="n">
        <v>106</v>
      </c>
      <c r="EE707" t="n">
        <v>0.434</v>
      </c>
      <c r="EF707" t="n">
        <v>19.1705</v>
      </c>
      <c r="EG707" t="n">
        <v>9.7676</v>
      </c>
      <c r="EH707" t="n">
        <v>0</v>
      </c>
      <c r="EI707" t="inlineStr">
        <is>
          <t>up</t>
        </is>
      </c>
      <c r="EJ707" t="inlineStr">
        <is>
          <t>traded</t>
        </is>
      </c>
      <c r="EK707" t="n">
        <v>30387.5</v>
      </c>
      <c r="EL707" t="n">
        <v>120</v>
      </c>
      <c r="EM707" t="n">
        <v>120</v>
      </c>
      <c r="EN707" t="n">
        <v>120</v>
      </c>
      <c r="EO707" t="n">
        <v>1680</v>
      </c>
      <c r="EP707" t="n">
        <v>3480</v>
      </c>
      <c r="EQ707" t="n">
        <v>572</v>
      </c>
      <c r="ER707" t="n">
        <v>0</v>
      </c>
      <c r="ES707" t="n">
        <v>1</v>
      </c>
      <c r="ET707" t="n">
        <v>6</v>
      </c>
      <c r="EU707" t="n">
        <v>2</v>
      </c>
      <c r="EV707" t="n">
        <v>0</v>
      </c>
      <c r="EW707" t="n">
        <v>0</v>
      </c>
      <c r="EX707" t="n">
        <v>0</v>
      </c>
      <c r="EY707" t="n">
        <v>47</v>
      </c>
      <c r="EZ707" t="n">
        <v>20</v>
      </c>
      <c r="FA707" t="n">
        <v>21</v>
      </c>
      <c r="FB707" t="n">
        <v>6</v>
      </c>
      <c r="FC707" t="n">
        <v>285</v>
      </c>
      <c r="FD707" t="n">
        <v>6419</v>
      </c>
      <c r="FE707" t="n">
        <v>-11.6666666666657</v>
      </c>
      <c r="FF707" t="n">
        <v>1</v>
      </c>
      <c r="FG707" t="n">
        <v>47</v>
      </c>
      <c r="FH707" t="n">
        <v>0.044399439164979</v>
      </c>
      <c r="FI707" t="n">
        <v>30387.5</v>
      </c>
      <c r="FJ707" t="n">
        <v>30370.625</v>
      </c>
      <c r="FK707" t="n">
        <v>24</v>
      </c>
      <c r="FL707" t="n">
        <v>55</v>
      </c>
      <c r="FP707" t="n">
        <v>1</v>
      </c>
      <c r="FT707" t="n">
        <v>14</v>
      </c>
      <c r="FU707" t="n">
        <v>61</v>
      </c>
      <c r="FV707" t="n">
        <v>36.5504879390763</v>
      </c>
      <c r="FW707" t="n">
        <v>-2</v>
      </c>
      <c r="FX707" t="n">
        <v>62</v>
      </c>
      <c r="GB707" t="n">
        <v>-2</v>
      </c>
      <c r="GC707" t="n">
        <v>62</v>
      </c>
      <c r="GG707" t="n">
        <v>24</v>
      </c>
      <c r="GH707" t="n">
        <v>55</v>
      </c>
      <c r="GK707" t="n">
        <v>24</v>
      </c>
      <c r="GL707" t="n">
        <v>-7</v>
      </c>
      <c r="GM707" t="n">
        <v>7.2</v>
      </c>
      <c r="GN707" t="n">
        <v>1837</v>
      </c>
      <c r="GO707" t="n">
        <v>6929</v>
      </c>
      <c r="GP707" t="n">
        <v>13348</v>
      </c>
      <c r="GQ707" t="n">
        <v>13348</v>
      </c>
      <c r="GR707" t="n">
        <v>3505.3</v>
      </c>
      <c r="GS707" t="n">
        <v>0.966666666666667</v>
      </c>
      <c r="GT707" t="n">
        <v>1.5129220710166</v>
      </c>
      <c r="GU707" t="n">
        <v>0.799216880574288</v>
      </c>
      <c r="GV707" t="n">
        <v>281</v>
      </c>
      <c r="GW707" t="n">
        <v>445</v>
      </c>
      <c r="GX707" t="n">
        <v>730</v>
      </c>
      <c r="GY707" t="n">
        <v>730</v>
      </c>
      <c r="GZ707" t="n">
        <v>449</v>
      </c>
      <c r="HA707" t="n">
        <v>-121</v>
      </c>
      <c r="HB707" t="n">
        <v>-1.76363636363636</v>
      </c>
      <c r="HC707" t="n">
        <v>153.2</v>
      </c>
      <c r="HD707" t="n">
        <v>0.959088311773087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281</v>
      </c>
      <c r="HP707" t="n">
        <v>1837</v>
      </c>
      <c r="HQ707" t="n">
        <v>1059</v>
      </c>
      <c r="HR707" t="n">
        <v>778</v>
      </c>
      <c r="HS707" t="n">
        <v>30366.25</v>
      </c>
      <c r="HT707" t="n">
        <v>-3.5</v>
      </c>
      <c r="HU707" t="n">
        <v>0.152966793685357</v>
      </c>
      <c r="HV707" t="n">
        <v>24</v>
      </c>
      <c r="HW707" t="n">
        <v>3</v>
      </c>
      <c r="HX707" t="n">
        <v>14.6978769653251</v>
      </c>
      <c r="HY707" t="n">
        <v>42.36</v>
      </c>
      <c r="HZ707" t="n">
        <v>31.12</v>
      </c>
      <c r="IA707" t="n">
        <v>1837</v>
      </c>
      <c r="IB707" t="n">
        <v>68.037037037037</v>
      </c>
      <c r="ID707" t="n">
        <v>0.014697876973326</v>
      </c>
      <c r="IE707" t="n">
        <v>68.037037037037</v>
      </c>
      <c r="IF707" t="n">
        <v>10.4074074074074</v>
      </c>
      <c r="IG707" t="n">
        <v>64</v>
      </c>
      <c r="IH707" t="n">
        <v>3</v>
      </c>
      <c r="II707" t="n">
        <v>13348</v>
      </c>
      <c r="IJ707" t="n">
        <v>730</v>
      </c>
      <c r="IK707" t="n">
        <v>0.546875</v>
      </c>
      <c r="IL707" t="n">
        <v>0.054689841174708</v>
      </c>
      <c r="IM707" t="n">
        <v>27</v>
      </c>
      <c r="IN707" t="n">
        <v>45.5</v>
      </c>
      <c r="IO707" t="n">
        <v>39.2045915678253</v>
      </c>
      <c r="IP707" t="n">
        <v>3.5</v>
      </c>
      <c r="IQ707" t="n">
        <v>12.2030961462883</v>
      </c>
      <c r="IR707" t="n">
        <v>1</v>
      </c>
      <c r="IS707" t="n">
        <v>0</v>
      </c>
      <c r="IT707" t="n">
        <v>0</v>
      </c>
      <c r="IV707" t="n">
        <v>36.5504879390763</v>
      </c>
      <c r="JD707" t="n">
        <v>0.013064779531845</v>
      </c>
      <c r="JE707" t="n">
        <v>0.085409252669039</v>
      </c>
      <c r="JF707" t="n">
        <v>68.037037037037</v>
      </c>
      <c r="JG707" t="n">
        <v>10.4074074074074</v>
      </c>
      <c r="JH707" t="n">
        <v>0.152966793685357</v>
      </c>
      <c r="JI707" t="n">
        <v>0.094175285792052</v>
      </c>
      <c r="JJ707" t="n">
        <v>4.13010342950463</v>
      </c>
      <c r="JK707" t="n">
        <v>1228.3</v>
      </c>
      <c r="JL707" t="n">
        <v>100.7</v>
      </c>
      <c r="JM707" t="n">
        <v>-1.5129220710166</v>
      </c>
      <c r="JP707" t="n">
        <v>1059</v>
      </c>
      <c r="JQ707" t="n">
        <v>778</v>
      </c>
      <c r="JR707" t="n">
        <v>281</v>
      </c>
      <c r="JS707" t="n">
        <v>0.576483396842678</v>
      </c>
      <c r="JT707" t="n">
        <v>68.037037037037</v>
      </c>
      <c r="JU707" t="n">
        <v>1.46978769733261</v>
      </c>
      <c r="JV707" t="n">
        <v>0.013064779531845</v>
      </c>
      <c r="JW707" t="n">
        <v>13.0647795318454</v>
      </c>
      <c r="JX707" t="n">
        <v>0.013064779531845</v>
      </c>
      <c r="JY707" t="n">
        <v>0.152966793685357</v>
      </c>
      <c r="JZ707" t="n">
        <v>0.085409252669039</v>
      </c>
      <c r="KA707" t="n">
        <v>0.013064779531845</v>
      </c>
      <c r="KB707" t="n">
        <v>68.037037037037</v>
      </c>
      <c r="KC707" t="n">
        <v>10.4074074074074</v>
      </c>
      <c r="KD707" t="n">
        <v>7039</v>
      </c>
      <c r="KE707" t="n">
        <v>6309</v>
      </c>
      <c r="KF707" t="n">
        <v>730</v>
      </c>
      <c r="KG707" t="n">
        <v>0.527344920587354</v>
      </c>
      <c r="KH707" t="n">
        <v>208.5625</v>
      </c>
      <c r="KI707" t="n">
        <v>0.479472580161822</v>
      </c>
      <c r="KJ707" t="n">
        <v>0.00262211567276</v>
      </c>
      <c r="KK707" t="n">
        <v>2.62211567275996</v>
      </c>
      <c r="KL707" t="n">
        <v>0.00262211567276</v>
      </c>
      <c r="KM707" t="n">
        <v>0.054689841174708</v>
      </c>
      <c r="KN707" t="n">
        <v>0.047945205479452</v>
      </c>
      <c r="KO707" t="n">
        <v>0.00262211567276</v>
      </c>
      <c r="KP707" t="n">
        <v>208.5625</v>
      </c>
      <c r="KQ707" t="n">
        <v>11.40625</v>
      </c>
      <c r="KR707" t="n">
        <v>7039</v>
      </c>
      <c r="KS707" t="n">
        <v>6309</v>
      </c>
      <c r="KT707" t="n">
        <v>730</v>
      </c>
      <c r="KU707" t="n">
        <v>0.527344920587354</v>
      </c>
      <c r="KV707" t="n">
        <v>208.5625</v>
      </c>
      <c r="KW707" t="n">
        <v>0.479472580161822</v>
      </c>
      <c r="KX707" t="n">
        <v>0.00262211567276</v>
      </c>
      <c r="KY707" t="n">
        <v>2.62211567275996</v>
      </c>
      <c r="KZ707" t="n">
        <v>0.00262211567276</v>
      </c>
      <c r="LA707" t="n">
        <v>0.054689841174708</v>
      </c>
      <c r="LB707" t="n">
        <v>0.047945205479452</v>
      </c>
      <c r="LC707" t="n">
        <v>0.00262211567276</v>
      </c>
      <c r="LD707" t="n">
        <v>208.5625</v>
      </c>
      <c r="LE707" t="n">
        <v>11.40625</v>
      </c>
      <c r="LF707" t="n">
        <v>7039</v>
      </c>
      <c r="LG707" t="n">
        <v>6309</v>
      </c>
      <c r="LH707" t="n">
        <v>730</v>
      </c>
      <c r="LI707" t="n">
        <v>0.527344920587354</v>
      </c>
      <c r="LJ707" t="n">
        <v>208.5625</v>
      </c>
      <c r="LK707" t="n">
        <v>0.479472580161822</v>
      </c>
      <c r="LL707" t="n">
        <v>0.00262211567276</v>
      </c>
      <c r="LM707" t="n">
        <v>2.62211567275996</v>
      </c>
      <c r="LN707" t="n">
        <v>0.00262211567276</v>
      </c>
      <c r="LO707" t="n">
        <v>0.054689841174708</v>
      </c>
      <c r="LP707" t="n">
        <v>0.047945205479452</v>
      </c>
      <c r="LQ707" t="n">
        <v>0.00262211567276</v>
      </c>
      <c r="LR707" t="n">
        <v>208.5625</v>
      </c>
      <c r="LS707" t="n">
        <v>11.40625</v>
      </c>
      <c r="LT707" t="n">
        <v>0</v>
      </c>
      <c r="LU707" t="n">
        <v>1</v>
      </c>
      <c r="LV707" t="n">
        <v>173</v>
      </c>
      <c r="LW707" t="n">
        <v>0.094175285792052</v>
      </c>
      <c r="LX707" t="n">
        <v>0.15606936416185</v>
      </c>
      <c r="LY707" t="n">
        <v>4.2</v>
      </c>
      <c r="LZ707" t="n">
        <v>1.3</v>
      </c>
      <c r="MA707" t="n">
        <v>1.1</v>
      </c>
      <c r="MB707" t="n">
        <v>1.38333333333333</v>
      </c>
      <c r="MC707" t="n">
        <v>13.7753402861781</v>
      </c>
      <c r="MD707" t="n">
        <v>10.6023582282434</v>
      </c>
      <c r="ME707" t="n">
        <v>7.99312204335703</v>
      </c>
      <c r="MF707" t="n">
        <v>-15</v>
      </c>
      <c r="MG707" t="n">
        <v>31</v>
      </c>
      <c r="MH707" t="n">
        <v>1</v>
      </c>
      <c r="MI707" t="n">
        <v>3.7407160603596</v>
      </c>
      <c r="MJ707" t="n">
        <v>1.77575757575758</v>
      </c>
      <c r="MK707" t="n">
        <v>4.10358237872785</v>
      </c>
      <c r="ML707" t="n">
        <v>7.55437496775934</v>
      </c>
      <c r="MM707" t="n">
        <v>31</v>
      </c>
      <c r="MN707" t="n">
        <v>0</v>
      </c>
      <c r="MO707" t="n">
        <v>-6</v>
      </c>
      <c r="MP707" t="n">
        <v>2</v>
      </c>
      <c r="MQ707" t="n">
        <v>-3</v>
      </c>
      <c r="MR707" t="n">
        <v>-4</v>
      </c>
      <c r="MS707" t="n">
        <v>9</v>
      </c>
      <c r="MT707" t="n">
        <v>6</v>
      </c>
      <c r="MU707" t="n">
        <v>12</v>
      </c>
      <c r="MV707" t="n">
        <v>5133.6</v>
      </c>
      <c r="MW707" t="n">
        <v>3505.3</v>
      </c>
      <c r="MX707" t="n">
        <v>1807.2</v>
      </c>
      <c r="MY707" t="n">
        <v>1182.06666666667</v>
      </c>
      <c r="MZ707" t="n">
        <v>3624.71905669943</v>
      </c>
      <c r="NA707" t="n">
        <v>3056.87153966273</v>
      </c>
      <c r="NB707" t="n">
        <v>2171.16272075586</v>
      </c>
      <c r="NC707" t="n">
        <v>589</v>
      </c>
      <c r="ND707" t="n">
        <v>11226</v>
      </c>
      <c r="NE707" t="n">
        <v>0.966666666666667</v>
      </c>
      <c r="NF707" t="n">
        <v>1.5129220710166</v>
      </c>
      <c r="NG707" t="n">
        <v>641.206060606061</v>
      </c>
      <c r="NH707" t="n">
        <v>4111.51626546336</v>
      </c>
      <c r="NI707" t="n">
        <v>1.23847254181449</v>
      </c>
      <c r="NJ707" t="n">
        <v>5092</v>
      </c>
      <c r="NK707" t="n">
        <v>6419</v>
      </c>
      <c r="NL707" t="n">
        <v>11226</v>
      </c>
      <c r="NM707" t="n">
        <v>1542</v>
      </c>
      <c r="NN707" t="n">
        <v>1258</v>
      </c>
      <c r="NO707" t="n">
        <v>1484</v>
      </c>
      <c r="NP707" t="n">
        <v>929</v>
      </c>
      <c r="NQ707" t="n">
        <v>709</v>
      </c>
      <c r="NR707" t="n">
        <v>642</v>
      </c>
      <c r="NS707" t="n">
        <v>-130.8</v>
      </c>
      <c r="NT707" t="n">
        <v>-105.7</v>
      </c>
      <c r="NU707" t="n">
        <v>-28.4</v>
      </c>
      <c r="NV707" t="n">
        <v>1</v>
      </c>
      <c r="NW707" t="n">
        <v>406.24101220827</v>
      </c>
      <c r="NX707" t="n">
        <v>305.703794546289</v>
      </c>
      <c r="NY707" t="n">
        <v>200.60717833617</v>
      </c>
      <c r="NZ707" t="n">
        <v>-878</v>
      </c>
      <c r="OA707" t="n">
        <v>285</v>
      </c>
      <c r="OB707" t="n">
        <v>0.966666666666667</v>
      </c>
      <c r="OC707" t="n">
        <v>0.959088311773087</v>
      </c>
      <c r="OD707" t="n">
        <v>-1.76363636363636</v>
      </c>
      <c r="OE707" t="n">
        <v>-77.3172877804563</v>
      </c>
      <c r="OF707" t="n">
        <v>-2.12112975904795</v>
      </c>
      <c r="OG707" t="n">
        <v>164</v>
      </c>
      <c r="OH707" t="n">
        <v>285</v>
      </c>
      <c r="OI707" t="n">
        <v>-878</v>
      </c>
      <c r="OJ707" t="n">
        <v>-56</v>
      </c>
      <c r="OK707" t="n">
        <v>-270</v>
      </c>
      <c r="OL707" t="n">
        <v>-120</v>
      </c>
      <c r="OM707" t="n">
        <v>97</v>
      </c>
      <c r="ON707" t="n">
        <v>-23</v>
      </c>
      <c r="OO707" t="n">
        <v>96</v>
      </c>
      <c r="OP707" t="n">
        <v>52</v>
      </c>
      <c r="OQ707" t="n">
        <v>12</v>
      </c>
      <c r="OR707" t="n">
        <v>58</v>
      </c>
      <c r="OS707" t="n">
        <v>29</v>
      </c>
      <c r="OT707" t="n">
        <v>12</v>
      </c>
      <c r="OU707" t="n">
        <v>1</v>
      </c>
      <c r="OV707" t="n">
        <v>32</v>
      </c>
      <c r="OW707" t="n">
        <v>2</v>
      </c>
      <c r="OX707" t="n">
        <v>65</v>
      </c>
      <c r="OY707" t="n">
        <v>17</v>
      </c>
      <c r="OZ707" t="n">
        <v>0</v>
      </c>
      <c r="PA707" t="n">
        <v>1</v>
      </c>
      <c r="PB707" t="n">
        <v>32</v>
      </c>
      <c r="PC707" t="n">
        <v>-37</v>
      </c>
      <c r="PD707" t="n">
        <v>76</v>
      </c>
      <c r="PE707" t="n">
        <v>17</v>
      </c>
      <c r="PF707" t="n">
        <v>0</v>
      </c>
      <c r="PG707" t="n">
        <v>0</v>
      </c>
      <c r="PH707" t="n">
        <v>-70</v>
      </c>
      <c r="PI707" t="n">
        <v>-145</v>
      </c>
      <c r="PJ707" t="n">
        <v>-29</v>
      </c>
      <c r="PK707" t="n">
        <v>-39</v>
      </c>
      <c r="PL707" t="n">
        <v>0</v>
      </c>
      <c r="PM707" t="n">
        <v>-1</v>
      </c>
      <c r="PT707" t="n">
        <v>1</v>
      </c>
      <c r="PU707" t="n">
        <v>0</v>
      </c>
      <c r="PV707" t="n">
        <v>1</v>
      </c>
      <c r="PW707" t="n">
        <v>0</v>
      </c>
      <c r="PX707" t="n">
        <v>0</v>
      </c>
      <c r="PZ707" t="n">
        <v>0</v>
      </c>
      <c r="QA707" t="n">
        <v>0</v>
      </c>
      <c r="QB707" t="n">
        <v>0</v>
      </c>
      <c r="QC707" t="n">
        <v>0</v>
      </c>
    </row>
    <row r="708">
      <c r="A708" t="inlineStr">
        <is>
          <t>2026-06-02</t>
        </is>
      </c>
      <c r="B708" t="n">
        <v>30497.5</v>
      </c>
      <c r="C708" t="n">
        <v>30568.75</v>
      </c>
      <c r="D708" t="n">
        <v>285</v>
      </c>
      <c r="E708" t="n">
        <v>30515.5</v>
      </c>
      <c r="F708" t="n">
        <v>60</v>
      </c>
      <c r="G708" t="n">
        <v>873</v>
      </c>
      <c r="H708" t="n">
        <v>-337</v>
      </c>
      <c r="I708" t="inlineStr">
        <is>
          <t>normal speed</t>
        </is>
      </c>
      <c r="J708" t="n">
        <v>3.25</v>
      </c>
      <c r="K708" t="n">
        <v>8</v>
      </c>
      <c r="L708" t="n">
        <v>30487.5</v>
      </c>
      <c r="M708" t="n">
        <v>30472.5</v>
      </c>
      <c r="N708" t="n">
        <v>30457.5</v>
      </c>
      <c r="O708" t="n">
        <v>60</v>
      </c>
      <c r="P708" t="n">
        <v>60</v>
      </c>
      <c r="Q708" t="n">
        <v>30487.5</v>
      </c>
      <c r="R708" s="4" t="n">
        <v>-60</v>
      </c>
      <c r="S708" t="inlineStr">
        <is>
          <t>SELL</t>
        </is>
      </c>
      <c r="T708" t="inlineStr">
        <is>
          <t>SCALP_NORMAL</t>
        </is>
      </c>
      <c r="U708" t="n">
        <v>60</v>
      </c>
      <c r="V708" t="n">
        <v>20</v>
      </c>
      <c r="W708" t="n">
        <v>20</v>
      </c>
      <c r="X708" t="n">
        <v>15</v>
      </c>
      <c r="Y708" t="n">
        <v>122</v>
      </c>
      <c r="Z708" t="n">
        <v>25</v>
      </c>
      <c r="AA708" t="n">
        <v>324675.3247</v>
      </c>
      <c r="AB708" t="n">
        <v>26652.452</v>
      </c>
      <c r="AC708" t="inlineStr">
        <is>
          <t>score-exporter-2026-06-23-v11-canonical-sync-guards</t>
        </is>
      </c>
      <c r="AD708" s="5" t="inlineStr">
        <is>
          <t>09:34:18</t>
        </is>
      </c>
      <c r="AE708" s="5" t="inlineStr">
        <is>
          <t>09:35:11</t>
        </is>
      </c>
      <c r="AF708" s="5" t="inlineStr">
        <is>
          <t>00:52</t>
        </is>
      </c>
      <c r="AG708" s="6" t="n">
        <v>18</v>
      </c>
      <c r="AH708" t="n">
        <v>2314</v>
      </c>
      <c r="AI708" t="n">
        <v>2023</v>
      </c>
      <c r="AJ708" t="inlineStr">
        <is>
          <t>SessionDeltaSum</t>
        </is>
      </c>
      <c r="AK708" t="n">
        <v>1941</v>
      </c>
      <c r="AL708" t="n">
        <v>2184</v>
      </c>
      <c r="AM708" t="n">
        <v>2.96</v>
      </c>
      <c r="AN708" t="inlineStr">
        <is>
          <t>Riesgo de reversion</t>
        </is>
      </c>
      <c r="AO708" t="n">
        <v>79</v>
      </c>
      <c r="AP708" t="n">
        <v>50</v>
      </c>
      <c r="AQ708" t="n">
        <v>41</v>
      </c>
      <c r="AR708" t="n">
        <v>668</v>
      </c>
      <c r="AS708" t="n">
        <v>838</v>
      </c>
      <c r="AT708" t="n">
        <v>0.09429999999999999</v>
      </c>
      <c r="AU708" t="n">
        <v>2</v>
      </c>
      <c r="AV708" t="n">
        <v>9</v>
      </c>
      <c r="AW708" t="inlineStr">
        <is>
          <t>Riesgo de reversion</t>
        </is>
      </c>
      <c r="AX708" t="inlineStr">
        <is>
          <t>TRUE</t>
        </is>
      </c>
      <c r="AY708" t="inlineStr">
        <is>
          <t>09:34:23.792</t>
        </is>
      </c>
      <c r="AZ708" t="n">
        <v>5.3254</v>
      </c>
      <c r="BA708" t="inlineStr">
        <is>
          <t>CVD+SPEED</t>
        </is>
      </c>
      <c r="BB708" t="inlineStr">
        <is>
          <t>Advertencia</t>
        </is>
      </c>
      <c r="BC708" t="n">
        <v>0.52</v>
      </c>
      <c r="BD708" t="n">
        <v>5</v>
      </c>
      <c r="BE708" t="n">
        <v>1916.3696</v>
      </c>
      <c r="BF708" t="n">
        <v>5</v>
      </c>
      <c r="BG708" t="n">
        <v>1916.3696</v>
      </c>
      <c r="BH708" t="n">
        <v>-5</v>
      </c>
      <c r="BI708" t="n">
        <v>20</v>
      </c>
      <c r="BJ708" t="n">
        <v>25</v>
      </c>
      <c r="BK708" t="n">
        <v>0.33</v>
      </c>
      <c r="BL708" t="n">
        <v>55</v>
      </c>
      <c r="BM708" t="n">
        <v>65</v>
      </c>
      <c r="BN708" t="n">
        <v>3.559</v>
      </c>
      <c r="BO708" t="n">
        <v>2.1505</v>
      </c>
      <c r="BP708" t="n">
        <v>47</v>
      </c>
      <c r="BQ708" t="n">
        <v>0.5755</v>
      </c>
      <c r="BR708" t="inlineStr">
        <is>
          <t>Advertencia</t>
        </is>
      </c>
      <c r="BS708" t="n">
        <v>79</v>
      </c>
      <c r="BT708" t="n">
        <v>42</v>
      </c>
      <c r="BU708" t="n">
        <v>8</v>
      </c>
      <c r="BV708" t="n">
        <v>0</v>
      </c>
      <c r="BW708" t="n">
        <v>129</v>
      </c>
      <c r="BX708" t="n">
        <v>5</v>
      </c>
      <c r="BY708" t="n">
        <v>55</v>
      </c>
      <c r="BZ708" t="n">
        <v>-5</v>
      </c>
      <c r="CA708" t="n">
        <v>-5</v>
      </c>
      <c r="CB708" t="n">
        <v>-5</v>
      </c>
      <c r="CC708" t="n">
        <v>-5</v>
      </c>
      <c r="CD708" t="n">
        <v>55</v>
      </c>
      <c r="CE708" t="n">
        <v>55</v>
      </c>
      <c r="CF708" t="n">
        <v>55</v>
      </c>
      <c r="CG708" t="n">
        <v>55</v>
      </c>
      <c r="CH708" t="n">
        <v>55</v>
      </c>
      <c r="CI708" t="n">
        <v>2104</v>
      </c>
      <c r="CJ708" t="n">
        <v>48</v>
      </c>
      <c r="CK708" t="inlineStr">
        <is>
          <t>FALSE</t>
        </is>
      </c>
      <c r="CL708" t="n">
        <v>-385</v>
      </c>
      <c r="CM708" t="inlineStr">
        <is>
          <t>TRUE</t>
        </is>
      </c>
      <c r="CN708" t="inlineStr">
        <is>
          <t>FALSE</t>
        </is>
      </c>
      <c r="CO708" t="n">
        <v>18.4675</v>
      </c>
      <c r="CP708" t="inlineStr">
        <is>
          <t>FALSE</t>
        </is>
      </c>
      <c r="CQ708" t="inlineStr">
        <is>
          <t>MarketTradeTime</t>
        </is>
      </c>
      <c r="CR708" t="inlineStr">
        <is>
          <t>TRUE</t>
        </is>
      </c>
      <c r="CS708" t="inlineStr">
        <is>
          <t>TRUE</t>
        </is>
      </c>
      <c r="CT708" t="inlineStr">
        <is>
          <t>TRUE</t>
        </is>
      </c>
      <c r="CU708" t="inlineStr">
        <is>
          <t>TRUE</t>
        </is>
      </c>
      <c r="CV708" t="inlineStr">
        <is>
          <t>TRUE</t>
        </is>
      </c>
      <c r="CW708" t="inlineStr">
        <is>
          <t>TRUE</t>
        </is>
      </c>
      <c r="CX708" t="inlineStr">
        <is>
          <t>TRUE</t>
        </is>
      </c>
      <c r="CY708" t="inlineStr">
        <is>
          <t>BREAKOUT</t>
        </is>
      </c>
      <c r="CZ708" t="inlineStr">
        <is>
          <t>SL</t>
        </is>
      </c>
      <c r="DA708" t="inlineStr">
        <is>
          <t>FALSE</t>
        </is>
      </c>
      <c r="DB708" t="inlineStr">
        <is>
          <t>FALSE</t>
        </is>
      </c>
      <c r="DC708" t="inlineStr">
        <is>
          <t>FALSE</t>
        </is>
      </c>
      <c r="DF708" t="n">
        <v>2</v>
      </c>
      <c r="DG708" t="inlineStr">
        <is>
          <t>FALSE</t>
        </is>
      </c>
      <c r="DH708" t="inlineStr">
        <is>
          <t>09:34:18.467</t>
        </is>
      </c>
      <c r="DI708" t="inlineStr">
        <is>
          <t>09:35:11.127</t>
        </is>
      </c>
      <c r="DJ708" t="n">
        <v>52660.275</v>
      </c>
      <c r="DK708" t="inlineStr">
        <is>
          <t>FALSE</t>
        </is>
      </c>
      <c r="DL708" t="n">
        <v>20</v>
      </c>
      <c r="DM708" t="inlineStr">
        <is>
          <t>FALSE</t>
        </is>
      </c>
      <c r="DN708" t="n">
        <v>47334.827</v>
      </c>
      <c r="DO708" t="inlineStr">
        <is>
          <t>FALSE</t>
        </is>
      </c>
      <c r="DP708" t="n">
        <v>1</v>
      </c>
      <c r="DQ708" t="n">
        <v>-62</v>
      </c>
      <c r="DR708" t="inlineStr">
        <is>
          <t>FALSE</t>
        </is>
      </c>
      <c r="DS708" t="inlineStr">
        <is>
          <t>normal speed</t>
        </is>
      </c>
      <c r="DT708" t="n">
        <v>5</v>
      </c>
      <c r="DU708" t="inlineStr">
        <is>
          <t>FALSE</t>
        </is>
      </c>
      <c r="DV708" t="inlineStr">
        <is>
          <t>FALSE</t>
        </is>
      </c>
      <c r="DW708" t="n">
        <v>0</v>
      </c>
      <c r="DX708" t="n">
        <v>2</v>
      </c>
      <c r="DY708" t="n">
        <v>2</v>
      </c>
      <c r="DZ708" t="n">
        <v>-419</v>
      </c>
      <c r="EA708" t="n">
        <v>-1</v>
      </c>
      <c r="EB708" t="inlineStr">
        <is>
          <t>TRUE</t>
        </is>
      </c>
      <c r="EC708" t="n">
        <v>865</v>
      </c>
      <c r="ED708" t="n">
        <v>1695</v>
      </c>
      <c r="EE708" t="n">
        <v>0.5103</v>
      </c>
      <c r="EF708" t="n">
        <v>38.9898</v>
      </c>
      <c r="EG708" t="n">
        <v>23.7416</v>
      </c>
      <c r="EH708" t="n">
        <v>14.7112</v>
      </c>
      <c r="EI708" t="inlineStr">
        <is>
          <t>down</t>
        </is>
      </c>
      <c r="EJ708" t="inlineStr">
        <is>
          <t>traded</t>
        </is>
      </c>
      <c r="EK708" t="n">
        <v>30472.5</v>
      </c>
      <c r="EL708" t="n">
        <v>240</v>
      </c>
      <c r="EM708" t="n">
        <v>240</v>
      </c>
      <c r="EN708" t="n">
        <v>240</v>
      </c>
      <c r="EO708" t="n">
        <v>1560</v>
      </c>
      <c r="EP708" t="n">
        <v>3360</v>
      </c>
      <c r="EQ708" t="n">
        <v>574</v>
      </c>
      <c r="ER708" t="n">
        <v>0</v>
      </c>
      <c r="ES708" t="n">
        <v>2</v>
      </c>
      <c r="ET708" t="n">
        <v>6</v>
      </c>
      <c r="EU708" t="n">
        <v>2</v>
      </c>
      <c r="EV708" t="n">
        <v>0</v>
      </c>
      <c r="EW708" t="n">
        <v>0</v>
      </c>
      <c r="EX708" t="n">
        <v>0</v>
      </c>
      <c r="EY708" t="n">
        <v>57</v>
      </c>
      <c r="EZ708" t="n">
        <v>43</v>
      </c>
      <c r="FA708" t="n">
        <v>9</v>
      </c>
      <c r="FB708" t="n">
        <v>5</v>
      </c>
      <c r="FC708" t="n">
        <v>-314</v>
      </c>
      <c r="FD708" t="n">
        <v>7012</v>
      </c>
      <c r="FE708" t="n">
        <v>-15.6666666666657</v>
      </c>
      <c r="FF708" t="n">
        <v>1</v>
      </c>
      <c r="FG708" t="n">
        <v>57</v>
      </c>
      <c r="FH708" t="n">
        <v>-0.044780376497433</v>
      </c>
      <c r="FI708" t="n">
        <v>30472.5</v>
      </c>
      <c r="FJ708" t="n">
        <v>30483.75</v>
      </c>
      <c r="FK708" t="n">
        <v>-12</v>
      </c>
      <c r="FL708" t="n">
        <v>-16</v>
      </c>
      <c r="FM708" t="n">
        <v>-31</v>
      </c>
      <c r="FP708" t="n">
        <v>-1</v>
      </c>
      <c r="FT708" t="n">
        <v>-77</v>
      </c>
      <c r="FU708" t="n">
        <v>-20</v>
      </c>
      <c r="FV708" t="n">
        <v>-31.3819998702238</v>
      </c>
      <c r="FW708" t="n">
        <v>-77</v>
      </c>
      <c r="FX708" t="n">
        <v>-6</v>
      </c>
      <c r="FY708" t="n">
        <v>-80</v>
      </c>
      <c r="FZ708" t="n">
        <v>-177</v>
      </c>
      <c r="GA708" t="n">
        <v>144</v>
      </c>
      <c r="GB708" t="n">
        <v>-77</v>
      </c>
      <c r="GC708" t="n">
        <v>-6</v>
      </c>
      <c r="GD708" t="n">
        <v>123</v>
      </c>
      <c r="GE708" t="n">
        <v>-168</v>
      </c>
      <c r="GF708" t="n">
        <v>138</v>
      </c>
      <c r="GG708" t="n">
        <v>12</v>
      </c>
      <c r="GH708" t="n">
        <v>16</v>
      </c>
      <c r="GK708" t="n">
        <v>-12</v>
      </c>
      <c r="GL708" t="n">
        <v>-8</v>
      </c>
      <c r="GM708" t="n">
        <v>-4.1</v>
      </c>
      <c r="GN708" t="n">
        <v>761</v>
      </c>
      <c r="GO708" t="n">
        <v>2865</v>
      </c>
      <c r="GP708" t="n">
        <v>16172</v>
      </c>
      <c r="GQ708" t="n">
        <v>16172</v>
      </c>
      <c r="GR708" t="n">
        <v>2993.4</v>
      </c>
      <c r="GS708" t="n">
        <v>0.933333333333333</v>
      </c>
      <c r="GT708" t="n">
        <v>0.313705372366365</v>
      </c>
      <c r="GU708" t="n">
        <v>0.376248393157322</v>
      </c>
      <c r="GV708" t="n">
        <v>-227</v>
      </c>
      <c r="GW708" t="n">
        <v>-179</v>
      </c>
      <c r="GX708" t="n">
        <v>-388</v>
      </c>
      <c r="GY708" t="n">
        <v>-388</v>
      </c>
      <c r="GZ708" t="n">
        <v>-161</v>
      </c>
      <c r="HA708" t="n">
        <v>47</v>
      </c>
      <c r="HB708" t="n">
        <v>13.5272727272727</v>
      </c>
      <c r="HC708" t="n">
        <v>-98</v>
      </c>
      <c r="HD708" t="n">
        <v>0.340495835510444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-227</v>
      </c>
      <c r="HP708" t="n">
        <v>761</v>
      </c>
      <c r="HQ708" t="n">
        <v>267</v>
      </c>
      <c r="HR708" t="n">
        <v>494</v>
      </c>
      <c r="HS708" t="n">
        <v>30485</v>
      </c>
      <c r="HT708" t="n">
        <v>1</v>
      </c>
      <c r="HU708" t="n">
        <v>-0.298291721419185</v>
      </c>
      <c r="HV708" t="n">
        <v>12</v>
      </c>
      <c r="HW708" t="n">
        <v>6</v>
      </c>
      <c r="HX708" t="n">
        <v>23.6530880109683</v>
      </c>
      <c r="HY708" t="n">
        <v>20.5384615384615</v>
      </c>
      <c r="HZ708" t="n">
        <v>38</v>
      </c>
      <c r="IA708" t="n">
        <v>761</v>
      </c>
      <c r="IB708" t="n">
        <v>42.2777777777778</v>
      </c>
      <c r="ID708" t="n">
        <v>0.02365308804205</v>
      </c>
      <c r="IE708" t="n">
        <v>42.2777777777778</v>
      </c>
      <c r="IF708" t="n">
        <v>-12.6111111111111</v>
      </c>
      <c r="IG708" t="n">
        <v>77</v>
      </c>
      <c r="IH708" t="n">
        <v>5</v>
      </c>
      <c r="II708" t="n">
        <v>16172</v>
      </c>
      <c r="IJ708" t="n">
        <v>-388</v>
      </c>
      <c r="IK708" t="n">
        <v>0.883116883116883</v>
      </c>
      <c r="IL708" t="n">
        <v>-0.023992085085333</v>
      </c>
      <c r="IM708" t="n">
        <v>18</v>
      </c>
      <c r="IN708" t="n">
        <v>26.5</v>
      </c>
      <c r="IO708" t="n">
        <v>20.5182845286832</v>
      </c>
      <c r="IP708" t="n">
        <v>8.13557004763649</v>
      </c>
      <c r="IQ708" t="n">
        <v>11.0209900744998</v>
      </c>
      <c r="IR708" t="n">
        <v>0</v>
      </c>
      <c r="IS708" t="n">
        <v>1</v>
      </c>
      <c r="IT708" t="n">
        <v>0</v>
      </c>
      <c r="IV708" t="n">
        <v>-31.3819998702238</v>
      </c>
      <c r="IW708" t="n">
        <v>1</v>
      </c>
      <c r="IX708" t="n">
        <v>0</v>
      </c>
      <c r="IY708" t="n">
        <v>0</v>
      </c>
      <c r="IZ708" t="n">
        <v>0</v>
      </c>
      <c r="JA708" t="n">
        <v>123</v>
      </c>
      <c r="JB708" t="n">
        <v>-168</v>
      </c>
      <c r="JC708" t="n">
        <v>138</v>
      </c>
      <c r="JD708" t="n">
        <v>0.015768725361367</v>
      </c>
      <c r="JE708" t="n">
        <v>0.052863436123348</v>
      </c>
      <c r="JF708" t="n">
        <v>42.2777777777778</v>
      </c>
      <c r="JG708" t="n">
        <v>-12.6111111111111</v>
      </c>
      <c r="JH708" t="n">
        <v>-0.298291721419185</v>
      </c>
      <c r="JI708" t="n">
        <v>0.128777923784494</v>
      </c>
      <c r="JJ708" t="n">
        <v>5.36925098554534</v>
      </c>
      <c r="JK708" t="n">
        <v>-1579.5</v>
      </c>
      <c r="JL708" t="n">
        <v>-82.7</v>
      </c>
      <c r="JM708" t="n">
        <v>-0.313705372366365</v>
      </c>
      <c r="JN708" t="n">
        <v>0</v>
      </c>
      <c r="JO708" t="n">
        <v>-0</v>
      </c>
      <c r="JP708" t="n">
        <v>267</v>
      </c>
      <c r="JQ708" t="n">
        <v>494</v>
      </c>
      <c r="JR708" t="n">
        <v>-227</v>
      </c>
      <c r="JS708" t="n">
        <v>0.350854139290407</v>
      </c>
      <c r="JT708" t="n">
        <v>42.2777777777778</v>
      </c>
      <c r="JU708" t="n">
        <v>2.36530880420499</v>
      </c>
      <c r="JV708" t="n">
        <v>0.015768725361367</v>
      </c>
      <c r="JW708" t="n">
        <v>15.7687253613666</v>
      </c>
      <c r="JX708" t="n">
        <v>0.015768725361367</v>
      </c>
      <c r="JY708" t="n">
        <v>0.298291721419185</v>
      </c>
      <c r="JZ708" t="n">
        <v>0.052863436123348</v>
      </c>
      <c r="KA708" t="n">
        <v>0.015768725361367</v>
      </c>
      <c r="KB708" t="n">
        <v>42.2777777777778</v>
      </c>
      <c r="KC708" t="n">
        <v>12.6111111111111</v>
      </c>
      <c r="KD708" t="n">
        <v>2745</v>
      </c>
      <c r="KE708" t="n">
        <v>2923</v>
      </c>
      <c r="KF708" t="n">
        <v>-178</v>
      </c>
      <c r="KG708" t="n">
        <v>0.484297812279464</v>
      </c>
      <c r="KH708" t="n">
        <v>120.595744680851</v>
      </c>
      <c r="KI708" t="n">
        <v>0.829216654904728</v>
      </c>
      <c r="KJ708" t="n">
        <v>0.005469301340861</v>
      </c>
      <c r="KK708" t="n">
        <v>5.46930134086097</v>
      </c>
      <c r="KL708" t="n">
        <v>0.005469301340861</v>
      </c>
      <c r="KM708" t="n">
        <v>0.031404375441073</v>
      </c>
      <c r="KN708" t="n">
        <v>0.174157303370787</v>
      </c>
      <c r="KO708" t="n">
        <v>0.005469301340861</v>
      </c>
      <c r="KP708" t="n">
        <v>120.595744680851</v>
      </c>
      <c r="KQ708" t="n">
        <v>3.78723404255319</v>
      </c>
      <c r="KR708" t="n">
        <v>7892</v>
      </c>
      <c r="KS708" t="n">
        <v>8280</v>
      </c>
      <c r="KT708" t="n">
        <v>-388</v>
      </c>
      <c r="KU708" t="n">
        <v>0.488003957457334</v>
      </c>
      <c r="KV708" t="n">
        <v>210.025974025974</v>
      </c>
      <c r="KW708" t="n">
        <v>0.476131585456344</v>
      </c>
      <c r="KX708" t="n">
        <v>0.004204798417017</v>
      </c>
      <c r="KY708" t="n">
        <v>4.20479841701707</v>
      </c>
      <c r="KZ708" t="n">
        <v>0.004204798417017</v>
      </c>
      <c r="LA708" t="n">
        <v>0.023992085085333</v>
      </c>
      <c r="LB708" t="n">
        <v>0.175257731958763</v>
      </c>
      <c r="LC708" t="n">
        <v>0.004204798417017</v>
      </c>
      <c r="LD708" t="n">
        <v>210.025974025974</v>
      </c>
      <c r="LE708" t="n">
        <v>5.03896103896104</v>
      </c>
      <c r="LF708" t="n">
        <v>7892</v>
      </c>
      <c r="LG708" t="n">
        <v>8280</v>
      </c>
      <c r="LH708" t="n">
        <v>-388</v>
      </c>
      <c r="LI708" t="n">
        <v>0.488003957457334</v>
      </c>
      <c r="LJ708" t="n">
        <v>210.025974025974</v>
      </c>
      <c r="LK708" t="n">
        <v>0.476131585456344</v>
      </c>
      <c r="LL708" t="n">
        <v>0.004204798417017</v>
      </c>
      <c r="LM708" t="n">
        <v>4.20479841701707</v>
      </c>
      <c r="LN708" t="n">
        <v>0.004204798417017</v>
      </c>
      <c r="LO708" t="n">
        <v>0.023992085085333</v>
      </c>
      <c r="LP708" t="n">
        <v>0.175257731958763</v>
      </c>
      <c r="LQ708" t="n">
        <v>0.004204798417017</v>
      </c>
      <c r="LR708" t="n">
        <v>210.025974025974</v>
      </c>
      <c r="LS708" t="n">
        <v>5.03896103896104</v>
      </c>
      <c r="LT708" t="n">
        <v>0</v>
      </c>
      <c r="LU708" t="n">
        <v>0</v>
      </c>
      <c r="LV708" t="n">
        <v>0</v>
      </c>
      <c r="LW708" t="n">
        <v>0.128777923784494</v>
      </c>
      <c r="LX708" t="n">
        <v>0.183673469387755</v>
      </c>
      <c r="LY708" t="n">
        <v>-0.8</v>
      </c>
      <c r="LZ708" t="n">
        <v>-1.5</v>
      </c>
      <c r="MA708" t="n">
        <v>-1.3</v>
      </c>
      <c r="MB708" t="n">
        <v>-1</v>
      </c>
      <c r="MC708" t="n">
        <v>8.423775875461081</v>
      </c>
      <c r="MD708" t="n">
        <v>6.31268564083465</v>
      </c>
      <c r="ME708" t="n">
        <v>4.9</v>
      </c>
      <c r="MF708" t="n">
        <v>-15</v>
      </c>
      <c r="MG708" t="n">
        <v>10</v>
      </c>
      <c r="MH708" t="n">
        <v>0.283333333333333</v>
      </c>
      <c r="MI708" t="n">
        <v>-0.551020408163265</v>
      </c>
      <c r="MJ708" t="n">
        <v>-0.127272727272727</v>
      </c>
      <c r="MK708" t="n">
        <v>-1.93936671258914</v>
      </c>
      <c r="ML708" t="n">
        <v>2.06252895547528</v>
      </c>
      <c r="MM708" t="n">
        <v>-4</v>
      </c>
      <c r="MN708" t="n">
        <v>-15</v>
      </c>
      <c r="MO708" t="n">
        <v>6</v>
      </c>
      <c r="MP708" t="n">
        <v>0</v>
      </c>
      <c r="MQ708" t="n">
        <v>1</v>
      </c>
      <c r="MR708" t="n">
        <v>4</v>
      </c>
      <c r="MS708" t="n">
        <v>1</v>
      </c>
      <c r="MT708" t="n">
        <v>-4</v>
      </c>
      <c r="MU708" t="n">
        <v>0</v>
      </c>
      <c r="MV708" t="n">
        <v>4661.6</v>
      </c>
      <c r="MW708" t="n">
        <v>2993.4</v>
      </c>
      <c r="MX708" t="n">
        <v>1562.33333333333</v>
      </c>
      <c r="MY708" t="n">
        <v>1036.9</v>
      </c>
      <c r="MZ708" t="n">
        <v>2339.05404811432</v>
      </c>
      <c r="NA708" t="n">
        <v>2365.15006712048</v>
      </c>
      <c r="NB708" t="n">
        <v>1726.67322392577</v>
      </c>
      <c r="NC708" t="n">
        <v>368</v>
      </c>
      <c r="ND708" t="n">
        <v>7897</v>
      </c>
      <c r="NE708" t="n">
        <v>0.933333333333333</v>
      </c>
      <c r="NF708" t="n">
        <v>0.313705372366365</v>
      </c>
      <c r="NG708" t="n">
        <v>286.533333333333</v>
      </c>
      <c r="NH708" t="n">
        <v>2997.63678905909</v>
      </c>
      <c r="NI708" t="n">
        <v>0.70188623507667</v>
      </c>
      <c r="NJ708" t="n">
        <v>2104</v>
      </c>
      <c r="NK708" t="n">
        <v>2803</v>
      </c>
      <c r="NL708" t="n">
        <v>3492</v>
      </c>
      <c r="NM708" t="n">
        <v>7012</v>
      </c>
      <c r="NN708" t="n">
        <v>1102</v>
      </c>
      <c r="NO708" t="n">
        <v>1404</v>
      </c>
      <c r="NP708" t="n">
        <v>484</v>
      </c>
      <c r="NQ708" t="n">
        <v>446</v>
      </c>
      <c r="NR708" t="n">
        <v>611</v>
      </c>
      <c r="NS708" t="n">
        <v>91.59999999999999</v>
      </c>
      <c r="NT708" t="n">
        <v>20</v>
      </c>
      <c r="NU708" t="n">
        <v>-7.66666666666667</v>
      </c>
      <c r="NV708" t="n">
        <v>-5.03333333333333</v>
      </c>
      <c r="NW708" t="n">
        <v>300.973487204438</v>
      </c>
      <c r="NX708" t="n">
        <v>230.709340946569</v>
      </c>
      <c r="NY708" t="n">
        <v>163.487070504741</v>
      </c>
      <c r="NZ708" t="n">
        <v>-314</v>
      </c>
      <c r="OA708" t="n">
        <v>619</v>
      </c>
      <c r="OB708" t="n">
        <v>0.7666666666666671</v>
      </c>
      <c r="OC708" t="n">
        <v>0.340495835510444</v>
      </c>
      <c r="OD708" t="n">
        <v>13.5272727272727</v>
      </c>
      <c r="OE708" t="n">
        <v>29.248454121553</v>
      </c>
      <c r="OF708" t="n">
        <v>1.64111237470937</v>
      </c>
      <c r="OG708" t="n">
        <v>48</v>
      </c>
      <c r="OH708" t="n">
        <v>1</v>
      </c>
      <c r="OI708" t="n">
        <v>104</v>
      </c>
      <c r="OJ708" t="n">
        <v>-314</v>
      </c>
      <c r="OK708" t="n">
        <v>76</v>
      </c>
      <c r="OL708" t="n">
        <v>160</v>
      </c>
      <c r="OM708" t="n">
        <v>-8</v>
      </c>
      <c r="ON708" t="n">
        <v>-28</v>
      </c>
      <c r="OO708" t="n">
        <v>57</v>
      </c>
      <c r="OP708" t="n">
        <v>-61</v>
      </c>
      <c r="OQ708" t="n">
        <v>-70</v>
      </c>
      <c r="OR708" t="n">
        <v>-45</v>
      </c>
      <c r="OS708" t="n">
        <v>-54</v>
      </c>
      <c r="OT708" t="n">
        <v>-17</v>
      </c>
      <c r="OU708" t="n">
        <v>-1</v>
      </c>
      <c r="OV708" t="n">
        <v>-61</v>
      </c>
      <c r="OW708" t="n">
        <v>-69</v>
      </c>
      <c r="OX708" t="n">
        <v>-27</v>
      </c>
      <c r="OY708" t="n">
        <v>-17</v>
      </c>
      <c r="OZ708" t="n">
        <v>-25</v>
      </c>
      <c r="PA708" t="n">
        <v>-1</v>
      </c>
      <c r="PB708" t="n">
        <v>-61</v>
      </c>
      <c r="PC708" t="n">
        <v>-69</v>
      </c>
      <c r="PD708" t="n">
        <v>-35</v>
      </c>
      <c r="PE708" t="n">
        <v>-17</v>
      </c>
      <c r="PF708" t="n">
        <v>-20</v>
      </c>
      <c r="PG708" t="n">
        <v>-1</v>
      </c>
      <c r="PH708" t="n">
        <v>-50</v>
      </c>
      <c r="PI708" t="n">
        <v>-87</v>
      </c>
      <c r="PJ708" t="n">
        <v>44</v>
      </c>
      <c r="PK708" t="n">
        <v>2</v>
      </c>
      <c r="PL708" t="n">
        <v>-2</v>
      </c>
      <c r="PM708" t="n">
        <v>0</v>
      </c>
      <c r="PN708" t="n">
        <v>-132</v>
      </c>
      <c r="PO708" t="n">
        <v>-175</v>
      </c>
      <c r="PP708" t="n">
        <v>40</v>
      </c>
      <c r="PQ708" t="n">
        <v>-6</v>
      </c>
      <c r="PR708" t="n">
        <v>2</v>
      </c>
      <c r="PS708" t="n">
        <v>0</v>
      </c>
      <c r="PT708" t="n">
        <v>0</v>
      </c>
      <c r="PU708" t="n">
        <v>0</v>
      </c>
      <c r="PV708" t="n">
        <v>1</v>
      </c>
      <c r="PW708" t="n">
        <v>0</v>
      </c>
      <c r="PX708" t="n">
        <v>0</v>
      </c>
      <c r="PZ708" t="n">
        <v>0</v>
      </c>
      <c r="QA708" t="n">
        <v>0</v>
      </c>
      <c r="QB708" t="n">
        <v>0</v>
      </c>
      <c r="QC708" t="n">
        <v>0</v>
      </c>
    </row>
    <row r="709">
      <c r="A709" t="inlineStr">
        <is>
          <t>2026-06-03</t>
        </is>
      </c>
      <c r="B709" t="n">
        <v>30755</v>
      </c>
      <c r="C709" t="n">
        <v>30792.5</v>
      </c>
      <c r="D709" t="n">
        <v>150</v>
      </c>
      <c r="E709" t="n">
        <v>30742.29</v>
      </c>
      <c r="F709" t="n">
        <v>35</v>
      </c>
      <c r="G709" t="n">
        <v>3985</v>
      </c>
      <c r="H709" t="n">
        <v>507</v>
      </c>
      <c r="I709" t="inlineStr">
        <is>
          <t>normal speed</t>
        </is>
      </c>
      <c r="J709" t="n">
        <v>0.64</v>
      </c>
      <c r="K709" t="n">
        <v>10</v>
      </c>
      <c r="L709" t="n">
        <v>30806.25</v>
      </c>
      <c r="M709" t="n">
        <v>30801.25</v>
      </c>
      <c r="N709" t="n">
        <v>30796.25</v>
      </c>
      <c r="O709" t="n">
        <v>20</v>
      </c>
      <c r="P709" t="n">
        <v>20</v>
      </c>
      <c r="Q709" t="n">
        <v>30796.25</v>
      </c>
      <c r="R709" s="4" t="n">
        <v>20</v>
      </c>
      <c r="S709" t="inlineStr">
        <is>
          <t>SELL</t>
        </is>
      </c>
      <c r="T709" t="inlineStr">
        <is>
          <t>SCALP_NORMAL</t>
        </is>
      </c>
      <c r="U709" t="n">
        <v>10</v>
      </c>
      <c r="V709" t="n">
        <v>20</v>
      </c>
      <c r="W709" t="n">
        <v>10</v>
      </c>
      <c r="X709" t="n">
        <v>15</v>
      </c>
      <c r="Y709" t="n">
        <v>17</v>
      </c>
      <c r="Z709" t="n">
        <v>7</v>
      </c>
      <c r="AA709" t="n">
        <v>29673.5905</v>
      </c>
      <c r="AB709" t="n">
        <v>18129.079</v>
      </c>
      <c r="AC709" t="inlineStr">
        <is>
          <t>score-exporter-2026-06-23-v11-canonical-sync-guards</t>
        </is>
      </c>
      <c r="AD709" s="5" t="inlineStr">
        <is>
          <t>09:31:54</t>
        </is>
      </c>
      <c r="AE709" s="5" t="inlineStr">
        <is>
          <t>09:31:58</t>
        </is>
      </c>
      <c r="AF709" s="5" t="inlineStr">
        <is>
          <t>00:03</t>
        </is>
      </c>
      <c r="AG709" s="6" t="n">
        <v>54</v>
      </c>
      <c r="AH709" t="n">
        <v>2311</v>
      </c>
      <c r="AI709" t="n">
        <v>2118</v>
      </c>
      <c r="AJ709" t="inlineStr">
        <is>
          <t>SessionDeltaSum</t>
        </is>
      </c>
      <c r="AK709" t="n">
        <v>2104</v>
      </c>
      <c r="AL709" t="n">
        <v>2104</v>
      </c>
      <c r="AM709" t="n">
        <v>0</v>
      </c>
      <c r="AN709" t="inlineStr">
        <is>
          <t>Excelente</t>
        </is>
      </c>
      <c r="AO709" t="n">
        <v>13</v>
      </c>
      <c r="AP709" t="n">
        <v>1</v>
      </c>
      <c r="AQ709" t="n">
        <v>1</v>
      </c>
      <c r="AR709" t="n">
        <v>76</v>
      </c>
      <c r="AS709" t="n">
        <v>91</v>
      </c>
      <c r="AT709" t="n">
        <v>0.1429</v>
      </c>
      <c r="AU709" t="n">
        <v>2</v>
      </c>
      <c r="AV709" t="n">
        <v>5</v>
      </c>
      <c r="AW709" t="inlineStr">
        <is>
          <t>Riesgo de reversion</t>
        </is>
      </c>
      <c r="AX709" t="inlineStr">
        <is>
          <t>TRUE</t>
        </is>
      </c>
      <c r="AY709" t="inlineStr">
        <is>
          <t>09:31:55.039</t>
        </is>
      </c>
      <c r="AZ709" t="n">
        <v>0.09760000000000001</v>
      </c>
      <c r="BA709" t="inlineStr">
        <is>
          <t>CVD+SPEED</t>
        </is>
      </c>
      <c r="BB709" t="inlineStr">
        <is>
          <t>Advertencia</t>
        </is>
      </c>
      <c r="BC709" t="n">
        <v>0.5</v>
      </c>
      <c r="BD709" t="n">
        <v>5</v>
      </c>
      <c r="BE709" t="n">
        <v>163.2893</v>
      </c>
      <c r="BF709" t="n">
        <v>5</v>
      </c>
      <c r="BG709" t="n">
        <v>163.2893</v>
      </c>
      <c r="BH709" t="n">
        <v>-5</v>
      </c>
      <c r="BI709" t="n">
        <v>0</v>
      </c>
      <c r="BJ709" t="n">
        <v>5</v>
      </c>
      <c r="BK709" t="n">
        <v>0</v>
      </c>
      <c r="BL709" t="n">
        <v>15</v>
      </c>
      <c r="BM709" t="n">
        <v>25</v>
      </c>
      <c r="BN709" t="n">
        <v>0.09760000000000001</v>
      </c>
      <c r="BO709" t="n">
        <v>0</v>
      </c>
      <c r="BP709" t="n">
        <v>1</v>
      </c>
      <c r="BQ709" t="n">
        <v>1</v>
      </c>
      <c r="BR709" t="inlineStr">
        <is>
          <t>Advertencia</t>
        </is>
      </c>
      <c r="BS709" t="n">
        <v>3</v>
      </c>
      <c r="BT709" t="n">
        <v>0</v>
      </c>
      <c r="BU709" t="n">
        <v>1</v>
      </c>
      <c r="BV709" t="n">
        <v>0</v>
      </c>
      <c r="BW709" t="n">
        <v>4</v>
      </c>
      <c r="BX709" t="n">
        <v>25</v>
      </c>
      <c r="BY709" t="n">
        <v>5</v>
      </c>
      <c r="BZ709" t="n">
        <v>-10</v>
      </c>
      <c r="CA709" t="n">
        <v>20</v>
      </c>
      <c r="CB709" t="n">
        <v>20</v>
      </c>
      <c r="CC709" t="n">
        <v>-5</v>
      </c>
      <c r="CD709" t="n">
        <v>-30</v>
      </c>
      <c r="CE709" t="n">
        <v>0</v>
      </c>
      <c r="CF709" t="n">
        <v>0</v>
      </c>
      <c r="CG709" t="n">
        <v>-25</v>
      </c>
      <c r="CH709" t="n">
        <v>0</v>
      </c>
      <c r="CI709" t="n">
        <v>6431</v>
      </c>
      <c r="CJ709" t="n">
        <v>379</v>
      </c>
      <c r="CK709" t="inlineStr">
        <is>
          <t>FALSE</t>
        </is>
      </c>
      <c r="CL709" t="n">
        <v>128</v>
      </c>
      <c r="CM709" t="inlineStr">
        <is>
          <t>TRUE</t>
        </is>
      </c>
      <c r="CN709" t="inlineStr">
        <is>
          <t>FALSE</t>
        </is>
      </c>
      <c r="CO709" t="n">
        <v>54.9416</v>
      </c>
      <c r="CP709" t="inlineStr">
        <is>
          <t>FALSE</t>
        </is>
      </c>
      <c r="CQ709" t="inlineStr">
        <is>
          <t>A+ ABSORTION</t>
        </is>
      </c>
      <c r="CR709" t="inlineStr">
        <is>
          <t>TRUE</t>
        </is>
      </c>
      <c r="CS709" t="inlineStr">
        <is>
          <t>TRUE</t>
        </is>
      </c>
      <c r="CT709" t="inlineStr">
        <is>
          <t>TRUE</t>
        </is>
      </c>
      <c r="CU709" t="inlineStr">
        <is>
          <t>TRUE</t>
        </is>
      </c>
      <c r="CV709" t="inlineStr">
        <is>
          <t>TRUE</t>
        </is>
      </c>
      <c r="CW709" t="inlineStr">
        <is>
          <t>TRUE</t>
        </is>
      </c>
      <c r="CX709" t="inlineStr">
        <is>
          <t>TRUE</t>
        </is>
      </c>
      <c r="CY709" t="inlineStr">
        <is>
          <t>A+ ABSORTION</t>
        </is>
      </c>
      <c r="CZ709" t="inlineStr">
        <is>
          <t>TP</t>
        </is>
      </c>
      <c r="DA709" t="inlineStr">
        <is>
          <t>TRUE</t>
        </is>
      </c>
      <c r="DB709" t="inlineStr">
        <is>
          <t>TRUE</t>
        </is>
      </c>
      <c r="DC709" t="inlineStr">
        <is>
          <t>FALSE</t>
        </is>
      </c>
      <c r="DD709" t="inlineStr">
        <is>
          <t>BUY</t>
        </is>
      </c>
      <c r="DE709" t="n">
        <v>30802.5</v>
      </c>
      <c r="DF709" t="n">
        <v>3</v>
      </c>
      <c r="DG709" t="inlineStr">
        <is>
          <t>TRUE</t>
        </is>
      </c>
      <c r="DH709" t="inlineStr">
        <is>
          <t>09:31:54.941</t>
        </is>
      </c>
      <c r="DI709" t="inlineStr">
        <is>
          <t>09:31:58.875</t>
        </is>
      </c>
      <c r="DJ709" t="n">
        <v>3934.145</v>
      </c>
      <c r="DK709" t="inlineStr">
        <is>
          <t>FALSE</t>
        </is>
      </c>
      <c r="DL709" t="n">
        <v>20</v>
      </c>
      <c r="DM709" t="inlineStr">
        <is>
          <t>FALSE</t>
        </is>
      </c>
      <c r="DN709" t="n">
        <v>3836.524</v>
      </c>
      <c r="DO709" t="inlineStr">
        <is>
          <t>FALSE</t>
        </is>
      </c>
      <c r="DP709" t="n">
        <v>1</v>
      </c>
      <c r="DQ709" t="n">
        <v>18</v>
      </c>
      <c r="DR709" t="inlineStr">
        <is>
          <t>FALSE</t>
        </is>
      </c>
      <c r="DS709" t="inlineStr">
        <is>
          <t>invalid speed</t>
        </is>
      </c>
      <c r="DT709" t="n">
        <v>5</v>
      </c>
      <c r="DU709" t="inlineStr">
        <is>
          <t>FALSE</t>
        </is>
      </c>
      <c r="DV709" t="inlineStr">
        <is>
          <t>TRUE</t>
        </is>
      </c>
      <c r="DW709" t="n">
        <v>3</v>
      </c>
      <c r="DX709" t="n">
        <v>0</v>
      </c>
      <c r="DY709" t="n">
        <v>0</v>
      </c>
      <c r="EB709" t="inlineStr">
        <is>
          <t>TRUE</t>
        </is>
      </c>
      <c r="EC709" t="n">
        <v>95</v>
      </c>
      <c r="ED709" t="n">
        <v>225</v>
      </c>
      <c r="EE709" t="n">
        <v>0.4222</v>
      </c>
      <c r="EF709" t="n">
        <v>16.432</v>
      </c>
      <c r="EG709" t="n">
        <v>9.982799999999999</v>
      </c>
      <c r="EH709" t="n">
        <v>2.4964</v>
      </c>
      <c r="EI709" t="inlineStr">
        <is>
          <t>down</t>
        </is>
      </c>
      <c r="EJ709" t="inlineStr">
        <is>
          <t>traded</t>
        </is>
      </c>
      <c r="EK709" t="n">
        <v>30801.25</v>
      </c>
      <c r="EL709" t="n">
        <v>60</v>
      </c>
      <c r="EM709" t="n">
        <v>60</v>
      </c>
      <c r="EN709" t="n">
        <v>60</v>
      </c>
      <c r="EO709" t="n">
        <v>1740</v>
      </c>
      <c r="EP709" t="n">
        <v>3540</v>
      </c>
      <c r="EQ709" t="n">
        <v>571</v>
      </c>
      <c r="ER709" t="n">
        <v>0</v>
      </c>
      <c r="ES709" t="n">
        <v>3</v>
      </c>
      <c r="ET709" t="n">
        <v>6</v>
      </c>
      <c r="EU709" t="n">
        <v>2</v>
      </c>
      <c r="EV709" t="n">
        <v>0</v>
      </c>
      <c r="EW709" t="n">
        <v>0</v>
      </c>
      <c r="EX709" t="n">
        <v>0</v>
      </c>
      <c r="EY709" t="n">
        <v>30</v>
      </c>
      <c r="EZ709" t="n">
        <v>10</v>
      </c>
      <c r="FA709" t="n">
        <v>20</v>
      </c>
      <c r="FB709" t="n">
        <v>0</v>
      </c>
      <c r="FC709" t="n">
        <v>379</v>
      </c>
      <c r="FD709" t="n">
        <v>6431</v>
      </c>
      <c r="FE709" t="n">
        <v>-3.3333333333343</v>
      </c>
      <c r="FF709" t="n">
        <v>1</v>
      </c>
      <c r="FG709" t="n">
        <v>30</v>
      </c>
      <c r="FH709" t="n">
        <v>0.058933291867517</v>
      </c>
      <c r="FI709" t="n">
        <v>30801.25</v>
      </c>
      <c r="FJ709" t="n">
        <v>30785.625</v>
      </c>
      <c r="FK709" t="n">
        <v>27</v>
      </c>
      <c r="FP709" t="n">
        <v>1</v>
      </c>
      <c r="FT709" t="n">
        <v>7</v>
      </c>
      <c r="FU709" t="n">
        <v>37</v>
      </c>
      <c r="FV709" t="n">
        <v>23.6666666666657</v>
      </c>
      <c r="FW709" t="n">
        <v>7</v>
      </c>
      <c r="FX709" t="n">
        <v>37</v>
      </c>
      <c r="FY709" t="n">
        <v>75</v>
      </c>
      <c r="FZ709" t="n">
        <v>64</v>
      </c>
      <c r="GA709" t="n">
        <v>302</v>
      </c>
      <c r="GB709" t="n">
        <v>7</v>
      </c>
      <c r="GC709" t="n">
        <v>37</v>
      </c>
      <c r="GD709" t="n">
        <v>238</v>
      </c>
      <c r="GE709" t="n">
        <v>75</v>
      </c>
      <c r="GF709" t="n">
        <v>281</v>
      </c>
      <c r="GG709" t="n">
        <v>27</v>
      </c>
      <c r="GK709" t="n">
        <v>27</v>
      </c>
      <c r="GM709" t="n">
        <v>-1.2</v>
      </c>
      <c r="GN709" t="n">
        <v>3979</v>
      </c>
      <c r="GO709" t="n">
        <v>10410</v>
      </c>
      <c r="GP709" t="n">
        <v>10410</v>
      </c>
      <c r="GQ709" t="n">
        <v>10410</v>
      </c>
      <c r="GR709" t="n">
        <v>2544.6</v>
      </c>
      <c r="GS709" t="n">
        <v>0.9833333333333329</v>
      </c>
      <c r="GT709" t="n">
        <v>3.32273636224398</v>
      </c>
      <c r="GU709" t="n">
        <v>2.31957560918736</v>
      </c>
      <c r="GV709" t="n">
        <v>501</v>
      </c>
      <c r="GW709" t="n">
        <v>880</v>
      </c>
      <c r="GX709" t="n">
        <v>880</v>
      </c>
      <c r="GY709" t="n">
        <v>880</v>
      </c>
      <c r="GZ709" t="n">
        <v>379</v>
      </c>
      <c r="HA709" t="n">
        <v>1116</v>
      </c>
      <c r="HB709" t="n">
        <v>-22.3030303030303</v>
      </c>
      <c r="HC709" t="n">
        <v>73.8</v>
      </c>
      <c r="HD709" t="n">
        <v>2.00074139726297</v>
      </c>
      <c r="HE709" t="n">
        <v>2</v>
      </c>
      <c r="HF709" t="n">
        <v>2</v>
      </c>
      <c r="HG709" t="n">
        <v>0</v>
      </c>
      <c r="HH709" t="n">
        <v>22.3333333333333</v>
      </c>
      <c r="HI709" t="n">
        <v>12.7</v>
      </c>
      <c r="HJ709" t="n">
        <v>1</v>
      </c>
      <c r="HK709" t="n">
        <v>2</v>
      </c>
      <c r="HL709" t="n">
        <v>226</v>
      </c>
      <c r="HM709" t="n">
        <v>2</v>
      </c>
      <c r="HN709" t="n">
        <v>0</v>
      </c>
      <c r="HO709" t="n">
        <v>501</v>
      </c>
      <c r="HP709" t="n">
        <v>3979</v>
      </c>
      <c r="HQ709" t="n">
        <v>2240</v>
      </c>
      <c r="HR709" t="n">
        <v>1739</v>
      </c>
      <c r="HS709" t="n">
        <v>30790</v>
      </c>
      <c r="HT709" t="n">
        <v>3.5</v>
      </c>
      <c r="HU709" t="n">
        <v>0.125911032922845</v>
      </c>
      <c r="HV709" t="n">
        <v>27</v>
      </c>
      <c r="HW709" t="n">
        <v>2</v>
      </c>
      <c r="HX709" t="n">
        <v>7.2882633809278</v>
      </c>
      <c r="HY709" t="n">
        <v>80</v>
      </c>
      <c r="HZ709" t="n">
        <v>62.1071428571429</v>
      </c>
      <c r="IA709" t="n">
        <v>3979</v>
      </c>
      <c r="IB709" t="n">
        <v>137.206896551724</v>
      </c>
      <c r="ID709" t="n">
        <v>0.007288263382759</v>
      </c>
      <c r="IE709" t="n">
        <v>137.206896551724</v>
      </c>
      <c r="IF709" t="n">
        <v>17.2758620689655</v>
      </c>
      <c r="IG709" t="n">
        <v>39</v>
      </c>
      <c r="IH709" t="n">
        <v>2</v>
      </c>
      <c r="II709" t="n">
        <v>10410</v>
      </c>
      <c r="IJ709" t="n">
        <v>880</v>
      </c>
      <c r="IK709" t="n">
        <v>0.948717948717949</v>
      </c>
      <c r="IL709" t="n">
        <v>0.084534101825168</v>
      </c>
      <c r="IM709" t="n">
        <v>29</v>
      </c>
      <c r="IN709" t="n">
        <v>29</v>
      </c>
      <c r="IO709" t="n">
        <v>27</v>
      </c>
      <c r="IQ709" t="n">
        <v>4.77772609791171</v>
      </c>
      <c r="IR709" t="n">
        <v>1</v>
      </c>
      <c r="IS709" t="n">
        <v>0</v>
      </c>
      <c r="IT709" t="n">
        <v>1</v>
      </c>
      <c r="IV709" t="n">
        <v>23.6666666666657</v>
      </c>
      <c r="IW709" t="n">
        <v>0</v>
      </c>
      <c r="IX709" t="n">
        <v>1</v>
      </c>
      <c r="IY709" t="n">
        <v>1</v>
      </c>
      <c r="IZ709" t="n">
        <v>0</v>
      </c>
      <c r="JA709" t="n">
        <v>238</v>
      </c>
      <c r="JB709" t="n">
        <v>75</v>
      </c>
      <c r="JC709" t="n">
        <v>281</v>
      </c>
      <c r="JD709" t="n">
        <v>0.006785624528776</v>
      </c>
      <c r="JE709" t="n">
        <v>0.053892215568862</v>
      </c>
      <c r="JF709" t="n">
        <v>137.206896551724</v>
      </c>
      <c r="JG709" t="n">
        <v>17.2758620689655</v>
      </c>
      <c r="JH709" t="n">
        <v>0.125911032922845</v>
      </c>
      <c r="JI709" t="n">
        <v>0.118371450113094</v>
      </c>
      <c r="JJ709" t="n">
        <v>3.6514199547625</v>
      </c>
      <c r="JK709" t="n">
        <v>1702.1</v>
      </c>
      <c r="JL709" t="n">
        <v>33.9</v>
      </c>
      <c r="JM709" t="n">
        <v>3.32273636224398</v>
      </c>
      <c r="JN709" t="n">
        <v>1</v>
      </c>
      <c r="JO709" t="n">
        <v>-1</v>
      </c>
      <c r="JP709" t="n">
        <v>2240</v>
      </c>
      <c r="JQ709" t="n">
        <v>1739</v>
      </c>
      <c r="JR709" t="n">
        <v>501</v>
      </c>
      <c r="JS709" t="n">
        <v>0.5629555164614229</v>
      </c>
      <c r="JT709" t="n">
        <v>137.206896551724</v>
      </c>
      <c r="JU709" t="n">
        <v>0.728826338275949</v>
      </c>
      <c r="JV709" t="n">
        <v>0.006785624528776</v>
      </c>
      <c r="JW709" t="n">
        <v>6.78562452877607</v>
      </c>
      <c r="JX709" t="n">
        <v>-0.006785624528776</v>
      </c>
      <c r="JY709" t="n">
        <v>0.125911032922845</v>
      </c>
      <c r="JZ709" t="n">
        <v>0.053892215568862</v>
      </c>
      <c r="KA709" t="n">
        <v>0.006785624528776</v>
      </c>
      <c r="KB709" t="n">
        <v>137.206896551724</v>
      </c>
      <c r="KC709" t="n">
        <v>17.2758620689655</v>
      </c>
      <c r="KD709" t="n">
        <v>5645</v>
      </c>
      <c r="KE709" t="n">
        <v>4765</v>
      </c>
      <c r="KF709" t="n">
        <v>880</v>
      </c>
      <c r="KG709" t="n">
        <v>0.542267050912584</v>
      </c>
      <c r="KH709" t="n">
        <v>266.923076923077</v>
      </c>
      <c r="KI709" t="n">
        <v>0.37463976945245</v>
      </c>
      <c r="KJ709" t="n">
        <v>0.003554274735831</v>
      </c>
      <c r="KK709" t="n">
        <v>3.55427473583093</v>
      </c>
      <c r="KL709" t="n">
        <v>-0.003554274735831</v>
      </c>
      <c r="KM709" t="n">
        <v>0.084534101825168</v>
      </c>
      <c r="KN709" t="n">
        <v>0.042045454545455</v>
      </c>
      <c r="KO709" t="n">
        <v>0.003554274735831</v>
      </c>
      <c r="KP709" t="n">
        <v>266.923076923077</v>
      </c>
      <c r="KQ709" t="n">
        <v>22.5641025641026</v>
      </c>
      <c r="KR709" t="n">
        <v>5645</v>
      </c>
      <c r="KS709" t="n">
        <v>4765</v>
      </c>
      <c r="KT709" t="n">
        <v>880</v>
      </c>
      <c r="KU709" t="n">
        <v>0.542267050912584</v>
      </c>
      <c r="KV709" t="n">
        <v>266.923076923077</v>
      </c>
      <c r="KW709" t="n">
        <v>0.37463976945245</v>
      </c>
      <c r="KX709" t="n">
        <v>0.003554274735831</v>
      </c>
      <c r="KY709" t="n">
        <v>3.55427473583093</v>
      </c>
      <c r="KZ709" t="n">
        <v>-0.003554274735831</v>
      </c>
      <c r="LA709" t="n">
        <v>0.084534101825168</v>
      </c>
      <c r="LB709" t="n">
        <v>0.042045454545455</v>
      </c>
      <c r="LC709" t="n">
        <v>0.003554274735831</v>
      </c>
      <c r="LD709" t="n">
        <v>266.923076923077</v>
      </c>
      <c r="LE709" t="n">
        <v>22.5641025641026</v>
      </c>
      <c r="LF709" t="n">
        <v>5645</v>
      </c>
      <c r="LG709" t="n">
        <v>4765</v>
      </c>
      <c r="LH709" t="n">
        <v>880</v>
      </c>
      <c r="LI709" t="n">
        <v>0.542267050912584</v>
      </c>
      <c r="LJ709" t="n">
        <v>266.923076923077</v>
      </c>
      <c r="LK709" t="n">
        <v>0.37463976945245</v>
      </c>
      <c r="LL709" t="n">
        <v>0.003554274735831</v>
      </c>
      <c r="LM709" t="n">
        <v>3.55427473583093</v>
      </c>
      <c r="LN709" t="n">
        <v>-0.003554274735831</v>
      </c>
      <c r="LO709" t="n">
        <v>0.084534101825168</v>
      </c>
      <c r="LP709" t="n">
        <v>0.042045454545455</v>
      </c>
      <c r="LQ709" t="n">
        <v>0.003554274735831</v>
      </c>
      <c r="LR709" t="n">
        <v>266.923076923077</v>
      </c>
      <c r="LS709" t="n">
        <v>22.5641025641026</v>
      </c>
      <c r="LT709" t="n">
        <v>0</v>
      </c>
      <c r="LU709" t="n">
        <v>2</v>
      </c>
      <c r="LV709" t="n">
        <v>827</v>
      </c>
      <c r="LW709" t="n">
        <v>0.118371450113094</v>
      </c>
      <c r="LX709" t="n">
        <v>0.061571125265393</v>
      </c>
      <c r="LY709" t="n">
        <v>0.2</v>
      </c>
      <c r="LZ709" t="n">
        <v>1.1</v>
      </c>
      <c r="MA709" t="n">
        <v>0.933333333333333</v>
      </c>
      <c r="MB709" t="n">
        <v>0.8</v>
      </c>
      <c r="MC709" t="n">
        <v>3.37045990927054</v>
      </c>
      <c r="MD709" t="n">
        <v>4.34626276242015</v>
      </c>
      <c r="ME709" t="n">
        <v>3.79414754003525</v>
      </c>
      <c r="MF709" t="n">
        <v>-8</v>
      </c>
      <c r="MG709" t="n">
        <v>7</v>
      </c>
      <c r="MH709" t="n">
        <v>0.4</v>
      </c>
      <c r="MI709" t="n">
        <v>-0.245992893920161</v>
      </c>
      <c r="MJ709" t="n">
        <v>-0.466666666666667</v>
      </c>
      <c r="MK709" t="n">
        <v>0.322216022029868</v>
      </c>
      <c r="ML709" t="n">
        <v>0</v>
      </c>
      <c r="MM709" t="n">
        <v>0</v>
      </c>
      <c r="MN709" t="n">
        <v>-6</v>
      </c>
      <c r="MO709" t="n">
        <v>2</v>
      </c>
      <c r="MP709" t="n">
        <v>4</v>
      </c>
      <c r="MQ709" t="n">
        <v>5</v>
      </c>
      <c r="MR709" t="n">
        <v>-8</v>
      </c>
      <c r="MS709" t="n">
        <v>1</v>
      </c>
      <c r="MT709" t="n">
        <v>6</v>
      </c>
      <c r="MU709" t="n">
        <v>7</v>
      </c>
      <c r="MV709" t="n">
        <v>3534.2</v>
      </c>
      <c r="MW709" t="n">
        <v>2544.6</v>
      </c>
      <c r="MX709" t="n">
        <v>1312.03333333333</v>
      </c>
      <c r="MY709" t="n">
        <v>955.3166666666669</v>
      </c>
      <c r="MZ709" t="n">
        <v>2632.32956903196</v>
      </c>
      <c r="NA709" t="n">
        <v>2140.13977113646</v>
      </c>
      <c r="NB709" t="n">
        <v>1540.58766889637</v>
      </c>
      <c r="NC709" t="n">
        <v>334</v>
      </c>
      <c r="ND709" t="n">
        <v>6967</v>
      </c>
      <c r="NE709" t="n">
        <v>0.9833333333333329</v>
      </c>
      <c r="NF709" t="n">
        <v>3.32273636224398</v>
      </c>
      <c r="NG709" t="n">
        <v>534.545454545455</v>
      </c>
      <c r="NH709" t="n">
        <v>3182.66968062469</v>
      </c>
      <c r="NI709" t="n">
        <v>2.02063067969332</v>
      </c>
      <c r="NJ709" t="n">
        <v>6431</v>
      </c>
      <c r="NK709" t="n">
        <v>6967</v>
      </c>
      <c r="NL709" t="n">
        <v>2241</v>
      </c>
      <c r="NM709" t="n">
        <v>1256</v>
      </c>
      <c r="NN709" t="n">
        <v>1627</v>
      </c>
      <c r="NO709" t="n">
        <v>1832</v>
      </c>
      <c r="NP709" t="n">
        <v>334</v>
      </c>
      <c r="NQ709" t="n">
        <v>606</v>
      </c>
      <c r="NR709" t="n">
        <v>942</v>
      </c>
      <c r="NS709" t="n">
        <v>-110.6</v>
      </c>
      <c r="NT709" t="n">
        <v>-39.4</v>
      </c>
      <c r="NU709" t="n">
        <v>-8.16666666666667</v>
      </c>
      <c r="NV709" t="n">
        <v>-6.38333333333333</v>
      </c>
      <c r="NW709" t="n">
        <v>359.483295856706</v>
      </c>
      <c r="NX709" t="n">
        <v>312.474382950027</v>
      </c>
      <c r="NY709" t="n">
        <v>193.511598848464</v>
      </c>
      <c r="NZ709" t="n">
        <v>-737</v>
      </c>
      <c r="OA709" t="n">
        <v>489</v>
      </c>
      <c r="OB709" t="n">
        <v>0.9833333333333329</v>
      </c>
      <c r="OC709" t="n">
        <v>2.00074139726297</v>
      </c>
      <c r="OD709" t="n">
        <v>-22.3030303030303</v>
      </c>
      <c r="OE709" t="n">
        <v>-55.4740492158494</v>
      </c>
      <c r="OF709" t="n">
        <v>-6.83202335790041</v>
      </c>
      <c r="OG709" t="n">
        <v>379</v>
      </c>
      <c r="OH709" t="n">
        <v>-737</v>
      </c>
      <c r="OI709" t="n">
        <v>3</v>
      </c>
      <c r="OJ709" t="n">
        <v>-78</v>
      </c>
      <c r="OK709" t="n">
        <v>-145</v>
      </c>
      <c r="OL709" t="n">
        <v>-162</v>
      </c>
      <c r="OM709" t="n">
        <v>-40</v>
      </c>
      <c r="ON709" t="n">
        <v>134</v>
      </c>
      <c r="OO709" t="n">
        <v>248</v>
      </c>
      <c r="OP709" t="n">
        <v>40</v>
      </c>
      <c r="OQ709" t="n">
        <v>36</v>
      </c>
      <c r="OR709" t="n">
        <v>47</v>
      </c>
      <c r="OS709" t="n">
        <v>39</v>
      </c>
      <c r="OT709" t="n">
        <v>54</v>
      </c>
      <c r="OU709" t="n">
        <v>1</v>
      </c>
      <c r="OV709" t="n">
        <v>40</v>
      </c>
      <c r="OW709" t="n">
        <v>35</v>
      </c>
      <c r="OX709" t="n">
        <v>55</v>
      </c>
      <c r="OY709" t="n">
        <v>39</v>
      </c>
      <c r="OZ709" t="n">
        <v>54</v>
      </c>
      <c r="PA709" t="n">
        <v>1</v>
      </c>
      <c r="PB709" t="n">
        <v>57</v>
      </c>
      <c r="PC709" t="n">
        <v>44</v>
      </c>
      <c r="PD709" t="n">
        <v>70</v>
      </c>
      <c r="PE709" t="n">
        <v>39</v>
      </c>
      <c r="PF709" t="n">
        <v>43</v>
      </c>
      <c r="PG709" t="n">
        <v>1</v>
      </c>
      <c r="PH709" t="n">
        <v>73</v>
      </c>
      <c r="PI709" t="n">
        <v>38</v>
      </c>
      <c r="PJ709" t="n">
        <v>102</v>
      </c>
      <c r="PK709" t="n">
        <v>23</v>
      </c>
      <c r="PL709" t="n">
        <v>11</v>
      </c>
      <c r="PM709" t="n">
        <v>1</v>
      </c>
      <c r="PN709" t="n">
        <v>101</v>
      </c>
      <c r="PO709" t="n">
        <v>74</v>
      </c>
      <c r="PP709" t="n">
        <v>166</v>
      </c>
      <c r="PQ709" t="n">
        <v>68</v>
      </c>
      <c r="PR709" t="n">
        <v>71</v>
      </c>
      <c r="PS709" t="n">
        <v>1</v>
      </c>
      <c r="PT709" t="n">
        <v>0</v>
      </c>
      <c r="PU709" t="n">
        <v>0</v>
      </c>
      <c r="PV709" t="n">
        <v>1</v>
      </c>
      <c r="PW709" t="n">
        <v>0</v>
      </c>
      <c r="PX709" t="n">
        <v>0</v>
      </c>
      <c r="PZ709" t="n">
        <v>0</v>
      </c>
      <c r="QA709" t="n">
        <v>0</v>
      </c>
      <c r="QB709" t="n">
        <v>0</v>
      </c>
      <c r="QC709" t="n">
        <v>0</v>
      </c>
    </row>
    <row r="710">
      <c r="A710" t="inlineStr">
        <is>
          <t>2026-06-04</t>
        </is>
      </c>
      <c r="B710" t="n">
        <v>30210</v>
      </c>
      <c r="C710" t="n">
        <v>30270</v>
      </c>
      <c r="D710" t="n">
        <v>240</v>
      </c>
      <c r="E710" t="n">
        <v>30320.65</v>
      </c>
      <c r="F710" t="n">
        <v>60</v>
      </c>
      <c r="G710" t="n">
        <v>3070</v>
      </c>
      <c r="H710" t="n">
        <v>248</v>
      </c>
      <c r="I710" t="inlineStr">
        <is>
          <t>normal speed</t>
        </is>
      </c>
      <c r="J710" t="n">
        <v>2</v>
      </c>
      <c r="K710" t="n">
        <v>6</v>
      </c>
      <c r="L710" t="n">
        <v>30272.25</v>
      </c>
      <c r="M710" t="n">
        <v>30285</v>
      </c>
      <c r="N710" t="n">
        <v>30297.75</v>
      </c>
      <c r="O710" t="n">
        <v>51</v>
      </c>
      <c r="P710" t="n">
        <v>51</v>
      </c>
      <c r="Q710" t="n">
        <v>30272.25</v>
      </c>
      <c r="R710" s="4" t="n">
        <v>-51</v>
      </c>
      <c r="S710" t="inlineStr">
        <is>
          <t>BUY</t>
        </is>
      </c>
      <c r="T710" t="inlineStr">
        <is>
          <t>SCALP_NORMAL</t>
        </is>
      </c>
      <c r="U710" t="n">
        <v>55</v>
      </c>
      <c r="V710" t="n">
        <v>25</v>
      </c>
      <c r="W710" t="n">
        <v>25</v>
      </c>
      <c r="X710" t="n">
        <v>15</v>
      </c>
      <c r="Y710" t="n">
        <v>29</v>
      </c>
      <c r="Z710" t="n">
        <v>27</v>
      </c>
      <c r="AA710" t="n">
        <v>349650.3497</v>
      </c>
      <c r="AB710" t="n">
        <v>68493.1507</v>
      </c>
      <c r="AC710" t="inlineStr">
        <is>
          <t>score-exporter-2026-06-23-v11-canonical-sync-guards</t>
        </is>
      </c>
      <c r="AD710" s="5" t="inlineStr">
        <is>
          <t>09:31:29</t>
        </is>
      </c>
      <c r="AE710" s="5" t="inlineStr">
        <is>
          <t>09:31:35</t>
        </is>
      </c>
      <c r="AF710" s="5" t="inlineStr">
        <is>
          <t>00:05</t>
        </is>
      </c>
      <c r="AG710" s="6" t="n">
        <v>29</v>
      </c>
      <c r="AH710" t="n">
        <v>2311</v>
      </c>
      <c r="AI710" t="n">
        <v>-2699</v>
      </c>
      <c r="AJ710" t="inlineStr">
        <is>
          <t>SessionDeltaSum</t>
        </is>
      </c>
      <c r="AK710" t="n">
        <v>-2676</v>
      </c>
      <c r="AL710" t="n">
        <v>-2765</v>
      </c>
      <c r="AM710" t="n">
        <v>3.87</v>
      </c>
      <c r="AN710" t="inlineStr">
        <is>
          <t>Riesgo de reversion</t>
        </is>
      </c>
      <c r="AO710" t="n">
        <v>39</v>
      </c>
      <c r="AP710" t="n">
        <v>32</v>
      </c>
      <c r="AQ710" t="n">
        <v>26</v>
      </c>
      <c r="AR710" t="n">
        <v>86</v>
      </c>
      <c r="AS710" t="n">
        <v>183</v>
      </c>
      <c r="AT710" t="n">
        <v>0.2131</v>
      </c>
      <c r="AU710" t="n">
        <v>8</v>
      </c>
      <c r="AV710" t="n">
        <v>36</v>
      </c>
      <c r="AW710" t="inlineStr">
        <is>
          <t>Riesgo de reversion</t>
        </is>
      </c>
      <c r="AX710" t="inlineStr">
        <is>
          <t>TRUE</t>
        </is>
      </c>
      <c r="AY710" t="inlineStr">
        <is>
          <t>09:31:30.134</t>
        </is>
      </c>
      <c r="AZ710" t="n">
        <v>0.1554</v>
      </c>
      <c r="BA710" t="inlineStr">
        <is>
          <t>CVD+SPEED</t>
        </is>
      </c>
      <c r="BB710" t="inlineStr">
        <is>
          <t>Riesgo de reversion</t>
        </is>
      </c>
      <c r="BC710" t="n">
        <v>1.33</v>
      </c>
      <c r="BD710" t="n">
        <v>10</v>
      </c>
      <c r="BE710" t="n">
        <v>375.522</v>
      </c>
      <c r="BF710" t="n">
        <v>5</v>
      </c>
      <c r="BG710" t="n">
        <v>357.6973</v>
      </c>
      <c r="BH710" t="n">
        <v>-10</v>
      </c>
      <c r="BI710" t="n">
        <v>0</v>
      </c>
      <c r="BJ710" t="n">
        <v>10</v>
      </c>
      <c r="BK710" t="n">
        <v>0</v>
      </c>
      <c r="BL710" t="n">
        <v>41</v>
      </c>
      <c r="BM710" t="n">
        <v>61</v>
      </c>
      <c r="BN710" t="n">
        <v>0.1554</v>
      </c>
      <c r="BO710" t="n">
        <v>0</v>
      </c>
      <c r="BP710" t="n">
        <v>1</v>
      </c>
      <c r="BQ710" t="n">
        <v>1</v>
      </c>
      <c r="BR710" t="inlineStr">
        <is>
          <t>Riesgo de reversion</t>
        </is>
      </c>
      <c r="BS710" t="n">
        <v>4</v>
      </c>
      <c r="BT710" t="n">
        <v>0</v>
      </c>
      <c r="BU710" t="n">
        <v>0</v>
      </c>
      <c r="BV710" t="n">
        <v>1</v>
      </c>
      <c r="BW710" t="n">
        <v>5</v>
      </c>
      <c r="BX710" t="n">
        <v>35</v>
      </c>
      <c r="BY710" t="n">
        <v>45</v>
      </c>
      <c r="BZ710" t="n">
        <v>-10</v>
      </c>
      <c r="CA710" t="n">
        <v>-15</v>
      </c>
      <c r="CB710" t="n">
        <v>-10</v>
      </c>
      <c r="CC710" t="n">
        <v>-10</v>
      </c>
      <c r="CD710" t="n">
        <v>41</v>
      </c>
      <c r="CE710" t="n">
        <v>36</v>
      </c>
      <c r="CF710" t="n">
        <v>41</v>
      </c>
      <c r="CG710" t="n">
        <v>41</v>
      </c>
      <c r="CH710" t="n">
        <v>36</v>
      </c>
      <c r="CI710" t="n">
        <v>7211</v>
      </c>
      <c r="CJ710" t="n">
        <v>-475</v>
      </c>
      <c r="CK710" t="inlineStr">
        <is>
          <t>FALSE</t>
        </is>
      </c>
      <c r="CL710" t="n">
        <v>723</v>
      </c>
      <c r="CM710" t="inlineStr">
        <is>
          <t>TRUE</t>
        </is>
      </c>
      <c r="CN710" t="inlineStr">
        <is>
          <t>FALSE</t>
        </is>
      </c>
      <c r="CO710" t="n">
        <v>29.979</v>
      </c>
      <c r="CP710" t="inlineStr">
        <is>
          <t>FALSE</t>
        </is>
      </c>
      <c r="CQ710" t="inlineStr">
        <is>
          <t>MarketTradeTime</t>
        </is>
      </c>
      <c r="CR710" t="inlineStr">
        <is>
          <t>TRUE</t>
        </is>
      </c>
      <c r="CS710" t="inlineStr">
        <is>
          <t>TRUE</t>
        </is>
      </c>
      <c r="CT710" t="inlineStr">
        <is>
          <t>TRUE</t>
        </is>
      </c>
      <c r="CU710" t="inlineStr">
        <is>
          <t>TRUE</t>
        </is>
      </c>
      <c r="CV710" t="inlineStr">
        <is>
          <t>TRUE</t>
        </is>
      </c>
      <c r="CW710" t="inlineStr">
        <is>
          <t>FALSE</t>
        </is>
      </c>
      <c r="CX710" t="inlineStr">
        <is>
          <t>TRUE</t>
        </is>
      </c>
      <c r="CY710" t="inlineStr">
        <is>
          <t>BREAKOUT</t>
        </is>
      </c>
      <c r="CZ710" t="inlineStr">
        <is>
          <t>SL</t>
        </is>
      </c>
      <c r="DA710" t="inlineStr">
        <is>
          <t>FALSE</t>
        </is>
      </c>
      <c r="DB710" t="inlineStr">
        <is>
          <t>FALSE</t>
        </is>
      </c>
      <c r="DC710" t="inlineStr">
        <is>
          <t>FALSE</t>
        </is>
      </c>
      <c r="DF710" t="n">
        <v>2</v>
      </c>
      <c r="DG710" t="inlineStr">
        <is>
          <t>FALSE</t>
        </is>
      </c>
      <c r="DH710" t="inlineStr">
        <is>
          <t>09:31:29.979</t>
        </is>
      </c>
      <c r="DI710" t="inlineStr">
        <is>
          <t>09:31:35.906</t>
        </is>
      </c>
      <c r="DJ710" t="n">
        <v>5927.469</v>
      </c>
      <c r="DK710" t="inlineStr">
        <is>
          <t>FALSE</t>
        </is>
      </c>
      <c r="DL710" t="n">
        <v>20</v>
      </c>
      <c r="DM710" t="inlineStr">
        <is>
          <t>FALSE</t>
        </is>
      </c>
      <c r="DN710" t="n">
        <v>5772.074</v>
      </c>
      <c r="DO710" t="inlineStr">
        <is>
          <t>FALSE</t>
        </is>
      </c>
      <c r="DP710" t="n">
        <v>1</v>
      </c>
      <c r="DQ710" t="n">
        <v>-53</v>
      </c>
      <c r="DR710" t="inlineStr">
        <is>
          <t>FALSE</t>
        </is>
      </c>
      <c r="DS710" t="inlineStr">
        <is>
          <t>normal speed</t>
        </is>
      </c>
      <c r="DT710" t="n">
        <v>5</v>
      </c>
      <c r="DU710" t="inlineStr">
        <is>
          <t>FALSE</t>
        </is>
      </c>
      <c r="DV710" t="inlineStr">
        <is>
          <t>FALSE</t>
        </is>
      </c>
      <c r="DW710" t="n">
        <v>2</v>
      </c>
      <c r="DX710" t="n">
        <v>0</v>
      </c>
      <c r="DY710" t="n">
        <v>2</v>
      </c>
      <c r="DZ710" t="n">
        <v>271</v>
      </c>
      <c r="EA710" t="n">
        <v>177</v>
      </c>
      <c r="EB710" t="inlineStr">
        <is>
          <t>TRUE</t>
        </is>
      </c>
      <c r="EC710" t="n">
        <v>188</v>
      </c>
      <c r="ED710" t="n">
        <v>525</v>
      </c>
      <c r="EE710" t="n">
        <v>0.3581</v>
      </c>
      <c r="EF710" t="n">
        <v>59.3607</v>
      </c>
      <c r="EG710" t="n">
        <v>34.3333</v>
      </c>
      <c r="EH710" t="n">
        <v>27.4951</v>
      </c>
      <c r="EI710" t="inlineStr">
        <is>
          <t>up</t>
        </is>
      </c>
      <c r="EJ710" t="inlineStr">
        <is>
          <t>traded</t>
        </is>
      </c>
      <c r="EK710" t="n">
        <v>30285</v>
      </c>
      <c r="EL710" t="n">
        <v>60</v>
      </c>
      <c r="EM710" t="n">
        <v>60</v>
      </c>
      <c r="EN710" t="n">
        <v>60</v>
      </c>
      <c r="EO710" t="n">
        <v>1740</v>
      </c>
      <c r="EP710" t="n">
        <v>3540</v>
      </c>
      <c r="EQ710" t="n">
        <v>571</v>
      </c>
      <c r="ER710" t="n">
        <v>0</v>
      </c>
      <c r="ES710" t="n">
        <v>4</v>
      </c>
      <c r="ET710" t="n">
        <v>6</v>
      </c>
      <c r="EU710" t="n">
        <v>2</v>
      </c>
      <c r="EV710" t="n">
        <v>0</v>
      </c>
      <c r="EW710" t="n">
        <v>0</v>
      </c>
      <c r="EX710" t="n">
        <v>0</v>
      </c>
      <c r="EY710" t="n">
        <v>48</v>
      </c>
      <c r="EZ710" t="n">
        <v>20</v>
      </c>
      <c r="FA710" t="n">
        <v>1</v>
      </c>
      <c r="FB710" t="n">
        <v>27</v>
      </c>
      <c r="FC710" t="n">
        <v>-475</v>
      </c>
      <c r="FD710" t="n">
        <v>7211</v>
      </c>
      <c r="FE710" t="n">
        <v>2</v>
      </c>
      <c r="FF710" t="n">
        <v>1</v>
      </c>
      <c r="FG710" t="n">
        <v>48</v>
      </c>
      <c r="FH710" t="n">
        <v>-0.065871585078353</v>
      </c>
      <c r="FI710" t="n">
        <v>30283.75</v>
      </c>
      <c r="FJ710" t="n">
        <v>30258.75</v>
      </c>
      <c r="FK710" t="n">
        <v>32</v>
      </c>
      <c r="FP710" t="n">
        <v>1</v>
      </c>
      <c r="FT710" t="n">
        <v>11</v>
      </c>
      <c r="FU710" t="n">
        <v>59</v>
      </c>
      <c r="FV710" t="n">
        <v>34</v>
      </c>
      <c r="FW710" t="n">
        <v>11</v>
      </c>
      <c r="FX710" t="n">
        <v>59</v>
      </c>
      <c r="FY710" t="n">
        <v>-282</v>
      </c>
      <c r="FZ710" t="n">
        <v>-420</v>
      </c>
      <c r="GA710" t="n">
        <v>-170</v>
      </c>
      <c r="GB710" t="n">
        <v>11</v>
      </c>
      <c r="GC710" t="n">
        <v>59</v>
      </c>
      <c r="GD710" t="n">
        <v>-282</v>
      </c>
      <c r="GE710" t="n">
        <v>-411</v>
      </c>
      <c r="GF710" t="n">
        <v>-184</v>
      </c>
      <c r="GG710" t="n">
        <v>32</v>
      </c>
      <c r="GK710" t="n">
        <v>32</v>
      </c>
      <c r="GM710" t="n">
        <v>-0.5</v>
      </c>
      <c r="GN710" t="n">
        <v>3068</v>
      </c>
      <c r="GO710" t="n">
        <v>10279</v>
      </c>
      <c r="GP710" t="n">
        <v>10279</v>
      </c>
      <c r="GQ710" t="n">
        <v>10279</v>
      </c>
      <c r="GR710" t="n">
        <v>2657</v>
      </c>
      <c r="GS710" t="n">
        <v>1</v>
      </c>
      <c r="GT710" t="n">
        <v>3.69041835742353</v>
      </c>
      <c r="GU710" t="n">
        <v>1.7009009009009</v>
      </c>
      <c r="GV710" t="n">
        <v>248</v>
      </c>
      <c r="GW710" t="n">
        <v>-227</v>
      </c>
      <c r="GX710" t="n">
        <v>-227</v>
      </c>
      <c r="GY710" t="n">
        <v>-227</v>
      </c>
      <c r="GZ710" t="n">
        <v>-475</v>
      </c>
      <c r="HA710" t="n">
        <v>-218</v>
      </c>
      <c r="HB710" t="n">
        <v>-35.4909090909091</v>
      </c>
      <c r="HC710" t="n">
        <v>-156</v>
      </c>
      <c r="HD710" t="n">
        <v>-3.08448951507177</v>
      </c>
      <c r="HE710" t="n">
        <v>1</v>
      </c>
      <c r="HF710" t="n">
        <v>1</v>
      </c>
      <c r="HG710" t="n">
        <v>0</v>
      </c>
      <c r="HH710" t="n">
        <v>3.6</v>
      </c>
      <c r="HI710" t="n">
        <v>3.6</v>
      </c>
      <c r="HJ710" t="n">
        <v>1</v>
      </c>
      <c r="HK710" t="n">
        <v>1</v>
      </c>
      <c r="HL710" t="n">
        <v>72</v>
      </c>
      <c r="HM710" t="n">
        <v>0</v>
      </c>
      <c r="HN710" t="n">
        <v>0</v>
      </c>
      <c r="HO710" t="n">
        <v>248</v>
      </c>
      <c r="HP710" t="n">
        <v>3068</v>
      </c>
      <c r="HQ710" t="n">
        <v>1658</v>
      </c>
      <c r="HR710" t="n">
        <v>1410</v>
      </c>
      <c r="HS710" t="n">
        <v>30258.75</v>
      </c>
      <c r="HT710" t="n">
        <v>0</v>
      </c>
      <c r="HU710" t="n">
        <v>0.080834419817471</v>
      </c>
      <c r="HV710" t="n">
        <v>32</v>
      </c>
      <c r="HW710" t="n">
        <v>10</v>
      </c>
      <c r="HX710" t="n">
        <v>13.689700125916</v>
      </c>
      <c r="HY710" t="n">
        <v>50.2424242424242</v>
      </c>
      <c r="HZ710" t="n">
        <v>42.7272727272727</v>
      </c>
      <c r="IA710" t="n">
        <v>3068</v>
      </c>
      <c r="IB710" t="n">
        <v>73.04761904761909</v>
      </c>
      <c r="ID710" t="n">
        <v>0.013689700130378</v>
      </c>
      <c r="IE710" t="n">
        <v>73.04761904761909</v>
      </c>
      <c r="IF710" t="n">
        <v>5.90476190476191</v>
      </c>
      <c r="IG710" t="n">
        <v>60</v>
      </c>
      <c r="IH710" t="n">
        <v>2</v>
      </c>
      <c r="II710" t="n">
        <v>10279</v>
      </c>
      <c r="IJ710" t="n">
        <v>-227</v>
      </c>
      <c r="IK710" t="n">
        <v>0.2</v>
      </c>
      <c r="IL710" t="n">
        <v>-0.022083860297694</v>
      </c>
      <c r="IM710" t="n">
        <v>42</v>
      </c>
      <c r="IN710" t="n">
        <v>42</v>
      </c>
      <c r="IO710" t="n">
        <v>32</v>
      </c>
      <c r="IQ710" t="n">
        <v>7.94397045983095</v>
      </c>
      <c r="IR710" t="n">
        <v>1</v>
      </c>
      <c r="IS710" t="n">
        <v>0</v>
      </c>
      <c r="IT710" t="n">
        <v>0</v>
      </c>
      <c r="IV710" t="n">
        <v>34</v>
      </c>
      <c r="IW710" t="n">
        <v>0</v>
      </c>
      <c r="IX710" t="n">
        <v>1</v>
      </c>
      <c r="IY710" t="n">
        <v>0</v>
      </c>
      <c r="IZ710" t="n">
        <v>1</v>
      </c>
      <c r="JA710" t="n">
        <v>-282</v>
      </c>
      <c r="JB710" t="n">
        <v>-411</v>
      </c>
      <c r="JC710" t="n">
        <v>-184</v>
      </c>
      <c r="JD710" t="n">
        <v>0.010430247718383</v>
      </c>
      <c r="JE710" t="n">
        <v>0.129032258064516</v>
      </c>
      <c r="JF710" t="n">
        <v>73.04761904761909</v>
      </c>
      <c r="JG710" t="n">
        <v>5.90476190476191</v>
      </c>
      <c r="JH710" t="n">
        <v>0.080834419817471</v>
      </c>
      <c r="JI710" t="n">
        <v>0.063233376792699</v>
      </c>
      <c r="JJ710" t="n">
        <v>3.39504563233377</v>
      </c>
      <c r="JK710" t="n">
        <v>1712.3</v>
      </c>
      <c r="JL710" t="n">
        <v>-133.9</v>
      </c>
      <c r="JM710" t="n">
        <v>-3.69041835742353</v>
      </c>
      <c r="JN710" t="n">
        <v>-1</v>
      </c>
      <c r="JO710" t="n">
        <v>1</v>
      </c>
      <c r="JP710" t="n">
        <v>1658</v>
      </c>
      <c r="JQ710" t="n">
        <v>1410</v>
      </c>
      <c r="JR710" t="n">
        <v>248</v>
      </c>
      <c r="JS710" t="n">
        <v>0.540417209908735</v>
      </c>
      <c r="JT710" t="n">
        <v>73.04761904761909</v>
      </c>
      <c r="JU710" t="n">
        <v>1.36897001303781</v>
      </c>
      <c r="JV710" t="n">
        <v>0.010430247718383</v>
      </c>
      <c r="JW710" t="n">
        <v>10.4302477183833</v>
      </c>
      <c r="JX710" t="n">
        <v>0.010430247718383</v>
      </c>
      <c r="JY710" t="n">
        <v>0.080834419817471</v>
      </c>
      <c r="JZ710" t="n">
        <v>0.129032258064516</v>
      </c>
      <c r="KA710" t="n">
        <v>0.010430247718383</v>
      </c>
      <c r="KB710" t="n">
        <v>73.04761904761909</v>
      </c>
      <c r="KC710" t="n">
        <v>5.90476190476191</v>
      </c>
      <c r="KD710" t="n">
        <v>5026</v>
      </c>
      <c r="KE710" t="n">
        <v>5253</v>
      </c>
      <c r="KF710" t="n">
        <v>-227</v>
      </c>
      <c r="KG710" t="n">
        <v>0.488958069851153</v>
      </c>
      <c r="KH710" t="n">
        <v>171.316666666667</v>
      </c>
      <c r="KI710" t="n">
        <v>0.583714369102053</v>
      </c>
      <c r="KJ710" t="n">
        <v>0.001167428738204</v>
      </c>
      <c r="KK710" t="n">
        <v>1.16742873820411</v>
      </c>
      <c r="KL710" t="n">
        <v>0.001167428738204</v>
      </c>
      <c r="KM710" t="n">
        <v>0.022083860297694</v>
      </c>
      <c r="KN710" t="n">
        <v>0.052863436123348</v>
      </c>
      <c r="KO710" t="n">
        <v>0.001167428738204</v>
      </c>
      <c r="KP710" t="n">
        <v>171.316666666667</v>
      </c>
      <c r="KQ710" t="n">
        <v>3.78333333333333</v>
      </c>
      <c r="KR710" t="n">
        <v>5026</v>
      </c>
      <c r="KS710" t="n">
        <v>5253</v>
      </c>
      <c r="KT710" t="n">
        <v>-227</v>
      </c>
      <c r="KU710" t="n">
        <v>0.488958069851153</v>
      </c>
      <c r="KV710" t="n">
        <v>171.316666666667</v>
      </c>
      <c r="KW710" t="n">
        <v>0.583714369102053</v>
      </c>
      <c r="KX710" t="n">
        <v>0.001167428738204</v>
      </c>
      <c r="KY710" t="n">
        <v>1.16742873820411</v>
      </c>
      <c r="KZ710" t="n">
        <v>0.001167428738204</v>
      </c>
      <c r="LA710" t="n">
        <v>0.022083860297694</v>
      </c>
      <c r="LB710" t="n">
        <v>0.052863436123348</v>
      </c>
      <c r="LC710" t="n">
        <v>0.001167428738204</v>
      </c>
      <c r="LD710" t="n">
        <v>171.316666666667</v>
      </c>
      <c r="LE710" t="n">
        <v>3.78333333333333</v>
      </c>
      <c r="LF710" t="n">
        <v>5026</v>
      </c>
      <c r="LG710" t="n">
        <v>5253</v>
      </c>
      <c r="LH710" t="n">
        <v>-227</v>
      </c>
      <c r="LI710" t="n">
        <v>0.488958069851153</v>
      </c>
      <c r="LJ710" t="n">
        <v>171.316666666667</v>
      </c>
      <c r="LK710" t="n">
        <v>0.583714369102053</v>
      </c>
      <c r="LL710" t="n">
        <v>0.001167428738204</v>
      </c>
      <c r="LM710" t="n">
        <v>1.16742873820411</v>
      </c>
      <c r="LN710" t="n">
        <v>0.001167428738204</v>
      </c>
      <c r="LO710" t="n">
        <v>0.022083860297694</v>
      </c>
      <c r="LP710" t="n">
        <v>0.052863436123348</v>
      </c>
      <c r="LQ710" t="n">
        <v>0.001167428738204</v>
      </c>
      <c r="LR710" t="n">
        <v>171.316666666667</v>
      </c>
      <c r="LS710" t="n">
        <v>3.78333333333333</v>
      </c>
      <c r="LT710" t="n">
        <v>0</v>
      </c>
      <c r="LU710" t="n">
        <v>2</v>
      </c>
      <c r="LV710" t="n">
        <v>380</v>
      </c>
      <c r="LW710" t="n">
        <v>0.063233376792699</v>
      </c>
      <c r="LX710" t="n">
        <v>0.216494845360825</v>
      </c>
      <c r="LY710" t="n">
        <v>-2</v>
      </c>
      <c r="LZ710" t="n">
        <v>-2.5</v>
      </c>
      <c r="MA710" t="n">
        <v>-0.066666666666667</v>
      </c>
      <c r="MB710" t="n">
        <v>-0.066666666666667</v>
      </c>
      <c r="MC710" t="n">
        <v>3.03315017762062</v>
      </c>
      <c r="MD710" t="n">
        <v>4.8425200051213</v>
      </c>
      <c r="ME710" t="n">
        <v>5.62099239952836</v>
      </c>
      <c r="MF710" t="n">
        <v>-16</v>
      </c>
      <c r="MG710" t="n">
        <v>10</v>
      </c>
      <c r="MH710" t="n">
        <v>0.483333333333333</v>
      </c>
      <c r="MI710" t="n">
        <v>0.011860301869873</v>
      </c>
      <c r="MJ710" t="n">
        <v>-0.018181818181818</v>
      </c>
      <c r="MK710" t="n">
        <v>-2.3926688051971</v>
      </c>
      <c r="ML710" t="n">
        <v>-0</v>
      </c>
      <c r="MM710" t="n">
        <v>0</v>
      </c>
      <c r="MN710" t="n">
        <v>-4</v>
      </c>
      <c r="MO710" t="n">
        <v>-4</v>
      </c>
      <c r="MP710" t="n">
        <v>-5</v>
      </c>
      <c r="MQ710" t="n">
        <v>1</v>
      </c>
      <c r="MR710" t="n">
        <v>-16</v>
      </c>
      <c r="MS710" t="n">
        <v>6</v>
      </c>
      <c r="MT710" t="n">
        <v>2</v>
      </c>
      <c r="MU710" t="n">
        <v>-9</v>
      </c>
      <c r="MV710" t="n">
        <v>3717.8</v>
      </c>
      <c r="MW710" t="n">
        <v>2657</v>
      </c>
      <c r="MX710" t="n">
        <v>1470.43333333333</v>
      </c>
      <c r="MY710" t="n">
        <v>1087.66666666667</v>
      </c>
      <c r="MZ710" t="n">
        <v>2652.85728225248</v>
      </c>
      <c r="NA710" t="n">
        <v>2201.41772501268</v>
      </c>
      <c r="NB710" t="n">
        <v>1555.53276368223</v>
      </c>
      <c r="NC710" t="n">
        <v>541</v>
      </c>
      <c r="ND710" t="n">
        <v>7211</v>
      </c>
      <c r="NE710" t="n">
        <v>1</v>
      </c>
      <c r="NF710" t="n">
        <v>3.69041835742353</v>
      </c>
      <c r="NG710" t="n">
        <v>583.127272727273</v>
      </c>
      <c r="NH710" t="n">
        <v>3351.07990594183</v>
      </c>
      <c r="NI710" t="n">
        <v>2.15184364515275</v>
      </c>
      <c r="NJ710" t="n">
        <v>7211</v>
      </c>
      <c r="NK710" t="n">
        <v>6687</v>
      </c>
      <c r="NL710" t="n">
        <v>1923</v>
      </c>
      <c r="NM710" t="n">
        <v>1550</v>
      </c>
      <c r="NN710" t="n">
        <v>2488</v>
      </c>
      <c r="NO710" t="n">
        <v>2488</v>
      </c>
      <c r="NP710" t="n">
        <v>1058</v>
      </c>
      <c r="NQ710" t="n">
        <v>1098</v>
      </c>
      <c r="NR710" t="n">
        <v>1155</v>
      </c>
      <c r="NS710" t="n">
        <v>-165</v>
      </c>
      <c r="NT710" t="n">
        <v>-92.59999999999999</v>
      </c>
      <c r="NU710" t="n">
        <v>-27.2333333333333</v>
      </c>
      <c r="NV710" t="n">
        <v>-6.66666666666667</v>
      </c>
      <c r="NW710" t="n">
        <v>202.832936181479</v>
      </c>
      <c r="NX710" t="n">
        <v>180.121736611659</v>
      </c>
      <c r="NY710" t="n">
        <v>145.167187140284</v>
      </c>
      <c r="NZ710" t="n">
        <v>-475</v>
      </c>
      <c r="OA710" t="n">
        <v>176</v>
      </c>
      <c r="OB710" t="n">
        <v>0.016666666666667</v>
      </c>
      <c r="OC710" t="n">
        <v>-3.08448951507177</v>
      </c>
      <c r="OD710" t="n">
        <v>-35.4909090909091</v>
      </c>
      <c r="OE710" t="n">
        <v>-144.417395153365</v>
      </c>
      <c r="OF710" t="n">
        <v>3.28907746532591</v>
      </c>
      <c r="OG710" t="n">
        <v>-475</v>
      </c>
      <c r="OH710" t="n">
        <v>-257</v>
      </c>
      <c r="OI710" t="n">
        <v>-83</v>
      </c>
      <c r="OJ710" t="n">
        <v>-152</v>
      </c>
      <c r="OK710" t="n">
        <v>168</v>
      </c>
      <c r="OL710" t="n">
        <v>-202</v>
      </c>
      <c r="OM710" t="n">
        <v>132</v>
      </c>
      <c r="ON710" t="n">
        <v>4</v>
      </c>
      <c r="OO710" t="n">
        <v>-85</v>
      </c>
      <c r="OP710" t="n">
        <v>-33</v>
      </c>
      <c r="OQ710" t="n">
        <v>-37</v>
      </c>
      <c r="OR710" t="n">
        <v>-1</v>
      </c>
      <c r="OS710" t="n">
        <v>2</v>
      </c>
      <c r="OT710" t="n">
        <v>-1</v>
      </c>
      <c r="OU710" t="n">
        <v>-1</v>
      </c>
      <c r="OV710" t="n">
        <v>-13</v>
      </c>
      <c r="OW710" t="n">
        <v>-35</v>
      </c>
      <c r="OX710" t="n">
        <v>-7</v>
      </c>
      <c r="OY710" t="n">
        <v>-14</v>
      </c>
      <c r="OZ710" t="n">
        <v>-1</v>
      </c>
      <c r="PA710" t="n">
        <v>-1</v>
      </c>
      <c r="PB710" t="n">
        <v>-13</v>
      </c>
      <c r="PC710" t="n">
        <v>-36</v>
      </c>
      <c r="PD710" t="n">
        <v>-3</v>
      </c>
      <c r="PE710" t="n">
        <v>-2</v>
      </c>
      <c r="PF710" t="n">
        <v>-7</v>
      </c>
      <c r="PG710" t="n">
        <v>-1</v>
      </c>
      <c r="PH710" t="n">
        <v>-13</v>
      </c>
      <c r="PI710" t="n">
        <v>-134</v>
      </c>
      <c r="PJ710" t="n">
        <v>52</v>
      </c>
      <c r="PK710" t="n">
        <v>2</v>
      </c>
      <c r="PL710" t="n">
        <v>-39</v>
      </c>
      <c r="PM710" t="n">
        <v>0</v>
      </c>
      <c r="PN710" t="n">
        <v>-285</v>
      </c>
      <c r="PO710" t="n">
        <v>-328</v>
      </c>
      <c r="PP710" t="n">
        <v>-225</v>
      </c>
      <c r="PQ710" t="n">
        <v>-206</v>
      </c>
      <c r="PR710" t="n">
        <v>-175</v>
      </c>
      <c r="PS710" t="n">
        <v>-1</v>
      </c>
      <c r="PT710" t="n">
        <v>3</v>
      </c>
      <c r="PU710" t="n">
        <v>0</v>
      </c>
      <c r="PV710" t="n">
        <v>1</v>
      </c>
      <c r="PW710" t="n">
        <v>0</v>
      </c>
      <c r="PX710" t="n">
        <v>0</v>
      </c>
      <c r="PZ710" t="n">
        <v>0</v>
      </c>
      <c r="QA710" t="n">
        <v>0</v>
      </c>
      <c r="QB710" t="n">
        <v>0</v>
      </c>
      <c r="QC710" t="n">
        <v>0</v>
      </c>
    </row>
    <row r="711">
      <c r="A711" t="inlineStr">
        <is>
          <t>2026-06-05</t>
        </is>
      </c>
      <c r="B711" t="n">
        <v>29998.75</v>
      </c>
      <c r="C711" t="n">
        <v>30060</v>
      </c>
      <c r="D711" t="n">
        <v>245</v>
      </c>
      <c r="E711" t="n">
        <v>30126.83</v>
      </c>
      <c r="F711" t="n">
        <v>90</v>
      </c>
      <c r="G711" t="n">
        <v>3840</v>
      </c>
      <c r="H711" t="n">
        <v>520</v>
      </c>
      <c r="I711" t="inlineStr">
        <is>
          <t>normal speed</t>
        </is>
      </c>
      <c r="J711" t="n">
        <v>2.52</v>
      </c>
      <c r="K711" t="n">
        <v>6</v>
      </c>
      <c r="L711" t="n">
        <v>30077.5</v>
      </c>
      <c r="M711" t="n">
        <v>30082.5</v>
      </c>
      <c r="N711" t="n">
        <v>30087.5</v>
      </c>
      <c r="O711" t="n">
        <v>20</v>
      </c>
      <c r="P711" t="n">
        <v>20</v>
      </c>
      <c r="Q711" t="n">
        <v>30077.5</v>
      </c>
      <c r="R711" s="4" t="n">
        <v>-20</v>
      </c>
      <c r="S711" t="inlineStr">
        <is>
          <t>BUY</t>
        </is>
      </c>
      <c r="T711" t="inlineStr">
        <is>
          <t>SCALP_NORMAL</t>
        </is>
      </c>
      <c r="U711" t="n">
        <v>20</v>
      </c>
      <c r="V711" t="n">
        <v>15</v>
      </c>
      <c r="W711" t="n">
        <v>20</v>
      </c>
      <c r="X711" t="n">
        <v>10</v>
      </c>
      <c r="Y711" t="n">
        <v>7</v>
      </c>
      <c r="Z711" t="n">
        <v>23</v>
      </c>
      <c r="AA711" t="n">
        <v>2951.5939</v>
      </c>
      <c r="AB711" t="n">
        <v>67385.44469999999</v>
      </c>
      <c r="AC711" t="inlineStr">
        <is>
          <t>score-exporter-2026-06-23-v11-canonical-sync-guards</t>
        </is>
      </c>
      <c r="AD711" s="5" t="inlineStr">
        <is>
          <t>09:31:35</t>
        </is>
      </c>
      <c r="AE711" s="5" t="inlineStr">
        <is>
          <t>09:31:38</t>
        </is>
      </c>
      <c r="AF711" s="5" t="inlineStr">
        <is>
          <t>00:02</t>
        </is>
      </c>
      <c r="AG711" s="6" t="n">
        <v>35</v>
      </c>
      <c r="AH711" t="n">
        <v>2311</v>
      </c>
      <c r="AI711" t="n">
        <v>2262</v>
      </c>
      <c r="AJ711" t="inlineStr">
        <is>
          <t>SessionDeltaSum</t>
        </is>
      </c>
      <c r="AK711" t="n">
        <v>2286</v>
      </c>
      <c r="AL711" t="n">
        <v>2232</v>
      </c>
      <c r="AM711" t="n">
        <v>2.25</v>
      </c>
      <c r="AN711" t="inlineStr">
        <is>
          <t>Riesgo de reversion</t>
        </is>
      </c>
      <c r="AO711" t="n">
        <v>22</v>
      </c>
      <c r="AP711" t="n">
        <v>18</v>
      </c>
      <c r="AQ711" t="n">
        <v>6</v>
      </c>
      <c r="AR711" t="n">
        <v>34</v>
      </c>
      <c r="AS711" t="n">
        <v>80</v>
      </c>
      <c r="AT711" t="n">
        <v>0.275</v>
      </c>
      <c r="AU711" t="n">
        <v>5</v>
      </c>
      <c r="AV711" t="n">
        <v>17</v>
      </c>
      <c r="AW711" t="inlineStr">
        <is>
          <t>Riesgo de reversion</t>
        </is>
      </c>
      <c r="AX711" t="inlineStr">
        <is>
          <t>TRUE</t>
        </is>
      </c>
      <c r="AY711" t="inlineStr">
        <is>
          <t>09:31:37.078</t>
        </is>
      </c>
      <c r="AZ711" t="n">
        <v>1.3464</v>
      </c>
      <c r="BA711" t="inlineStr">
        <is>
          <t>CVD+SPEED</t>
        </is>
      </c>
      <c r="BB711" t="inlineStr">
        <is>
          <t>Advertencia</t>
        </is>
      </c>
      <c r="BC711" t="n">
        <v>0.55</v>
      </c>
      <c r="BD711" t="n">
        <v>5</v>
      </c>
      <c r="BE711" t="n">
        <v>215.0584</v>
      </c>
      <c r="BF711" t="n">
        <v>5</v>
      </c>
      <c r="BG711" t="n">
        <v>215.0584</v>
      </c>
      <c r="BH711" t="n">
        <v>-5</v>
      </c>
      <c r="BI711" t="n">
        <v>15</v>
      </c>
      <c r="BJ711" t="n">
        <v>20</v>
      </c>
      <c r="BK711" t="n">
        <v>0.75</v>
      </c>
      <c r="BL711" t="n">
        <v>15</v>
      </c>
      <c r="BM711" t="n">
        <v>25</v>
      </c>
      <c r="BN711" t="n">
        <v>0.6778</v>
      </c>
      <c r="BO711" t="n">
        <v>0.2398</v>
      </c>
      <c r="BP711" t="n">
        <v>7</v>
      </c>
      <c r="BQ711" t="n">
        <v>0.3404</v>
      </c>
      <c r="BR711" t="inlineStr">
        <is>
          <t>Riesgo de reversion</t>
        </is>
      </c>
      <c r="BS711" t="n">
        <v>14</v>
      </c>
      <c r="BT711" t="n">
        <v>7</v>
      </c>
      <c r="BU711" t="n">
        <v>3</v>
      </c>
      <c r="BV711" t="n">
        <v>19</v>
      </c>
      <c r="BW711" t="n">
        <v>43</v>
      </c>
      <c r="BX711" t="n">
        <v>20</v>
      </c>
      <c r="BY711" t="n">
        <v>15</v>
      </c>
      <c r="BZ711" t="n">
        <v>-5</v>
      </c>
      <c r="CA711" t="n">
        <v>-5</v>
      </c>
      <c r="CB711" t="n">
        <v>-5</v>
      </c>
      <c r="CC711" t="n">
        <v>-5</v>
      </c>
      <c r="CD711" t="n">
        <v>15</v>
      </c>
      <c r="CE711" t="n">
        <v>15</v>
      </c>
      <c r="CF711" t="n">
        <v>15</v>
      </c>
      <c r="CG711" t="n">
        <v>15</v>
      </c>
      <c r="CH711" t="n">
        <v>15</v>
      </c>
      <c r="CI711" t="n">
        <v>7706</v>
      </c>
      <c r="CJ711" t="n">
        <v>68</v>
      </c>
      <c r="CK711" t="inlineStr">
        <is>
          <t>FALSE</t>
        </is>
      </c>
      <c r="CL711" t="n">
        <v>452</v>
      </c>
      <c r="CM711" t="inlineStr">
        <is>
          <t>TRUE</t>
        </is>
      </c>
      <c r="CN711" t="inlineStr">
        <is>
          <t>FALSE</t>
        </is>
      </c>
      <c r="CO711" t="n">
        <v>35.732</v>
      </c>
      <c r="CP711" t="inlineStr">
        <is>
          <t>FALSE</t>
        </is>
      </c>
      <c r="CQ711" t="inlineStr">
        <is>
          <t>MarketTradeTime</t>
        </is>
      </c>
      <c r="CR711" t="inlineStr">
        <is>
          <t>TRUE</t>
        </is>
      </c>
      <c r="CS711" t="inlineStr">
        <is>
          <t>TRUE</t>
        </is>
      </c>
      <c r="CT711" t="inlineStr">
        <is>
          <t>TRUE</t>
        </is>
      </c>
      <c r="CU711" t="inlineStr">
        <is>
          <t>TRUE</t>
        </is>
      </c>
      <c r="CV711" t="inlineStr">
        <is>
          <t>TRUE</t>
        </is>
      </c>
      <c r="CW711" t="inlineStr">
        <is>
          <t>FALSE</t>
        </is>
      </c>
      <c r="CX711" t="inlineStr">
        <is>
          <t>TRUE</t>
        </is>
      </c>
      <c r="CY711" t="inlineStr">
        <is>
          <t>BREAKOUT</t>
        </is>
      </c>
      <c r="CZ711" t="inlineStr">
        <is>
          <t>SL</t>
        </is>
      </c>
      <c r="DA711" t="inlineStr">
        <is>
          <t>FALSE</t>
        </is>
      </c>
      <c r="DB711" t="inlineStr">
        <is>
          <t>FALSE</t>
        </is>
      </c>
      <c r="DC711" t="inlineStr">
        <is>
          <t>FALSE</t>
        </is>
      </c>
      <c r="DF711" t="n">
        <v>1</v>
      </c>
      <c r="DG711" t="inlineStr">
        <is>
          <t>FALSE</t>
        </is>
      </c>
      <c r="DH711" t="inlineStr">
        <is>
          <t>09:31:35.732</t>
        </is>
      </c>
      <c r="DI711" t="inlineStr">
        <is>
          <t>09:31:38.213</t>
        </is>
      </c>
      <c r="DJ711" t="n">
        <v>2481.165</v>
      </c>
      <c r="DK711" t="inlineStr">
        <is>
          <t>FALSE</t>
        </is>
      </c>
      <c r="DL711" t="n">
        <v>20</v>
      </c>
      <c r="DM711" t="inlineStr">
        <is>
          <t>FALSE</t>
        </is>
      </c>
      <c r="DN711" t="n">
        <v>1134.8</v>
      </c>
      <c r="DO711" t="inlineStr">
        <is>
          <t>FALSE</t>
        </is>
      </c>
      <c r="DP711" t="n">
        <v>1</v>
      </c>
      <c r="DQ711" t="n">
        <v>-22</v>
      </c>
      <c r="DR711" t="inlineStr">
        <is>
          <t>FALSE</t>
        </is>
      </c>
      <c r="DS711" t="inlineStr">
        <is>
          <t>normal speed</t>
        </is>
      </c>
      <c r="DT711" t="n">
        <v>5</v>
      </c>
      <c r="DU711" t="inlineStr">
        <is>
          <t>FALSE</t>
        </is>
      </c>
      <c r="DV711" t="inlineStr">
        <is>
          <t>FALSE</t>
        </is>
      </c>
      <c r="DW711" t="n">
        <v>1</v>
      </c>
      <c r="DX711" t="n">
        <v>0</v>
      </c>
      <c r="DY711" t="n">
        <v>1</v>
      </c>
      <c r="DZ711" t="n">
        <v>544</v>
      </c>
      <c r="EA711" t="n">
        <v>490</v>
      </c>
      <c r="EB711" t="inlineStr">
        <is>
          <t>TRUE</t>
        </is>
      </c>
      <c r="EC711" t="n">
        <v>83</v>
      </c>
      <c r="ED711" t="n">
        <v>226</v>
      </c>
      <c r="EE711" t="n">
        <v>0.3673</v>
      </c>
      <c r="EF711" t="n">
        <v>19.9573</v>
      </c>
      <c r="EG711" t="n">
        <v>9.9139</v>
      </c>
      <c r="EH711" t="n">
        <v>4.934</v>
      </c>
      <c r="EI711" t="inlineStr">
        <is>
          <t>up</t>
        </is>
      </c>
      <c r="EJ711" t="inlineStr">
        <is>
          <t>traded</t>
        </is>
      </c>
      <c r="EK711" t="n">
        <v>30082.5</v>
      </c>
      <c r="EL711" t="n">
        <v>60</v>
      </c>
      <c r="EM711" t="n">
        <v>60</v>
      </c>
      <c r="EN711" t="n">
        <v>60</v>
      </c>
      <c r="EO711" t="n">
        <v>1740</v>
      </c>
      <c r="EP711" t="n">
        <v>3540</v>
      </c>
      <c r="EQ711" t="n">
        <v>571</v>
      </c>
      <c r="ER711" t="n">
        <v>0</v>
      </c>
      <c r="ES711" t="n">
        <v>5</v>
      </c>
      <c r="ET711" t="n">
        <v>6</v>
      </c>
      <c r="EU711" t="n">
        <v>2</v>
      </c>
      <c r="EV711" t="n">
        <v>0</v>
      </c>
      <c r="EW711" t="n">
        <v>1</v>
      </c>
      <c r="EX711" t="n">
        <v>0</v>
      </c>
      <c r="EY711" t="n">
        <v>49</v>
      </c>
      <c r="EZ711" t="n">
        <v>12</v>
      </c>
      <c r="FA711" t="n">
        <v>19</v>
      </c>
      <c r="FB711" t="n">
        <v>18</v>
      </c>
      <c r="FC711" t="n">
        <v>68</v>
      </c>
      <c r="FD711" t="n">
        <v>7706</v>
      </c>
      <c r="FE711" t="n">
        <v>-4.3333333333343</v>
      </c>
      <c r="FF711" t="n">
        <v>1</v>
      </c>
      <c r="FG711" t="n">
        <v>49</v>
      </c>
      <c r="FH711" t="n">
        <v>0.008824292758888999</v>
      </c>
      <c r="FI711" t="n">
        <v>30082.5</v>
      </c>
      <c r="FJ711" t="n">
        <v>30048.75</v>
      </c>
      <c r="FK711" t="n">
        <v>49</v>
      </c>
      <c r="FP711" t="n">
        <v>1</v>
      </c>
      <c r="FT711" t="n">
        <v>18</v>
      </c>
      <c r="FU711" t="n">
        <v>67</v>
      </c>
      <c r="FV711" t="n">
        <v>44.6666666666657</v>
      </c>
      <c r="FW711" t="n">
        <v>18</v>
      </c>
      <c r="FX711" t="n">
        <v>67</v>
      </c>
      <c r="FY711" t="n">
        <v>-323</v>
      </c>
      <c r="FZ711" t="n">
        <v>-417</v>
      </c>
      <c r="GA711" t="n">
        <v>-55</v>
      </c>
      <c r="GB711" t="n">
        <v>18</v>
      </c>
      <c r="GC711" t="n">
        <v>67</v>
      </c>
      <c r="GD711" t="n">
        <v>-129</v>
      </c>
      <c r="GE711" t="n">
        <v>-410</v>
      </c>
      <c r="GF711" t="n">
        <v>-65</v>
      </c>
      <c r="GG711" t="n">
        <v>49</v>
      </c>
      <c r="GK711" t="n">
        <v>49</v>
      </c>
      <c r="GM711" t="n">
        <v>-1</v>
      </c>
      <c r="GN711" t="n">
        <v>3838</v>
      </c>
      <c r="GO711" t="n">
        <v>11544</v>
      </c>
      <c r="GP711" t="n">
        <v>11544</v>
      </c>
      <c r="GQ711" t="n">
        <v>11544</v>
      </c>
      <c r="GR711" t="n">
        <v>3004.8</v>
      </c>
      <c r="GS711" t="n">
        <v>0.9833333333333329</v>
      </c>
      <c r="GT711" t="n">
        <v>3.45777850460784</v>
      </c>
      <c r="GU711" t="n">
        <v>1.88086545294161</v>
      </c>
      <c r="GV711" t="n">
        <v>518</v>
      </c>
      <c r="GW711" t="n">
        <v>586</v>
      </c>
      <c r="GX711" t="n">
        <v>586</v>
      </c>
      <c r="GY711" t="n">
        <v>586</v>
      </c>
      <c r="GZ711" t="n">
        <v>68</v>
      </c>
      <c r="HA711" t="n">
        <v>-292</v>
      </c>
      <c r="HB711" t="n">
        <v>29.1878787878788</v>
      </c>
      <c r="HC711" t="n">
        <v>48.6</v>
      </c>
      <c r="HD711" t="n">
        <v>0.484195063535508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518</v>
      </c>
      <c r="HP711" t="n">
        <v>3838</v>
      </c>
      <c r="HQ711" t="n">
        <v>2178</v>
      </c>
      <c r="HR711" t="n">
        <v>1660</v>
      </c>
      <c r="HS711" t="n">
        <v>30020</v>
      </c>
      <c r="HT711" t="n">
        <v>-23</v>
      </c>
      <c r="HU711" t="n">
        <v>0.134966128191767</v>
      </c>
      <c r="HV711" t="n">
        <v>49</v>
      </c>
      <c r="HW711" t="n">
        <v>9</v>
      </c>
      <c r="HX711" t="n">
        <v>15.1120375156039</v>
      </c>
      <c r="HY711" t="n">
        <v>43.56</v>
      </c>
      <c r="HZ711" t="n">
        <v>33.2</v>
      </c>
      <c r="IA711" t="n">
        <v>3838</v>
      </c>
      <c r="IB711" t="n">
        <v>66.1724137931034</v>
      </c>
      <c r="ID711" t="n">
        <v>0.015112037519541</v>
      </c>
      <c r="IE711" t="n">
        <v>66.1724137931034</v>
      </c>
      <c r="IF711" t="n">
        <v>8.931034482758619</v>
      </c>
      <c r="IG711" t="n">
        <v>69</v>
      </c>
      <c r="IH711" t="n">
        <v>2</v>
      </c>
      <c r="II711" t="n">
        <v>11544</v>
      </c>
      <c r="IJ711" t="n">
        <v>586</v>
      </c>
      <c r="IK711" t="n">
        <v>0.536231884057971</v>
      </c>
      <c r="IL711" t="n">
        <v>0.050762300762301</v>
      </c>
      <c r="IM711" t="n">
        <v>58</v>
      </c>
      <c r="IN711" t="n">
        <v>58</v>
      </c>
      <c r="IO711" t="n">
        <v>49</v>
      </c>
      <c r="IQ711" t="n">
        <v>8.53496078230917</v>
      </c>
      <c r="IR711" t="n">
        <v>1</v>
      </c>
      <c r="IS711" t="n">
        <v>0</v>
      </c>
      <c r="IT711" t="n">
        <v>1</v>
      </c>
      <c r="IV711" t="n">
        <v>44.6666666666657</v>
      </c>
      <c r="IW711" t="n">
        <v>0</v>
      </c>
      <c r="IX711" t="n">
        <v>1</v>
      </c>
      <c r="IY711" t="n">
        <v>0</v>
      </c>
      <c r="IZ711" t="n">
        <v>1</v>
      </c>
      <c r="JA711" t="n">
        <v>-129</v>
      </c>
      <c r="JB711" t="n">
        <v>-410</v>
      </c>
      <c r="JC711" t="n">
        <v>-65</v>
      </c>
      <c r="JD711" t="n">
        <v>0.012767066180302</v>
      </c>
      <c r="JE711" t="n">
        <v>0.094594594594595</v>
      </c>
      <c r="JF711" t="n">
        <v>66.1724137931034</v>
      </c>
      <c r="JG711" t="n">
        <v>8.931034482758619</v>
      </c>
      <c r="JH711" t="n">
        <v>0.134966128191767</v>
      </c>
      <c r="JI711" t="n">
        <v>0.060708702449192</v>
      </c>
      <c r="JJ711" t="n">
        <v>7.82803543512246</v>
      </c>
      <c r="JK711" t="n">
        <v>1851.5</v>
      </c>
      <c r="JL711" t="n">
        <v>0.7</v>
      </c>
      <c r="JM711" t="n">
        <v>-3.45777850460784</v>
      </c>
      <c r="JN711" t="n">
        <v>-1</v>
      </c>
      <c r="JO711" t="n">
        <v>1</v>
      </c>
      <c r="JP711" t="n">
        <v>2178</v>
      </c>
      <c r="JQ711" t="n">
        <v>1660</v>
      </c>
      <c r="JR711" t="n">
        <v>518</v>
      </c>
      <c r="JS711" t="n">
        <v>0.567483064095883</v>
      </c>
      <c r="JT711" t="n">
        <v>66.1724137931034</v>
      </c>
      <c r="JU711" t="n">
        <v>1.51120375195414</v>
      </c>
      <c r="JV711" t="n">
        <v>0.012767066180302</v>
      </c>
      <c r="JW711" t="n">
        <v>12.7670661803022</v>
      </c>
      <c r="JX711" t="n">
        <v>0.012767066180302</v>
      </c>
      <c r="JY711" t="n">
        <v>0.134966128191767</v>
      </c>
      <c r="JZ711" t="n">
        <v>0.094594594594595</v>
      </c>
      <c r="KA711" t="n">
        <v>0.012767066180302</v>
      </c>
      <c r="KB711" t="n">
        <v>66.1724137931034</v>
      </c>
      <c r="KC711" t="n">
        <v>8.931034482758619</v>
      </c>
      <c r="KD711" t="n">
        <v>6065</v>
      </c>
      <c r="KE711" t="n">
        <v>5479</v>
      </c>
      <c r="KF711" t="n">
        <v>586</v>
      </c>
      <c r="KG711" t="n">
        <v>0.52538115038115</v>
      </c>
      <c r="KH711" t="n">
        <v>167.304347826087</v>
      </c>
      <c r="KI711" t="n">
        <v>0.597713097713098</v>
      </c>
      <c r="KJ711" t="n">
        <v>0.003205128205128</v>
      </c>
      <c r="KK711" t="n">
        <v>3.2051282051282</v>
      </c>
      <c r="KL711" t="n">
        <v>0.003205128205128</v>
      </c>
      <c r="KM711" t="n">
        <v>0.050762300762301</v>
      </c>
      <c r="KN711" t="n">
        <v>0.063139931740614</v>
      </c>
      <c r="KO711" t="n">
        <v>0.003205128205128</v>
      </c>
      <c r="KP711" t="n">
        <v>167.304347826087</v>
      </c>
      <c r="KQ711" t="n">
        <v>8.49275362318841</v>
      </c>
      <c r="KR711" t="n">
        <v>6065</v>
      </c>
      <c r="KS711" t="n">
        <v>5479</v>
      </c>
      <c r="KT711" t="n">
        <v>586</v>
      </c>
      <c r="KU711" t="n">
        <v>0.52538115038115</v>
      </c>
      <c r="KV711" t="n">
        <v>167.304347826087</v>
      </c>
      <c r="KW711" t="n">
        <v>0.597713097713098</v>
      </c>
      <c r="KX711" t="n">
        <v>0.003205128205128</v>
      </c>
      <c r="KY711" t="n">
        <v>3.2051282051282</v>
      </c>
      <c r="KZ711" t="n">
        <v>0.003205128205128</v>
      </c>
      <c r="LA711" t="n">
        <v>0.050762300762301</v>
      </c>
      <c r="LB711" t="n">
        <v>0.063139931740614</v>
      </c>
      <c r="LC711" t="n">
        <v>0.003205128205128</v>
      </c>
      <c r="LD711" t="n">
        <v>167.304347826087</v>
      </c>
      <c r="LE711" t="n">
        <v>8.49275362318841</v>
      </c>
      <c r="LF711" t="n">
        <v>6065</v>
      </c>
      <c r="LG711" t="n">
        <v>5479</v>
      </c>
      <c r="LH711" t="n">
        <v>586</v>
      </c>
      <c r="LI711" t="n">
        <v>0.52538115038115</v>
      </c>
      <c r="LJ711" t="n">
        <v>167.304347826087</v>
      </c>
      <c r="LK711" t="n">
        <v>0.597713097713098</v>
      </c>
      <c r="LL711" t="n">
        <v>0.003205128205128</v>
      </c>
      <c r="LM711" t="n">
        <v>3.2051282051282</v>
      </c>
      <c r="LN711" t="n">
        <v>0.003205128205128</v>
      </c>
      <c r="LO711" t="n">
        <v>0.050762300762301</v>
      </c>
      <c r="LP711" t="n">
        <v>0.063139931740614</v>
      </c>
      <c r="LQ711" t="n">
        <v>0.003205128205128</v>
      </c>
      <c r="LR711" t="n">
        <v>167.304347826087</v>
      </c>
      <c r="LS711" t="n">
        <v>8.49275362318841</v>
      </c>
      <c r="LT711" t="n">
        <v>0</v>
      </c>
      <c r="LU711" t="n">
        <v>5</v>
      </c>
      <c r="LV711" t="n">
        <v>1001</v>
      </c>
      <c r="LW711" t="n">
        <v>0.060708702449192</v>
      </c>
      <c r="LX711" t="n">
        <v>0.248927038626609</v>
      </c>
      <c r="LY711" t="n">
        <v>-1.8</v>
      </c>
      <c r="LZ711" t="n">
        <v>-2.6</v>
      </c>
      <c r="MA711" t="n">
        <v>-3.13333333333333</v>
      </c>
      <c r="MB711" t="n">
        <v>-1.13333333333333</v>
      </c>
      <c r="MC711" t="n">
        <v>5.6</v>
      </c>
      <c r="MD711" t="n">
        <v>6.69626761711328</v>
      </c>
      <c r="ME711" t="n">
        <v>7.73620636286862</v>
      </c>
      <c r="MF711" t="n">
        <v>-24</v>
      </c>
      <c r="MG711" t="n">
        <v>8</v>
      </c>
      <c r="MH711" t="n">
        <v>0.583333333333333</v>
      </c>
      <c r="MI711" t="n">
        <v>0.405021943102805</v>
      </c>
      <c r="MJ711" t="n">
        <v>-0.472727272727273</v>
      </c>
      <c r="MK711" t="n">
        <v>-3.21263099695853</v>
      </c>
      <c r="ML711" t="n">
        <v>-0</v>
      </c>
      <c r="MM711" t="n">
        <v>0</v>
      </c>
      <c r="MN711" t="n">
        <v>-12</v>
      </c>
      <c r="MO711" t="n">
        <v>2</v>
      </c>
      <c r="MP711" t="n">
        <v>4</v>
      </c>
      <c r="MQ711" t="n">
        <v>-17</v>
      </c>
      <c r="MR711" t="n">
        <v>-17</v>
      </c>
      <c r="MS711" t="n">
        <v>-24</v>
      </c>
      <c r="MT711" t="n">
        <v>7</v>
      </c>
      <c r="MU711" t="n">
        <v>10</v>
      </c>
      <c r="MV711" t="n">
        <v>4152.4</v>
      </c>
      <c r="MW711" t="n">
        <v>3004.8</v>
      </c>
      <c r="MX711" t="n">
        <v>1584.7</v>
      </c>
      <c r="MY711" t="n">
        <v>1187.31666666667</v>
      </c>
      <c r="MZ711" t="n">
        <v>3000.78647024409</v>
      </c>
      <c r="NA711" t="n">
        <v>2458.87465316962</v>
      </c>
      <c r="NB711" t="n">
        <v>1770.29847106827</v>
      </c>
      <c r="NC711" t="n">
        <v>388</v>
      </c>
      <c r="ND711" t="n">
        <v>7942</v>
      </c>
      <c r="NE711" t="n">
        <v>0.9833333333333329</v>
      </c>
      <c r="NF711" t="n">
        <v>3.45777850460784</v>
      </c>
      <c r="NG711" t="n">
        <v>619.030303030303</v>
      </c>
      <c r="NH711" t="n">
        <v>3730.00462258037</v>
      </c>
      <c r="NI711" t="n">
        <v>2.06594918230131</v>
      </c>
      <c r="NJ711" t="n">
        <v>7706</v>
      </c>
      <c r="NK711" t="n">
        <v>7942</v>
      </c>
      <c r="NL711" t="n">
        <v>1781</v>
      </c>
      <c r="NM711" t="n">
        <v>1827</v>
      </c>
      <c r="NN711" t="n">
        <v>3171</v>
      </c>
      <c r="NO711" t="n">
        <v>2252</v>
      </c>
      <c r="NP711" t="n">
        <v>985</v>
      </c>
      <c r="NQ711" t="n">
        <v>1424</v>
      </c>
      <c r="NR711" t="n">
        <v>1110</v>
      </c>
      <c r="NS711" t="n">
        <v>178.8</v>
      </c>
      <c r="NT711" t="n">
        <v>63.6</v>
      </c>
      <c r="NU711" t="n">
        <v>2.03333333333333</v>
      </c>
      <c r="NV711" t="n">
        <v>9.41666666666667</v>
      </c>
      <c r="NW711" t="n">
        <v>99.2278186800456</v>
      </c>
      <c r="NX711" t="n">
        <v>149.348719445464</v>
      </c>
      <c r="NY711" t="n">
        <v>136.239857930375</v>
      </c>
      <c r="NZ711" t="n">
        <v>-290</v>
      </c>
      <c r="OA711" t="n">
        <v>360</v>
      </c>
      <c r="OB711" t="n">
        <v>0.7333333333333329</v>
      </c>
      <c r="OC711" t="n">
        <v>0.484195063535508</v>
      </c>
      <c r="OD711" t="n">
        <v>29.1878787878788</v>
      </c>
      <c r="OE711" t="n">
        <v>90.33557529935131</v>
      </c>
      <c r="OF711" t="n">
        <v>0.752748845343196</v>
      </c>
      <c r="OG711" t="n">
        <v>68</v>
      </c>
      <c r="OH711" t="n">
        <v>360</v>
      </c>
      <c r="OI711" t="n">
        <v>163</v>
      </c>
      <c r="OJ711" t="n">
        <v>117</v>
      </c>
      <c r="OK711" t="n">
        <v>-191</v>
      </c>
      <c r="OL711" t="n">
        <v>-290</v>
      </c>
      <c r="OM711" t="n">
        <v>-187</v>
      </c>
      <c r="ON711" t="n">
        <v>118</v>
      </c>
      <c r="OO711" t="n">
        <v>136</v>
      </c>
      <c r="OP711" t="n">
        <v>36</v>
      </c>
      <c r="OQ711" t="n">
        <v>32</v>
      </c>
      <c r="OR711" t="n">
        <v>44</v>
      </c>
      <c r="OS711" t="n">
        <v>36</v>
      </c>
      <c r="OT711" t="n">
        <v>47</v>
      </c>
      <c r="OU711" t="n">
        <v>1</v>
      </c>
      <c r="OV711" t="n">
        <v>36</v>
      </c>
      <c r="OW711" t="n">
        <v>23</v>
      </c>
      <c r="OX711" t="n">
        <v>45</v>
      </c>
      <c r="OY711" t="n">
        <v>22</v>
      </c>
      <c r="OZ711" t="n">
        <v>28</v>
      </c>
      <c r="PA711" t="n">
        <v>1</v>
      </c>
      <c r="PB711" t="n">
        <v>36</v>
      </c>
      <c r="PC711" t="n">
        <v>-4</v>
      </c>
      <c r="PD711" t="n">
        <v>46</v>
      </c>
      <c r="PE711" t="n">
        <v>-2</v>
      </c>
      <c r="PF711" t="n">
        <v>-1</v>
      </c>
      <c r="PG711" t="n">
        <v>0</v>
      </c>
      <c r="PH711" t="n">
        <v>-82</v>
      </c>
      <c r="PI711" t="n">
        <v>-122</v>
      </c>
      <c r="PJ711" t="n">
        <v>-10</v>
      </c>
      <c r="PK711" t="n">
        <v>-2</v>
      </c>
      <c r="PL711" t="n">
        <v>-5</v>
      </c>
      <c r="PM711" t="n">
        <v>-1</v>
      </c>
      <c r="PN711" t="n">
        <v>-402</v>
      </c>
      <c r="PO711" t="n">
        <v>-413</v>
      </c>
      <c r="PP711" t="n">
        <v>-180</v>
      </c>
      <c r="PQ711" t="n">
        <v>-127</v>
      </c>
      <c r="PR711" t="n">
        <v>-66</v>
      </c>
      <c r="PS711" t="n">
        <v>-1</v>
      </c>
      <c r="PT711" t="n">
        <v>1</v>
      </c>
      <c r="PU711" t="n">
        <v>0</v>
      </c>
      <c r="PV711" t="n">
        <v>1</v>
      </c>
      <c r="PW711" t="n">
        <v>0</v>
      </c>
      <c r="PX711" t="n">
        <v>0</v>
      </c>
      <c r="PZ711" t="n">
        <v>0</v>
      </c>
      <c r="QA711" t="n">
        <v>0</v>
      </c>
      <c r="QB711" t="n">
        <v>0</v>
      </c>
      <c r="QC711" t="n">
        <v>0</v>
      </c>
    </row>
    <row r="712">
      <c r="A712" t="inlineStr">
        <is>
          <t>2026-06-08</t>
        </is>
      </c>
      <c r="B712" t="n">
        <v>29501.25</v>
      </c>
      <c r="C712" t="n">
        <v>29570</v>
      </c>
      <c r="D712" t="n">
        <v>275</v>
      </c>
      <c r="E712" t="n">
        <v>29300.98</v>
      </c>
      <c r="F712" t="n">
        <v>35</v>
      </c>
      <c r="G712" t="n">
        <v>1427</v>
      </c>
      <c r="H712" t="n">
        <v>259</v>
      </c>
      <c r="I712" t="inlineStr">
        <is>
          <t>normal speed</t>
        </is>
      </c>
      <c r="J712" t="n">
        <v>2.25</v>
      </c>
      <c r="K712" t="n">
        <v>8</v>
      </c>
      <c r="L712" t="n">
        <v>29573.75</v>
      </c>
      <c r="M712" t="n">
        <v>29578.75</v>
      </c>
      <c r="N712" t="n">
        <v>29583.75</v>
      </c>
      <c r="O712" t="n">
        <v>20</v>
      </c>
      <c r="P712" t="n">
        <v>20</v>
      </c>
      <c r="Q712" t="n">
        <v>29583.75</v>
      </c>
      <c r="R712" s="4" t="n">
        <v>20</v>
      </c>
      <c r="S712" t="inlineStr">
        <is>
          <t>BUY</t>
        </is>
      </c>
      <c r="T712" t="inlineStr">
        <is>
          <t>SCALP_NORMAL</t>
        </is>
      </c>
      <c r="U712" t="n">
        <v>10</v>
      </c>
      <c r="V712" t="n">
        <v>20</v>
      </c>
      <c r="W712" t="n">
        <v>10</v>
      </c>
      <c r="X712" t="n">
        <v>15</v>
      </c>
      <c r="Y712" t="n">
        <v>1</v>
      </c>
      <c r="Z712" t="n">
        <v>3</v>
      </c>
      <c r="AA712" t="n">
        <v>185185.1852</v>
      </c>
      <c r="AB712" t="n">
        <v>2399.808</v>
      </c>
      <c r="AC712" t="inlineStr">
        <is>
          <t>score-exporter-2026-06-23-v11-canonical-sync-guards</t>
        </is>
      </c>
      <c r="AD712" s="5" t="inlineStr">
        <is>
          <t>09:31:15</t>
        </is>
      </c>
      <c r="AE712" s="5" t="inlineStr">
        <is>
          <t>09:31:15</t>
        </is>
      </c>
      <c r="AF712" s="5" t="inlineStr">
        <is>
          <t>00:00</t>
        </is>
      </c>
      <c r="AG712" s="6" t="n">
        <v>15</v>
      </c>
      <c r="AH712" t="n">
        <v>2311</v>
      </c>
      <c r="AI712" t="n">
        <v>1818</v>
      </c>
      <c r="AJ712" t="inlineStr">
        <is>
          <t>SessionDeltaSum</t>
        </is>
      </c>
      <c r="AK712" t="n">
        <v>1841</v>
      </c>
      <c r="AL712" t="n">
        <v>1841</v>
      </c>
      <c r="AM712" t="n">
        <v>0</v>
      </c>
      <c r="AN712" t="inlineStr">
        <is>
          <t>Excelente</t>
        </is>
      </c>
      <c r="AO712" t="n">
        <v>14</v>
      </c>
      <c r="AP712" t="n">
        <v>0</v>
      </c>
      <c r="AQ712" t="n">
        <v>0</v>
      </c>
      <c r="AR712" t="n">
        <v>0</v>
      </c>
      <c r="AS712" t="n">
        <v>14</v>
      </c>
      <c r="AT712" t="n">
        <v>1</v>
      </c>
      <c r="AU712" t="n">
        <v>0</v>
      </c>
      <c r="AV712" t="n">
        <v>0</v>
      </c>
      <c r="AW712" t="inlineStr">
        <is>
          <t>Excelente</t>
        </is>
      </c>
      <c r="AX712" t="inlineStr">
        <is>
          <t>FALSE</t>
        </is>
      </c>
      <c r="CI712" t="n">
        <v>6807</v>
      </c>
      <c r="CJ712" t="n">
        <v>249</v>
      </c>
      <c r="CK712" t="inlineStr">
        <is>
          <t>FALSE</t>
        </is>
      </c>
      <c r="CL712" t="n">
        <v>10</v>
      </c>
      <c r="CM712" t="inlineStr">
        <is>
          <t>TRUE</t>
        </is>
      </c>
      <c r="CN712" t="inlineStr">
        <is>
          <t>FALSE</t>
        </is>
      </c>
      <c r="CO712" t="n">
        <v>15.5374</v>
      </c>
      <c r="CP712" t="inlineStr">
        <is>
          <t>FALSE</t>
        </is>
      </c>
      <c r="CQ712" t="inlineStr">
        <is>
          <t>MarketTradeTime</t>
        </is>
      </c>
      <c r="CR712" t="inlineStr">
        <is>
          <t>TRUE</t>
        </is>
      </c>
      <c r="CS712" t="inlineStr">
        <is>
          <t>TRUE</t>
        </is>
      </c>
      <c r="CT712" t="inlineStr">
        <is>
          <t>TRUE</t>
        </is>
      </c>
      <c r="CU712" t="inlineStr">
        <is>
          <t>TRUE</t>
        </is>
      </c>
      <c r="CV712" t="inlineStr">
        <is>
          <t>TRUE</t>
        </is>
      </c>
      <c r="CW712" t="inlineStr">
        <is>
          <t>TRUE</t>
        </is>
      </c>
      <c r="CX712" t="inlineStr">
        <is>
          <t>TRUE</t>
        </is>
      </c>
      <c r="CY712" t="inlineStr">
        <is>
          <t>BREAKOUT</t>
        </is>
      </c>
      <c r="CZ712" t="inlineStr">
        <is>
          <t>TP</t>
        </is>
      </c>
      <c r="DA712" t="inlineStr">
        <is>
          <t>FALSE</t>
        </is>
      </c>
      <c r="DB712" t="inlineStr">
        <is>
          <t>FALSE</t>
        </is>
      </c>
      <c r="DC712" t="inlineStr">
        <is>
          <t>FALSE</t>
        </is>
      </c>
      <c r="DF712" t="n">
        <v>1</v>
      </c>
      <c r="DG712" t="inlineStr">
        <is>
          <t>FALSE</t>
        </is>
      </c>
      <c r="DH712" t="inlineStr">
        <is>
          <t>09:31:15.537</t>
        </is>
      </c>
      <c r="DI712" t="inlineStr">
        <is>
          <t>09:31:15.898</t>
        </is>
      </c>
      <c r="DJ712" t="n">
        <v>360.97</v>
      </c>
      <c r="DK712" t="inlineStr">
        <is>
          <t>TRUE</t>
        </is>
      </c>
      <c r="DL712" t="n">
        <v>20</v>
      </c>
      <c r="DM712" t="inlineStr">
        <is>
          <t>FALSE</t>
        </is>
      </c>
      <c r="DP712" t="n">
        <v>1</v>
      </c>
      <c r="DQ712" t="n">
        <v>18</v>
      </c>
      <c r="DR712" t="inlineStr">
        <is>
          <t>FALSE</t>
        </is>
      </c>
      <c r="DS712" t="inlineStr">
        <is>
          <t>normal speed</t>
        </is>
      </c>
      <c r="DT712" t="n">
        <v>5</v>
      </c>
      <c r="DU712" t="inlineStr">
        <is>
          <t>FALSE</t>
        </is>
      </c>
      <c r="DV712" t="inlineStr">
        <is>
          <t>FALSE</t>
        </is>
      </c>
      <c r="DW712" t="n">
        <v>1</v>
      </c>
      <c r="DX712" t="n">
        <v>0</v>
      </c>
      <c r="DY712" t="n">
        <v>1</v>
      </c>
      <c r="DZ712" t="n">
        <v>282</v>
      </c>
      <c r="EA712" t="n">
        <v>259</v>
      </c>
      <c r="EB712" t="inlineStr">
        <is>
          <t>TRUE</t>
        </is>
      </c>
      <c r="EC712" t="n">
        <v>13</v>
      </c>
      <c r="ED712" t="n">
        <v>53</v>
      </c>
      <c r="EE712" t="n">
        <v>0.2453</v>
      </c>
      <c r="EF712" t="n">
        <v>0</v>
      </c>
      <c r="EG712" t="n">
        <v>0</v>
      </c>
      <c r="EH712" t="n">
        <v>0</v>
      </c>
      <c r="EI712" t="inlineStr">
        <is>
          <t>up</t>
        </is>
      </c>
      <c r="EJ712" t="inlineStr">
        <is>
          <t>traded</t>
        </is>
      </c>
      <c r="EK712" t="n">
        <v>29578.75</v>
      </c>
      <c r="EL712" t="n">
        <v>60</v>
      </c>
      <c r="EM712" t="n">
        <v>60</v>
      </c>
      <c r="EN712" t="n">
        <v>60</v>
      </c>
      <c r="EO712" t="n">
        <v>1740</v>
      </c>
      <c r="EP712" t="n">
        <v>3540</v>
      </c>
      <c r="EQ712" t="n">
        <v>571</v>
      </c>
      <c r="ER712" t="n">
        <v>0</v>
      </c>
      <c r="ES712" t="n">
        <v>1</v>
      </c>
      <c r="ET712" t="n">
        <v>6</v>
      </c>
      <c r="EU712" t="n">
        <v>2</v>
      </c>
      <c r="EV712" t="n">
        <v>0</v>
      </c>
      <c r="EW712" t="n">
        <v>0</v>
      </c>
      <c r="EX712" t="n">
        <v>0</v>
      </c>
      <c r="EY712" t="n">
        <v>55</v>
      </c>
      <c r="EZ712" t="n">
        <v>33</v>
      </c>
      <c r="FA712" t="n">
        <v>2</v>
      </c>
      <c r="FB712" t="n">
        <v>20</v>
      </c>
      <c r="FC712" t="n">
        <v>249</v>
      </c>
      <c r="FD712" t="n">
        <v>6807</v>
      </c>
      <c r="FE712" t="n">
        <v>17</v>
      </c>
      <c r="FF712" t="n">
        <v>1</v>
      </c>
      <c r="FG712" t="n">
        <v>55</v>
      </c>
      <c r="FH712" t="n">
        <v>0.036579991185544</v>
      </c>
      <c r="FI712" t="n">
        <v>29577.5</v>
      </c>
      <c r="FJ712" t="n">
        <v>29564.375</v>
      </c>
      <c r="FK712" t="n">
        <v>8</v>
      </c>
      <c r="FP712" t="n">
        <v>1</v>
      </c>
      <c r="FT712" t="n">
        <v>6</v>
      </c>
      <c r="FU712" t="n">
        <v>61</v>
      </c>
      <c r="FV712" t="n">
        <v>25</v>
      </c>
      <c r="FW712" t="n">
        <v>6</v>
      </c>
      <c r="FX712" t="n">
        <v>61</v>
      </c>
      <c r="GB712" t="n">
        <v>6</v>
      </c>
      <c r="GC712" t="n">
        <v>61</v>
      </c>
      <c r="GG712" t="n">
        <v>8</v>
      </c>
      <c r="GK712" t="n">
        <v>8</v>
      </c>
      <c r="GM712" t="n">
        <v>-1.9</v>
      </c>
      <c r="GN712" t="n">
        <v>1428</v>
      </c>
      <c r="GO712" t="n">
        <v>8235</v>
      </c>
      <c r="GP712" t="n">
        <v>8235</v>
      </c>
      <c r="GQ712" t="n">
        <v>8235</v>
      </c>
      <c r="GR712" t="n">
        <v>4652.3</v>
      </c>
      <c r="GS712" t="n">
        <v>0.9833333333333329</v>
      </c>
      <c r="GT712" t="n">
        <v>1.45127552953357</v>
      </c>
      <c r="GU712" t="n">
        <v>0.437660904744391</v>
      </c>
      <c r="GV712" t="n">
        <v>260</v>
      </c>
      <c r="GW712" t="n">
        <v>509</v>
      </c>
      <c r="GX712" t="n">
        <v>509</v>
      </c>
      <c r="GY712" t="n">
        <v>509</v>
      </c>
      <c r="GZ712" t="n">
        <v>249</v>
      </c>
      <c r="HA712" t="n">
        <v>238</v>
      </c>
      <c r="HB712" t="n">
        <v>39.1090909090909</v>
      </c>
      <c r="HC712" t="n">
        <v>66.2</v>
      </c>
      <c r="HD712" t="n">
        <v>1.6704973048776</v>
      </c>
      <c r="HE712" t="n">
        <v>1</v>
      </c>
      <c r="HF712" t="n">
        <v>1</v>
      </c>
      <c r="HG712" t="n">
        <v>0</v>
      </c>
      <c r="HH712" t="n">
        <v>7.15384615384615</v>
      </c>
      <c r="HI712" t="n">
        <v>7.15384615384615</v>
      </c>
      <c r="HJ712" t="n">
        <v>1</v>
      </c>
      <c r="HK712" t="n">
        <v>1</v>
      </c>
      <c r="HL712" t="n">
        <v>93</v>
      </c>
      <c r="HM712" t="n">
        <v>0</v>
      </c>
      <c r="HN712" t="n">
        <v>0</v>
      </c>
      <c r="HO712" t="n">
        <v>260</v>
      </c>
      <c r="HP712" t="n">
        <v>1428</v>
      </c>
      <c r="HQ712" t="n">
        <v>844</v>
      </c>
      <c r="HR712" t="n">
        <v>584</v>
      </c>
      <c r="HS712" t="n">
        <v>29566.25</v>
      </c>
      <c r="HT712" t="n">
        <v>1.5</v>
      </c>
      <c r="HU712" t="n">
        <v>0.182072829131653</v>
      </c>
      <c r="HV712" t="n">
        <v>8</v>
      </c>
      <c r="HW712" t="n">
        <v>15</v>
      </c>
      <c r="HX712" t="n">
        <v>16.1064425657518</v>
      </c>
      <c r="HY712" t="n">
        <v>93.7777777777778</v>
      </c>
      <c r="HZ712" t="n">
        <v>64.8888888888889</v>
      </c>
      <c r="IA712" t="n">
        <v>1428</v>
      </c>
      <c r="IB712" t="n">
        <v>62.0869565217391</v>
      </c>
      <c r="ID712" t="n">
        <v>0.016106442577031</v>
      </c>
      <c r="IE712" t="n">
        <v>62.0869565217391</v>
      </c>
      <c r="IF712" t="n">
        <v>11.304347826087</v>
      </c>
      <c r="IG712" t="n">
        <v>62</v>
      </c>
      <c r="IH712" t="n">
        <v>2</v>
      </c>
      <c r="II712" t="n">
        <v>8235</v>
      </c>
      <c r="IJ712" t="n">
        <v>509</v>
      </c>
      <c r="IK712" t="n">
        <v>0.661290322580645</v>
      </c>
      <c r="IL712" t="n">
        <v>0.061809350333941</v>
      </c>
      <c r="IM712" t="n">
        <v>23</v>
      </c>
      <c r="IN712" t="n">
        <v>23</v>
      </c>
      <c r="IO712" t="n">
        <v>8</v>
      </c>
      <c r="IQ712" t="n">
        <v>8.902184500946319</v>
      </c>
      <c r="IR712" t="n">
        <v>1</v>
      </c>
      <c r="IS712" t="n">
        <v>0</v>
      </c>
      <c r="IT712" t="n">
        <v>0</v>
      </c>
      <c r="IV712" t="n">
        <v>25</v>
      </c>
      <c r="JD712" t="n">
        <v>0.005602240896359</v>
      </c>
      <c r="JE712" t="n">
        <v>0.030769230769231</v>
      </c>
      <c r="JF712" t="n">
        <v>62.0869565217391</v>
      </c>
      <c r="JG712" t="n">
        <v>11.304347826087</v>
      </c>
      <c r="JH712" t="n">
        <v>0.182072829131653</v>
      </c>
      <c r="JI712" t="n">
        <v>0.118347338935574</v>
      </c>
      <c r="JJ712" t="n">
        <v>4.18767507002801</v>
      </c>
      <c r="JK712" t="n">
        <v>2195.9</v>
      </c>
      <c r="JL712" t="n">
        <v>87.3</v>
      </c>
      <c r="JM712" t="n">
        <v>1.45127552953357</v>
      </c>
      <c r="JP712" t="n">
        <v>844</v>
      </c>
      <c r="JQ712" t="n">
        <v>584</v>
      </c>
      <c r="JR712" t="n">
        <v>260</v>
      </c>
      <c r="JS712" t="n">
        <v>0.591036414565826</v>
      </c>
      <c r="JT712" t="n">
        <v>62.0869565217391</v>
      </c>
      <c r="JU712" t="n">
        <v>1.61064425770308</v>
      </c>
      <c r="JV712" t="n">
        <v>0.005602240896359</v>
      </c>
      <c r="JW712" t="n">
        <v>5.60224089635854</v>
      </c>
      <c r="JX712" t="n">
        <v>0.005602240896359</v>
      </c>
      <c r="JY712" t="n">
        <v>0.182072829131653</v>
      </c>
      <c r="JZ712" t="n">
        <v>0.030769230769231</v>
      </c>
      <c r="KA712" t="n">
        <v>0.005602240896359</v>
      </c>
      <c r="KB712" t="n">
        <v>62.0869565217391</v>
      </c>
      <c r="KC712" t="n">
        <v>11.304347826087</v>
      </c>
      <c r="KD712" t="n">
        <v>4372</v>
      </c>
      <c r="KE712" t="n">
        <v>3863</v>
      </c>
      <c r="KF712" t="n">
        <v>509</v>
      </c>
      <c r="KG712" t="n">
        <v>0.53090467516697</v>
      </c>
      <c r="KH712" t="n">
        <v>132.822580645161</v>
      </c>
      <c r="KI712" t="n">
        <v>0.752884031572556</v>
      </c>
      <c r="KJ712" t="n">
        <v>0.004978749241044</v>
      </c>
      <c r="KK712" t="n">
        <v>4.97874924104432</v>
      </c>
      <c r="KL712" t="n">
        <v>0.004978749241044</v>
      </c>
      <c r="KM712" t="n">
        <v>0.061809350333941</v>
      </c>
      <c r="KN712" t="n">
        <v>0.080550098231827</v>
      </c>
      <c r="KO712" t="n">
        <v>0.004978749241044</v>
      </c>
      <c r="KP712" t="n">
        <v>132.822580645161</v>
      </c>
      <c r="KQ712" t="n">
        <v>8.20967741935484</v>
      </c>
      <c r="KR712" t="n">
        <v>4372</v>
      </c>
      <c r="KS712" t="n">
        <v>3863</v>
      </c>
      <c r="KT712" t="n">
        <v>509</v>
      </c>
      <c r="KU712" t="n">
        <v>0.53090467516697</v>
      </c>
      <c r="KV712" t="n">
        <v>132.822580645161</v>
      </c>
      <c r="KW712" t="n">
        <v>0.752884031572556</v>
      </c>
      <c r="KX712" t="n">
        <v>0.004978749241044</v>
      </c>
      <c r="KY712" t="n">
        <v>4.97874924104432</v>
      </c>
      <c r="KZ712" t="n">
        <v>0.004978749241044</v>
      </c>
      <c r="LA712" t="n">
        <v>0.061809350333941</v>
      </c>
      <c r="LB712" t="n">
        <v>0.080550098231827</v>
      </c>
      <c r="LC712" t="n">
        <v>0.004978749241044</v>
      </c>
      <c r="LD712" t="n">
        <v>132.822580645161</v>
      </c>
      <c r="LE712" t="n">
        <v>8.20967741935484</v>
      </c>
      <c r="LF712" t="n">
        <v>4372</v>
      </c>
      <c r="LG712" t="n">
        <v>3863</v>
      </c>
      <c r="LH712" t="n">
        <v>509</v>
      </c>
      <c r="LI712" t="n">
        <v>0.53090467516697</v>
      </c>
      <c r="LJ712" t="n">
        <v>132.822580645161</v>
      </c>
      <c r="LK712" t="n">
        <v>0.752884031572556</v>
      </c>
      <c r="LL712" t="n">
        <v>0.004978749241044</v>
      </c>
      <c r="LM712" t="n">
        <v>4.97874924104432</v>
      </c>
      <c r="LN712" t="n">
        <v>0.004978749241044</v>
      </c>
      <c r="LO712" t="n">
        <v>0.061809350333941</v>
      </c>
      <c r="LP712" t="n">
        <v>0.080550098231827</v>
      </c>
      <c r="LQ712" t="n">
        <v>0.004978749241044</v>
      </c>
      <c r="LR712" t="n">
        <v>132.822580645161</v>
      </c>
      <c r="LS712" t="n">
        <v>8.20967741935484</v>
      </c>
      <c r="LT712" t="n">
        <v>0</v>
      </c>
      <c r="LU712" t="n">
        <v>1</v>
      </c>
      <c r="LV712" t="n">
        <v>169</v>
      </c>
      <c r="LW712" t="n">
        <v>0.118347338935574</v>
      </c>
      <c r="LX712" t="n">
        <v>0.136094674556213</v>
      </c>
      <c r="LY712" t="n">
        <v>-12.8</v>
      </c>
      <c r="LZ712" t="n">
        <v>-12.2</v>
      </c>
      <c r="MA712" t="n">
        <v>-2.43333333333333</v>
      </c>
      <c r="MB712" t="n">
        <v>-1.78333333333333</v>
      </c>
      <c r="MC712" t="n">
        <v>13.4669966956259</v>
      </c>
      <c r="MD712" t="n">
        <v>14.871449156017</v>
      </c>
      <c r="ME712" t="n">
        <v>18.492671221024</v>
      </c>
      <c r="MF712" t="n">
        <v>-44</v>
      </c>
      <c r="MG712" t="n">
        <v>23</v>
      </c>
      <c r="MH712" t="n">
        <v>0.5166666666666671</v>
      </c>
      <c r="MI712" t="n">
        <v>0.131583658426097</v>
      </c>
      <c r="MJ712" t="n">
        <v>-0.824242424242424</v>
      </c>
      <c r="MK712" t="n">
        <v>-10.4582419800062</v>
      </c>
      <c r="ML712" t="n">
        <v>-0</v>
      </c>
      <c r="MM712" t="n">
        <v>0</v>
      </c>
      <c r="MN712" t="n">
        <v>-31</v>
      </c>
      <c r="MO712" t="n">
        <v>-16</v>
      </c>
      <c r="MP712" t="n">
        <v>-22</v>
      </c>
      <c r="MQ712" t="n">
        <v>-27</v>
      </c>
      <c r="MR712" t="n">
        <v>17</v>
      </c>
      <c r="MS712" t="n">
        <v>-30</v>
      </c>
      <c r="MT712" t="n">
        <v>-38</v>
      </c>
      <c r="MU712" t="n">
        <v>-34</v>
      </c>
      <c r="MV712" t="n">
        <v>6591.4</v>
      </c>
      <c r="MW712" t="n">
        <v>4652.3</v>
      </c>
      <c r="MX712" t="n">
        <v>2747.66666666667</v>
      </c>
      <c r="MY712" t="n">
        <v>2345.5</v>
      </c>
      <c r="MZ712" t="n">
        <v>5275.90494986405</v>
      </c>
      <c r="NA712" t="n">
        <v>4217.4154419502</v>
      </c>
      <c r="NB712" t="n">
        <v>2797.07970728202</v>
      </c>
      <c r="NC712" t="n">
        <v>1269</v>
      </c>
      <c r="ND712" t="n">
        <v>16727</v>
      </c>
      <c r="NE712" t="n">
        <v>0.9833333333333329</v>
      </c>
      <c r="NF712" t="n">
        <v>1.45127552953357</v>
      </c>
      <c r="NG712" t="n">
        <v>878.29696969697</v>
      </c>
      <c r="NH712" t="n">
        <v>5602.76344529524</v>
      </c>
      <c r="NI712" t="n">
        <v>1.21493617684609</v>
      </c>
      <c r="NJ712" t="n">
        <v>6807</v>
      </c>
      <c r="NK712" t="n">
        <v>16727</v>
      </c>
      <c r="NL712" t="n">
        <v>3508</v>
      </c>
      <c r="NM712" t="n">
        <v>3448</v>
      </c>
      <c r="NN712" t="n">
        <v>3567</v>
      </c>
      <c r="NO712" t="n">
        <v>2696</v>
      </c>
      <c r="NP712" t="n">
        <v>2091</v>
      </c>
      <c r="NQ712" t="n">
        <v>2456</v>
      </c>
      <c r="NR712" t="n">
        <v>2268</v>
      </c>
      <c r="NS712" t="n">
        <v>-1.4</v>
      </c>
      <c r="NT712" t="n">
        <v>-87.09999999999999</v>
      </c>
      <c r="NU712" t="n">
        <v>-20.8666666666667</v>
      </c>
      <c r="NV712" t="n">
        <v>-39.7333333333333</v>
      </c>
      <c r="NW712" t="n">
        <v>137.690377296309</v>
      </c>
      <c r="NX712" t="n">
        <v>137.974961496643</v>
      </c>
      <c r="NY712" t="n">
        <v>161.548699227887</v>
      </c>
      <c r="NZ712" t="n">
        <v>-271</v>
      </c>
      <c r="OA712" t="n">
        <v>445</v>
      </c>
      <c r="OB712" t="n">
        <v>0.916666666666667</v>
      </c>
      <c r="OC712" t="n">
        <v>1.6704973048776</v>
      </c>
      <c r="OD712" t="n">
        <v>39.1090909090909</v>
      </c>
      <c r="OE712" t="n">
        <v>-12.0110762592649</v>
      </c>
      <c r="OF712" t="n">
        <v>-20.7308649637396</v>
      </c>
      <c r="OG712" t="n">
        <v>249</v>
      </c>
      <c r="OH712" t="n">
        <v>11</v>
      </c>
      <c r="OI712" t="n">
        <v>-14</v>
      </c>
      <c r="OJ712" t="n">
        <v>-142</v>
      </c>
      <c r="OK712" t="n">
        <v>-173</v>
      </c>
      <c r="OL712" t="n">
        <v>44</v>
      </c>
      <c r="OM712" t="n">
        <v>-271</v>
      </c>
      <c r="ON712" t="n">
        <v>-460</v>
      </c>
      <c r="OO712" t="n">
        <v>-144</v>
      </c>
      <c r="OP712" t="n">
        <v>10</v>
      </c>
      <c r="OQ712" t="n">
        <v>-10</v>
      </c>
      <c r="OR712" t="n">
        <v>19</v>
      </c>
      <c r="OS712" t="n">
        <v>2</v>
      </c>
      <c r="OT712" t="n">
        <v>-6</v>
      </c>
      <c r="OU712" t="n">
        <v>0</v>
      </c>
      <c r="OV712" t="n">
        <v>8</v>
      </c>
      <c r="OW712" t="n">
        <v>-21</v>
      </c>
      <c r="OX712" t="n">
        <v>33</v>
      </c>
      <c r="OY712" t="n">
        <v>0</v>
      </c>
      <c r="OZ712" t="n">
        <v>-6</v>
      </c>
      <c r="PA712" t="n">
        <v>0</v>
      </c>
      <c r="PB712" t="n">
        <v>8</v>
      </c>
      <c r="PC712" t="n">
        <v>-21</v>
      </c>
      <c r="PD712" t="n">
        <v>70</v>
      </c>
      <c r="PE712" t="n">
        <v>0</v>
      </c>
      <c r="PF712" t="n">
        <v>-6</v>
      </c>
      <c r="PG712" t="n">
        <v>0</v>
      </c>
      <c r="PH712" t="n">
        <v>286</v>
      </c>
      <c r="PI712" t="n">
        <v>240</v>
      </c>
      <c r="PJ712" t="n">
        <v>498</v>
      </c>
      <c r="PK712" t="n">
        <v>0</v>
      </c>
      <c r="PL712" t="n">
        <v>3</v>
      </c>
      <c r="PM712" t="n">
        <v>1</v>
      </c>
      <c r="PT712" t="n">
        <v>2</v>
      </c>
      <c r="PU712" t="n">
        <v>1</v>
      </c>
      <c r="PV712" t="n">
        <v>0</v>
      </c>
      <c r="PW712" t="n">
        <v>0</v>
      </c>
      <c r="PX712" t="n">
        <v>0</v>
      </c>
      <c r="PZ712" t="n">
        <v>0</v>
      </c>
      <c r="QA712" t="n">
        <v>0</v>
      </c>
      <c r="QB712" t="n">
        <v>0</v>
      </c>
      <c r="QC712" t="n">
        <v>0</v>
      </c>
    </row>
    <row r="713">
      <c r="A713" t="inlineStr">
        <is>
          <t>2026-06-09</t>
        </is>
      </c>
      <c r="B713" t="n">
        <v>29695</v>
      </c>
      <c r="C713" t="n">
        <v>29748.75</v>
      </c>
      <c r="D713" t="n">
        <v>215</v>
      </c>
      <c r="E713" t="n">
        <v>29673.73</v>
      </c>
      <c r="F713" t="n">
        <v>70</v>
      </c>
      <c r="G713" t="n">
        <v>912</v>
      </c>
      <c r="H713" t="n">
        <v>-256</v>
      </c>
      <c r="I713" t="inlineStr">
        <is>
          <t>A+ speed</t>
        </is>
      </c>
      <c r="J713" t="n">
        <v>10.19</v>
      </c>
      <c r="K713" t="n">
        <v>8</v>
      </c>
      <c r="L713" t="n">
        <v>29686.25</v>
      </c>
      <c r="M713" t="n">
        <v>29671.25</v>
      </c>
      <c r="N713" t="n">
        <v>29663.75</v>
      </c>
      <c r="O713" t="n">
        <v>60</v>
      </c>
      <c r="P713" t="n">
        <v>30</v>
      </c>
      <c r="Q713" t="n">
        <v>29663.75</v>
      </c>
      <c r="R713" s="4" t="n">
        <v>30</v>
      </c>
      <c r="S713" t="inlineStr">
        <is>
          <t>SELL</t>
        </is>
      </c>
      <c r="T713" t="inlineStr">
        <is>
          <t>POTENTIAL_RUNNER</t>
        </is>
      </c>
      <c r="U713" t="n">
        <v>10</v>
      </c>
      <c r="V713" t="n">
        <v>30</v>
      </c>
      <c r="W713" t="n">
        <v>10</v>
      </c>
      <c r="X713" t="n">
        <v>25</v>
      </c>
      <c r="Y713" t="n">
        <v>8</v>
      </c>
      <c r="Z713" t="n">
        <v>42</v>
      </c>
      <c r="AA713" t="n">
        <v>1680.164</v>
      </c>
      <c r="AB713" t="n">
        <v>367647.0588</v>
      </c>
      <c r="AC713" t="inlineStr">
        <is>
          <t>score-exporter-2026-06-23-v11-canonical-sync-guards</t>
        </is>
      </c>
      <c r="AD713" s="5" t="inlineStr">
        <is>
          <t>09:32:06</t>
        </is>
      </c>
      <c r="AE713" s="5" t="inlineStr">
        <is>
          <t>09:32:13</t>
        </is>
      </c>
      <c r="AF713" s="5" t="inlineStr">
        <is>
          <t>00:06</t>
        </is>
      </c>
      <c r="AG713" s="6" t="n">
        <v>6</v>
      </c>
      <c r="AH713" t="n">
        <v>2312</v>
      </c>
      <c r="AI713" t="n">
        <v>1488</v>
      </c>
      <c r="AJ713" t="inlineStr">
        <is>
          <t>SessionDeltaSum</t>
        </is>
      </c>
      <c r="AK713" t="n">
        <v>1419</v>
      </c>
      <c r="AL713" t="n">
        <v>1419</v>
      </c>
      <c r="AM713" t="n">
        <v>0</v>
      </c>
      <c r="AN713" t="inlineStr">
        <is>
          <t>Excelente</t>
        </is>
      </c>
      <c r="AO713" t="n">
        <v>80</v>
      </c>
      <c r="AP713" t="n">
        <v>78</v>
      </c>
      <c r="AQ713" t="n">
        <v>19</v>
      </c>
      <c r="AR713" t="n">
        <v>14</v>
      </c>
      <c r="AS713" t="n">
        <v>191</v>
      </c>
      <c r="AT713" t="n">
        <v>0.4188</v>
      </c>
      <c r="AU713" t="n">
        <v>14</v>
      </c>
      <c r="AV713" t="n">
        <v>35</v>
      </c>
      <c r="AW713" t="inlineStr">
        <is>
          <t>Riesgo de reversion</t>
        </is>
      </c>
      <c r="AX713" t="inlineStr">
        <is>
          <t>TRUE</t>
        </is>
      </c>
      <c r="AY713" t="inlineStr">
        <is>
          <t>09:32:06.936</t>
        </is>
      </c>
      <c r="AZ713" t="n">
        <v>0.0664</v>
      </c>
      <c r="BA713" t="inlineStr">
        <is>
          <t>CVD+SPEED</t>
        </is>
      </c>
      <c r="BB713" t="inlineStr">
        <is>
          <t>Riesgo de reversion</t>
        </is>
      </c>
      <c r="BC713" t="n">
        <v>3</v>
      </c>
      <c r="BD713" t="n">
        <v>5</v>
      </c>
      <c r="BE713" t="n">
        <v>89.35899999999999</v>
      </c>
      <c r="BF713" t="n">
        <v>5</v>
      </c>
      <c r="BG713" t="n">
        <v>89.35899999999999</v>
      </c>
      <c r="BH713" t="n">
        <v>-5</v>
      </c>
      <c r="BI713" t="n">
        <v>0</v>
      </c>
      <c r="BJ713" t="n">
        <v>5</v>
      </c>
      <c r="BK713" t="n">
        <v>0</v>
      </c>
      <c r="BL713" t="n">
        <v>55</v>
      </c>
      <c r="BM713" t="n">
        <v>65</v>
      </c>
      <c r="BN713" t="n">
        <v>0.0664</v>
      </c>
      <c r="BO713" t="n">
        <v>0</v>
      </c>
      <c r="BP713" t="n">
        <v>1</v>
      </c>
      <c r="BQ713" t="n">
        <v>1</v>
      </c>
      <c r="BR713" t="inlineStr">
        <is>
          <t>Riesgo de reversion</t>
        </is>
      </c>
      <c r="BS713" t="n">
        <v>2</v>
      </c>
      <c r="BT713" t="n">
        <v>0</v>
      </c>
      <c r="BU713" t="n">
        <v>0</v>
      </c>
      <c r="BV713" t="n">
        <v>1</v>
      </c>
      <c r="BW713" t="n">
        <v>3</v>
      </c>
      <c r="BX713" t="n">
        <v>35</v>
      </c>
      <c r="BY713" t="n">
        <v>5</v>
      </c>
      <c r="BZ713" t="n">
        <v>10</v>
      </c>
      <c r="CA713" t="n">
        <v>5</v>
      </c>
      <c r="CB713" t="n">
        <v>0</v>
      </c>
      <c r="CC713" t="n">
        <v>-5</v>
      </c>
      <c r="CD713" t="n">
        <v>-20</v>
      </c>
      <c r="CE713" t="n">
        <v>-25</v>
      </c>
      <c r="CF713" t="n">
        <v>-30</v>
      </c>
      <c r="CG713" t="n">
        <v>-35</v>
      </c>
      <c r="CH713" t="n">
        <v>-25</v>
      </c>
      <c r="CI713" t="n">
        <v>3325</v>
      </c>
      <c r="CJ713" t="n">
        <v>-299</v>
      </c>
      <c r="CK713" t="inlineStr">
        <is>
          <t>FALSE</t>
        </is>
      </c>
      <c r="CL713" t="n">
        <v>43</v>
      </c>
      <c r="CM713" t="inlineStr">
        <is>
          <t>FALSE</t>
        </is>
      </c>
      <c r="CN713" t="inlineStr">
        <is>
          <t>FALSE</t>
        </is>
      </c>
      <c r="CO713" t="n">
        <v>6.8702</v>
      </c>
      <c r="CP713" t="inlineStr">
        <is>
          <t>FALSE</t>
        </is>
      </c>
      <c r="CQ713" t="inlineStr">
        <is>
          <t>MarketTradeTime</t>
        </is>
      </c>
      <c r="CR713" t="inlineStr">
        <is>
          <t>TRUE</t>
        </is>
      </c>
      <c r="CS713" t="inlineStr">
        <is>
          <t>TRUE</t>
        </is>
      </c>
      <c r="CT713" t="inlineStr">
        <is>
          <t>TRUE</t>
        </is>
      </c>
      <c r="CU713" t="inlineStr">
        <is>
          <t>TRUE</t>
        </is>
      </c>
      <c r="CV713" t="inlineStr">
        <is>
          <t>TRUE</t>
        </is>
      </c>
      <c r="CW713" t="inlineStr">
        <is>
          <t>TRUE</t>
        </is>
      </c>
      <c r="CX713" t="inlineStr">
        <is>
          <t>TRUE</t>
        </is>
      </c>
      <c r="CY713" t="inlineStr">
        <is>
          <t>BREAKOUT</t>
        </is>
      </c>
      <c r="CZ713" t="inlineStr">
        <is>
          <t>TP</t>
        </is>
      </c>
      <c r="DA713" t="inlineStr">
        <is>
          <t>FALSE</t>
        </is>
      </c>
      <c r="DB713" t="inlineStr">
        <is>
          <t>FALSE</t>
        </is>
      </c>
      <c r="DC713" t="inlineStr">
        <is>
          <t>TRUE</t>
        </is>
      </c>
      <c r="DF713" t="n">
        <v>0</v>
      </c>
      <c r="DG713" t="inlineStr">
        <is>
          <t>FALSE</t>
        </is>
      </c>
      <c r="DH713" t="inlineStr">
        <is>
          <t>09:32:06.870</t>
        </is>
      </c>
      <c r="DI713" t="inlineStr">
        <is>
          <t>09:32:13.565</t>
        </is>
      </c>
      <c r="DJ713" t="n">
        <v>6694.822</v>
      </c>
      <c r="DK713" t="inlineStr">
        <is>
          <t>FALSE</t>
        </is>
      </c>
      <c r="DL713" t="n">
        <v>20</v>
      </c>
      <c r="DM713" t="inlineStr">
        <is>
          <t>FALSE</t>
        </is>
      </c>
      <c r="DN713" t="n">
        <v>6628.456</v>
      </c>
      <c r="DO713" t="inlineStr">
        <is>
          <t>FALSE</t>
        </is>
      </c>
      <c r="DP713" t="n">
        <v>1</v>
      </c>
      <c r="DQ713" t="n">
        <v>28</v>
      </c>
      <c r="DR713" t="inlineStr">
        <is>
          <t>FALSE</t>
        </is>
      </c>
      <c r="DS713" t="inlineStr">
        <is>
          <t>A+ speed</t>
        </is>
      </c>
      <c r="DT713" t="n">
        <v>5</v>
      </c>
      <c r="DU713" t="inlineStr">
        <is>
          <t>FALSE</t>
        </is>
      </c>
      <c r="DV713" t="inlineStr">
        <is>
          <t>FALSE</t>
        </is>
      </c>
      <c r="DW713" t="n">
        <v>0</v>
      </c>
      <c r="DX713" t="n">
        <v>0</v>
      </c>
      <c r="DY713" t="n">
        <v>0</v>
      </c>
      <c r="DZ713" t="n">
        <v>-325</v>
      </c>
      <c r="EA713" t="n">
        <v>-248</v>
      </c>
      <c r="EB713" t="inlineStr">
        <is>
          <t>TRUE</t>
        </is>
      </c>
      <c r="EC713" t="n">
        <v>197</v>
      </c>
      <c r="ED713" t="n">
        <v>458</v>
      </c>
      <c r="EE713" t="n">
        <v>0.4301</v>
      </c>
      <c r="EF713" t="n">
        <v>18.9608</v>
      </c>
      <c r="EG713" t="n">
        <v>9.993499999999999</v>
      </c>
      <c r="EH713" t="n">
        <v>0</v>
      </c>
      <c r="EI713" t="inlineStr">
        <is>
          <t>down</t>
        </is>
      </c>
      <c r="EJ713" t="inlineStr">
        <is>
          <t>traded</t>
        </is>
      </c>
      <c r="EK713" t="n">
        <v>29671.25</v>
      </c>
      <c r="EL713" t="n">
        <v>120</v>
      </c>
      <c r="EM713" t="n">
        <v>120</v>
      </c>
      <c r="EN713" t="n">
        <v>120</v>
      </c>
      <c r="EO713" t="n">
        <v>1680</v>
      </c>
      <c r="EP713" t="n">
        <v>3480</v>
      </c>
      <c r="EQ713" t="n">
        <v>572</v>
      </c>
      <c r="ER713" t="n">
        <v>0</v>
      </c>
      <c r="ES713" t="n">
        <v>2</v>
      </c>
      <c r="ET713" t="n">
        <v>6</v>
      </c>
      <c r="EU713" t="n">
        <v>2</v>
      </c>
      <c r="EV713" t="n">
        <v>0</v>
      </c>
      <c r="EW713" t="n">
        <v>0</v>
      </c>
      <c r="EX713" t="n">
        <v>0</v>
      </c>
      <c r="EY713" t="n">
        <v>43</v>
      </c>
      <c r="EZ713" t="n">
        <v>7</v>
      </c>
      <c r="FA713" t="n">
        <v>9</v>
      </c>
      <c r="FB713" t="n">
        <v>27</v>
      </c>
      <c r="FC713" t="n">
        <v>-719</v>
      </c>
      <c r="FD713" t="n">
        <v>6579</v>
      </c>
      <c r="FE713" t="n">
        <v>3.6666666666657</v>
      </c>
      <c r="FF713" t="n">
        <v>1</v>
      </c>
      <c r="FG713" t="n">
        <v>43</v>
      </c>
      <c r="FH713" t="n">
        <v>-0.109287125702994</v>
      </c>
      <c r="FI713" t="n">
        <v>29672.5</v>
      </c>
      <c r="FJ713" t="n">
        <v>29678.75</v>
      </c>
      <c r="FK713" t="n">
        <v>-13</v>
      </c>
      <c r="FL713" t="n">
        <v>-45</v>
      </c>
      <c r="FP713" t="n">
        <v>-1</v>
      </c>
      <c r="FT713" t="n">
        <v>-61</v>
      </c>
      <c r="FU713" t="n">
        <v>-18</v>
      </c>
      <c r="FV713" t="n">
        <v>-35.6260433494899</v>
      </c>
      <c r="FW713" t="n">
        <v>-61</v>
      </c>
      <c r="FX713" t="n">
        <v>-9</v>
      </c>
      <c r="FY713" t="n">
        <v>175</v>
      </c>
      <c r="FZ713" t="n">
        <v>-57</v>
      </c>
      <c r="GA713" t="n">
        <v>272</v>
      </c>
      <c r="GB713" t="n">
        <v>-61</v>
      </c>
      <c r="GC713" t="n">
        <v>-9</v>
      </c>
      <c r="GD713" t="n">
        <v>84</v>
      </c>
      <c r="GE713" t="n">
        <v>-46</v>
      </c>
      <c r="GF713" t="n">
        <v>245</v>
      </c>
      <c r="GG713" t="n">
        <v>13</v>
      </c>
      <c r="GH713" t="n">
        <v>45</v>
      </c>
      <c r="GK713" t="n">
        <v>-13</v>
      </c>
      <c r="GL713" t="n">
        <v>19</v>
      </c>
      <c r="GM713" t="n">
        <v>-8</v>
      </c>
      <c r="GN713" t="n">
        <v>914</v>
      </c>
      <c r="GO713" t="n">
        <v>4239</v>
      </c>
      <c r="GP713" t="n">
        <v>10818</v>
      </c>
      <c r="GQ713" t="n">
        <v>10818</v>
      </c>
      <c r="GR713" t="n">
        <v>3101.3</v>
      </c>
      <c r="GS713" t="n">
        <v>0.966666666666667</v>
      </c>
      <c r="GT713" t="n">
        <v>0.814878772112882</v>
      </c>
      <c r="GU713" t="n">
        <v>0.429269209092617</v>
      </c>
      <c r="GV713" t="n">
        <v>-256</v>
      </c>
      <c r="GW713" t="n">
        <v>-555</v>
      </c>
      <c r="GX713" t="n">
        <v>-1274</v>
      </c>
      <c r="GY713" t="n">
        <v>-1274</v>
      </c>
      <c r="GZ713" t="n">
        <v>-1018</v>
      </c>
      <c r="HA713" t="n">
        <v>420</v>
      </c>
      <c r="HB713" t="n">
        <v>-52.7939393939394</v>
      </c>
      <c r="HC713" t="n">
        <v>-122.2</v>
      </c>
      <c r="HD713" t="n">
        <v>-1.44695061111876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-256</v>
      </c>
      <c r="HP713" t="n">
        <v>914</v>
      </c>
      <c r="HQ713" t="n">
        <v>329</v>
      </c>
      <c r="HR713" t="n">
        <v>585</v>
      </c>
      <c r="HS713" t="n">
        <v>29682.5</v>
      </c>
      <c r="HT713" t="n">
        <v>3</v>
      </c>
      <c r="HU713" t="n">
        <v>-0.280087527352298</v>
      </c>
      <c r="HV713" t="n">
        <v>13</v>
      </c>
      <c r="HW713" t="n">
        <v>7</v>
      </c>
      <c r="HX713" t="n">
        <v>21.8818380504575</v>
      </c>
      <c r="HY713" t="n">
        <v>23.5</v>
      </c>
      <c r="HZ713" t="n">
        <v>41.7857142857143</v>
      </c>
      <c r="IA713" t="n">
        <v>914</v>
      </c>
      <c r="IB713" t="n">
        <v>45.7</v>
      </c>
      <c r="ID713" t="n">
        <v>0.021881838074398</v>
      </c>
      <c r="IE713" t="n">
        <v>45.7</v>
      </c>
      <c r="IF713" t="n">
        <v>-12.8</v>
      </c>
      <c r="IG713" t="n">
        <v>66</v>
      </c>
      <c r="IH713" t="n">
        <v>3</v>
      </c>
      <c r="II713" t="n">
        <v>10818</v>
      </c>
      <c r="IJ713" t="n">
        <v>-1274</v>
      </c>
      <c r="IK713" t="n">
        <v>0.787878787878788</v>
      </c>
      <c r="IL713" t="n">
        <v>-0.117766685154372</v>
      </c>
      <c r="IM713" t="n">
        <v>20</v>
      </c>
      <c r="IN713" t="n">
        <v>31</v>
      </c>
      <c r="IO713" t="n">
        <v>34.5398320783411</v>
      </c>
      <c r="IP713" t="n">
        <v>9.5</v>
      </c>
      <c r="IQ713" t="n">
        <v>7.94536902156778</v>
      </c>
      <c r="IR713" t="n">
        <v>0</v>
      </c>
      <c r="IS713" t="n">
        <v>1</v>
      </c>
      <c r="IT713" t="n">
        <v>0</v>
      </c>
      <c r="IV713" t="n">
        <v>-35.6260433494899</v>
      </c>
      <c r="IW713" t="n">
        <v>1</v>
      </c>
      <c r="IX713" t="n">
        <v>0</v>
      </c>
      <c r="IY713" t="n">
        <v>0</v>
      </c>
      <c r="IZ713" t="n">
        <v>0</v>
      </c>
      <c r="JA713" t="n">
        <v>84</v>
      </c>
      <c r="JB713" t="n">
        <v>-46</v>
      </c>
      <c r="JC713" t="n">
        <v>245</v>
      </c>
      <c r="JD713" t="n">
        <v>0.014223194748359</v>
      </c>
      <c r="JE713" t="n">
        <v>0.05078125</v>
      </c>
      <c r="JF713" t="n">
        <v>45.7</v>
      </c>
      <c r="JG713" t="n">
        <v>-12.8</v>
      </c>
      <c r="JH713" t="n">
        <v>-0.280087527352298</v>
      </c>
      <c r="JI713" t="n">
        <v>0.097374179431072</v>
      </c>
      <c r="JJ713" t="n">
        <v>5.60175054704595</v>
      </c>
      <c r="JK713" t="n">
        <v>884.2</v>
      </c>
      <c r="JL713" t="n">
        <v>-152</v>
      </c>
      <c r="JM713" t="n">
        <v>0.814878772112882</v>
      </c>
      <c r="JN713" t="n">
        <v>0</v>
      </c>
      <c r="JO713" t="n">
        <v>-0</v>
      </c>
      <c r="JP713" t="n">
        <v>329</v>
      </c>
      <c r="JQ713" t="n">
        <v>585</v>
      </c>
      <c r="JR713" t="n">
        <v>-256</v>
      </c>
      <c r="JS713" t="n">
        <v>0.359956236323851</v>
      </c>
      <c r="JT713" t="n">
        <v>45.7</v>
      </c>
      <c r="JU713" t="n">
        <v>2.18818380743982</v>
      </c>
      <c r="JV713" t="n">
        <v>0.014223194748359</v>
      </c>
      <c r="JW713" t="n">
        <v>14.2231947483589</v>
      </c>
      <c r="JX713" t="n">
        <v>0.014223194748359</v>
      </c>
      <c r="JY713" t="n">
        <v>0.280087527352298</v>
      </c>
      <c r="JZ713" t="n">
        <v>0.05078125</v>
      </c>
      <c r="KA713" t="n">
        <v>0.014223194748359</v>
      </c>
      <c r="KB713" t="n">
        <v>45.7</v>
      </c>
      <c r="KC713" t="n">
        <v>12.8</v>
      </c>
      <c r="KD713" t="n">
        <v>4772</v>
      </c>
      <c r="KE713" t="n">
        <v>6046</v>
      </c>
      <c r="KF713" t="n">
        <v>-1274</v>
      </c>
      <c r="KG713" t="n">
        <v>0.441116657422814</v>
      </c>
      <c r="KH713" t="n">
        <v>163.909090909091</v>
      </c>
      <c r="KI713" t="n">
        <v>0.610094287298946</v>
      </c>
      <c r="KJ713" t="n">
        <v>0.004806803475689</v>
      </c>
      <c r="KK713" t="n">
        <v>4.80680347568867</v>
      </c>
      <c r="KL713" t="n">
        <v>0.004806803475689</v>
      </c>
      <c r="KM713" t="n">
        <v>0.117766685154372</v>
      </c>
      <c r="KN713" t="n">
        <v>0.040816326530612</v>
      </c>
      <c r="KO713" t="n">
        <v>0.004806803475689</v>
      </c>
      <c r="KP713" t="n">
        <v>163.909090909091</v>
      </c>
      <c r="KQ713" t="n">
        <v>19.3030303030303</v>
      </c>
      <c r="KR713" t="n">
        <v>4772</v>
      </c>
      <c r="KS713" t="n">
        <v>6046</v>
      </c>
      <c r="KT713" t="n">
        <v>-1274</v>
      </c>
      <c r="KU713" t="n">
        <v>0.441116657422814</v>
      </c>
      <c r="KV713" t="n">
        <v>163.909090909091</v>
      </c>
      <c r="KW713" t="n">
        <v>0.610094287298946</v>
      </c>
      <c r="KX713" t="n">
        <v>0.004806803475689</v>
      </c>
      <c r="KY713" t="n">
        <v>4.80680347568867</v>
      </c>
      <c r="KZ713" t="n">
        <v>0.004806803475689</v>
      </c>
      <c r="LA713" t="n">
        <v>0.117766685154372</v>
      </c>
      <c r="LB713" t="n">
        <v>0.040816326530612</v>
      </c>
      <c r="LC713" t="n">
        <v>0.004806803475689</v>
      </c>
      <c r="LD713" t="n">
        <v>163.909090909091</v>
      </c>
      <c r="LE713" t="n">
        <v>19.3030303030303</v>
      </c>
      <c r="LF713" t="n">
        <v>4772</v>
      </c>
      <c r="LG713" t="n">
        <v>6046</v>
      </c>
      <c r="LH713" t="n">
        <v>-1274</v>
      </c>
      <c r="LI713" t="n">
        <v>0.441116657422814</v>
      </c>
      <c r="LJ713" t="n">
        <v>163.909090909091</v>
      </c>
      <c r="LK713" t="n">
        <v>0.610094287298946</v>
      </c>
      <c r="LL713" t="n">
        <v>0.004806803475689</v>
      </c>
      <c r="LM713" t="n">
        <v>4.80680347568867</v>
      </c>
      <c r="LN713" t="n">
        <v>0.004806803475689</v>
      </c>
      <c r="LO713" t="n">
        <v>0.117766685154372</v>
      </c>
      <c r="LP713" t="n">
        <v>0.040816326530612</v>
      </c>
      <c r="LQ713" t="n">
        <v>0.004806803475689</v>
      </c>
      <c r="LR713" t="n">
        <v>163.909090909091</v>
      </c>
      <c r="LS713" t="n">
        <v>19.3030303030303</v>
      </c>
      <c r="LT713" t="n">
        <v>0</v>
      </c>
      <c r="LU713" t="n">
        <v>0</v>
      </c>
      <c r="LV713" t="n">
        <v>0</v>
      </c>
      <c r="LW713" t="n">
        <v>0.097374179431072</v>
      </c>
      <c r="LX713" t="n">
        <v>0.224719101123595</v>
      </c>
      <c r="LY713" t="n">
        <v>-5.6</v>
      </c>
      <c r="LZ713" t="n">
        <v>-1.1</v>
      </c>
      <c r="MA713" t="n">
        <v>-1.53333333333333</v>
      </c>
      <c r="MB713" t="n">
        <v>-1.43333333333333</v>
      </c>
      <c r="MC713" t="n">
        <v>13.979985693841</v>
      </c>
      <c r="MD713" t="n">
        <v>11.9536605272193</v>
      </c>
      <c r="ME713" t="n">
        <v>10.8373838581499</v>
      </c>
      <c r="MF713" t="n">
        <v>-32</v>
      </c>
      <c r="MG713" t="n">
        <v>18</v>
      </c>
      <c r="MH713" t="n">
        <v>0.016666666666667</v>
      </c>
      <c r="MI713" t="n">
        <v>-2.81125657865806</v>
      </c>
      <c r="MJ713" t="n">
        <v>-2.78181818181818</v>
      </c>
      <c r="MK713" t="n">
        <v>-5.53747677457795</v>
      </c>
      <c r="ML713" t="n">
        <v>5.77880527588108</v>
      </c>
      <c r="MM713" t="n">
        <v>-32</v>
      </c>
      <c r="MN713" t="n">
        <v>0</v>
      </c>
      <c r="MO713" t="n">
        <v>-7</v>
      </c>
      <c r="MP713" t="n">
        <v>6</v>
      </c>
      <c r="MQ713" t="n">
        <v>-5</v>
      </c>
      <c r="MR713" t="n">
        <v>-3</v>
      </c>
      <c r="MS713" t="n">
        <v>12</v>
      </c>
      <c r="MT713" t="n">
        <v>9</v>
      </c>
      <c r="MU713" t="n">
        <v>-16</v>
      </c>
      <c r="MV713" t="n">
        <v>4600.6</v>
      </c>
      <c r="MW713" t="n">
        <v>3101.3</v>
      </c>
      <c r="MX713" t="n">
        <v>1789.56666666667</v>
      </c>
      <c r="MY713" t="n">
        <v>1500.38333333333</v>
      </c>
      <c r="MZ713" t="n">
        <v>3286.1496983552</v>
      </c>
      <c r="NA713" t="n">
        <v>2772.93995787864</v>
      </c>
      <c r="NB713" t="n">
        <v>1884.24755421244</v>
      </c>
      <c r="NC713" t="n">
        <v>643</v>
      </c>
      <c r="ND713" t="n">
        <v>10035</v>
      </c>
      <c r="NE713" t="n">
        <v>0.966666666666667</v>
      </c>
      <c r="NF713" t="n">
        <v>0.814878772112882</v>
      </c>
      <c r="NG713" t="n">
        <v>562.69696969697</v>
      </c>
      <c r="NH713" t="n">
        <v>3641.39239300542</v>
      </c>
      <c r="NI713" t="n">
        <v>0.913112249695154</v>
      </c>
      <c r="NJ713" t="n">
        <v>3325</v>
      </c>
      <c r="NK713" t="n">
        <v>6579</v>
      </c>
      <c r="NL713" t="n">
        <v>10035</v>
      </c>
      <c r="NM713" t="n">
        <v>1741</v>
      </c>
      <c r="NN713" t="n">
        <v>1479</v>
      </c>
      <c r="NO713" t="n">
        <v>1812</v>
      </c>
      <c r="NP713" t="n">
        <v>944</v>
      </c>
      <c r="NQ713" t="n">
        <v>1524</v>
      </c>
      <c r="NR713" t="n">
        <v>1284</v>
      </c>
      <c r="NS713" t="n">
        <v>-155</v>
      </c>
      <c r="NT713" t="n">
        <v>-53.5</v>
      </c>
      <c r="NU713" t="n">
        <v>-36.1666666666667</v>
      </c>
      <c r="NV713" t="n">
        <v>-13.7166666666667</v>
      </c>
      <c r="NW713" t="n">
        <v>321.055758397198</v>
      </c>
      <c r="NX713" t="n">
        <v>256.718230751149</v>
      </c>
      <c r="NY713" t="n">
        <v>181.646375013529</v>
      </c>
      <c r="NZ713" t="n">
        <v>-719</v>
      </c>
      <c r="OA713" t="n">
        <v>189</v>
      </c>
      <c r="OB713" t="n">
        <v>0.1</v>
      </c>
      <c r="OC713" t="n">
        <v>-1.44695061111876</v>
      </c>
      <c r="OD713" t="n">
        <v>-52.7939393939394</v>
      </c>
      <c r="OE713" t="n">
        <v>-126.710315594446</v>
      </c>
      <c r="OF713" t="n">
        <v>2.35971316618761</v>
      </c>
      <c r="OG713" t="n">
        <v>-299</v>
      </c>
      <c r="OH713" t="n">
        <v>-719</v>
      </c>
      <c r="OI713" t="n">
        <v>139</v>
      </c>
      <c r="OJ713" t="n">
        <v>5</v>
      </c>
      <c r="OK713" t="n">
        <v>-17</v>
      </c>
      <c r="OL713" t="n">
        <v>172</v>
      </c>
      <c r="OM713" t="n">
        <v>114</v>
      </c>
      <c r="ON713" t="n">
        <v>38</v>
      </c>
      <c r="OO713" t="n">
        <v>-270</v>
      </c>
      <c r="OP713" t="n">
        <v>-27</v>
      </c>
      <c r="OQ713" t="n">
        <v>-40</v>
      </c>
      <c r="OR713" t="n">
        <v>-25</v>
      </c>
      <c r="OS713" t="n">
        <v>-28</v>
      </c>
      <c r="OT713" t="n">
        <v>-21</v>
      </c>
      <c r="OU713" t="n">
        <v>-1</v>
      </c>
      <c r="OV713" t="n">
        <v>-27</v>
      </c>
      <c r="OW713" t="n">
        <v>-48</v>
      </c>
      <c r="OX713" t="n">
        <v>-26</v>
      </c>
      <c r="OY713" t="n">
        <v>-28</v>
      </c>
      <c r="OZ713" t="n">
        <v>-21</v>
      </c>
      <c r="PA713" t="n">
        <v>-1</v>
      </c>
      <c r="PB713" t="n">
        <v>-27</v>
      </c>
      <c r="PC713" t="n">
        <v>-52</v>
      </c>
      <c r="PD713" t="n">
        <v>-24</v>
      </c>
      <c r="PE713" t="n">
        <v>-22</v>
      </c>
      <c r="PF713" t="n">
        <v>-4</v>
      </c>
      <c r="PG713" t="n">
        <v>-1</v>
      </c>
      <c r="PH713" t="n">
        <v>-27</v>
      </c>
      <c r="PI713" t="n">
        <v>-60</v>
      </c>
      <c r="PJ713" t="n">
        <v>142</v>
      </c>
      <c r="PK713" t="n">
        <v>-1</v>
      </c>
      <c r="PL713" t="n">
        <v>37</v>
      </c>
      <c r="PM713" t="n">
        <v>0</v>
      </c>
      <c r="PN713" t="n">
        <v>175</v>
      </c>
      <c r="PO713" t="n">
        <v>60</v>
      </c>
      <c r="PP713" t="n">
        <v>228</v>
      </c>
      <c r="PQ713" t="n">
        <v>35</v>
      </c>
      <c r="PR713" t="n">
        <v>-6</v>
      </c>
      <c r="PS713" t="n">
        <v>1</v>
      </c>
      <c r="PT713" t="n">
        <v>0</v>
      </c>
      <c r="PU713" t="n">
        <v>0</v>
      </c>
      <c r="PV713" t="n">
        <v>1</v>
      </c>
      <c r="PW713" t="n">
        <v>0</v>
      </c>
      <c r="PX713" t="n">
        <v>0</v>
      </c>
      <c r="PZ713" t="n">
        <v>0</v>
      </c>
      <c r="QA713" t="n">
        <v>0</v>
      </c>
      <c r="QB713" t="n">
        <v>0</v>
      </c>
      <c r="QC713" t="n">
        <v>0</v>
      </c>
    </row>
    <row r="714">
      <c r="A714" t="inlineStr">
        <is>
          <t>2026-06-10</t>
        </is>
      </c>
      <c r="B714" t="n">
        <v>28830</v>
      </c>
      <c r="C714" t="n">
        <v>28953.75</v>
      </c>
      <c r="D714" t="n">
        <v>495</v>
      </c>
      <c r="E714" t="n">
        <v>28839.41</v>
      </c>
      <c r="F714" t="n">
        <v>150</v>
      </c>
      <c r="G714" t="n">
        <v>3259</v>
      </c>
      <c r="H714" t="n">
        <v>279</v>
      </c>
      <c r="I714" t="inlineStr">
        <is>
          <t>normal speed</t>
        </is>
      </c>
      <c r="J714" t="n">
        <v>2.5</v>
      </c>
      <c r="K714" t="n">
        <v>7</v>
      </c>
      <c r="L714" t="n">
        <v>28996.25</v>
      </c>
      <c r="M714" t="n">
        <v>29001.25</v>
      </c>
      <c r="N714" t="n">
        <v>29006.25</v>
      </c>
      <c r="O714" t="n">
        <v>20</v>
      </c>
      <c r="P714" t="n">
        <v>20</v>
      </c>
      <c r="Q714" t="n">
        <v>28996.25</v>
      </c>
      <c r="R714" s="4" t="n">
        <v>-20</v>
      </c>
      <c r="S714" t="inlineStr">
        <is>
          <t>BUY</t>
        </is>
      </c>
      <c r="T714" t="inlineStr">
        <is>
          <t>SCALP_NORMAL</t>
        </is>
      </c>
      <c r="U714" t="n">
        <v>165</v>
      </c>
      <c r="V714" t="n">
        <v>0</v>
      </c>
      <c r="W714" t="n">
        <v>165</v>
      </c>
      <c r="X714" t="n">
        <v>0</v>
      </c>
      <c r="Y714" t="n">
        <v>1</v>
      </c>
      <c r="Z714" t="n">
        <v>0</v>
      </c>
      <c r="AA714" t="n">
        <v>2.7493</v>
      </c>
      <c r="AB714" t="n">
        <v>0</v>
      </c>
      <c r="AC714" t="inlineStr">
        <is>
          <t>score-exporter-2026-06-23-v11-canonical-sync-guards</t>
        </is>
      </c>
      <c r="AD714" s="5" t="inlineStr">
        <is>
          <t>09:38:59</t>
        </is>
      </c>
      <c r="AE714" s="5" t="inlineStr">
        <is>
          <t>09:40:00</t>
        </is>
      </c>
      <c r="AF714" s="5" t="inlineStr">
        <is>
          <t>01:00</t>
        </is>
      </c>
      <c r="AG714" s="6" t="n">
        <v>59</v>
      </c>
      <c r="AH714" t="n">
        <v>2318</v>
      </c>
      <c r="AI714" t="n">
        <v>1049</v>
      </c>
      <c r="AJ714" t="inlineStr">
        <is>
          <t>SessionDeltaSum</t>
        </is>
      </c>
      <c r="AK714" t="n">
        <v>1049</v>
      </c>
      <c r="AL714" t="n">
        <v>963</v>
      </c>
      <c r="AM714" t="n">
        <v>0</v>
      </c>
      <c r="AN714" t="inlineStr">
        <is>
          <t>Excelente</t>
        </is>
      </c>
      <c r="AO714" t="n">
        <v>2</v>
      </c>
      <c r="AP714" t="n">
        <v>0</v>
      </c>
      <c r="AQ714" t="n">
        <v>0</v>
      </c>
      <c r="AR714" t="n">
        <v>0</v>
      </c>
      <c r="AS714" t="n">
        <v>2</v>
      </c>
      <c r="AT714" t="n">
        <v>1</v>
      </c>
      <c r="AU714" t="n">
        <v>0</v>
      </c>
      <c r="AV714" t="n">
        <v>0</v>
      </c>
      <c r="AW714" t="inlineStr">
        <is>
          <t>Excelente</t>
        </is>
      </c>
      <c r="AX714" t="inlineStr">
        <is>
          <t>FALSE</t>
        </is>
      </c>
      <c r="CI714" t="n">
        <v>2316</v>
      </c>
      <c r="CJ714" t="n">
        <v>84</v>
      </c>
      <c r="CK714" t="inlineStr">
        <is>
          <t>TRUE</t>
        </is>
      </c>
      <c r="CL714" t="n">
        <v>195</v>
      </c>
      <c r="CM714" t="inlineStr">
        <is>
          <t>TRUE</t>
        </is>
      </c>
      <c r="CN714" t="inlineStr">
        <is>
          <t>FALSE</t>
        </is>
      </c>
      <c r="CO714" t="n">
        <v>59.991</v>
      </c>
      <c r="CP714" t="inlineStr">
        <is>
          <t>FALSE</t>
        </is>
      </c>
      <c r="CQ714" t="inlineStr">
        <is>
          <t>MarketTradeTime</t>
        </is>
      </c>
      <c r="CR714" t="inlineStr">
        <is>
          <t>FALSE</t>
        </is>
      </c>
      <c r="CS714" t="inlineStr">
        <is>
          <t>TRUE</t>
        </is>
      </c>
      <c r="CT714" t="inlineStr">
        <is>
          <t>TRUE</t>
        </is>
      </c>
      <c r="CU714" t="inlineStr">
        <is>
          <t>TRUE</t>
        </is>
      </c>
      <c r="CV714" t="inlineStr">
        <is>
          <t>TRUE</t>
        </is>
      </c>
      <c r="CW714" t="inlineStr">
        <is>
          <t>TRUE</t>
        </is>
      </c>
      <c r="CX714" t="inlineStr">
        <is>
          <t>TRUE</t>
        </is>
      </c>
      <c r="CY714" t="inlineStr">
        <is>
          <t>BREAKOUT</t>
        </is>
      </c>
      <c r="CZ714" t="inlineStr">
        <is>
          <t>SL</t>
        </is>
      </c>
      <c r="DA714" t="inlineStr">
        <is>
          <t>FALSE</t>
        </is>
      </c>
      <c r="DB714" t="inlineStr">
        <is>
          <t>FALSE</t>
        </is>
      </c>
      <c r="DC714" t="inlineStr">
        <is>
          <t>FALSE</t>
        </is>
      </c>
      <c r="DF714" t="n">
        <v>2</v>
      </c>
      <c r="DG714" t="inlineStr">
        <is>
          <t>FALSE</t>
        </is>
      </c>
      <c r="DH714" t="inlineStr">
        <is>
          <t>09:38:59.991</t>
        </is>
      </c>
      <c r="DI714" t="inlineStr">
        <is>
          <t>09:40:00.005</t>
        </is>
      </c>
      <c r="DJ714" t="n">
        <v>60014.69</v>
      </c>
      <c r="DK714" t="inlineStr">
        <is>
          <t>FALSE</t>
        </is>
      </c>
      <c r="DL714" t="n">
        <v>20</v>
      </c>
      <c r="DM714" t="inlineStr">
        <is>
          <t>FALSE</t>
        </is>
      </c>
      <c r="DP714" t="n">
        <v>1</v>
      </c>
      <c r="DQ714" t="n">
        <v>-22</v>
      </c>
      <c r="DR714" t="inlineStr">
        <is>
          <t>FALSE</t>
        </is>
      </c>
      <c r="DS714" t="inlineStr">
        <is>
          <t>normal speed</t>
        </is>
      </c>
      <c r="DT714" t="n">
        <v>5</v>
      </c>
      <c r="DU714" t="inlineStr">
        <is>
          <t>FALSE</t>
        </is>
      </c>
      <c r="DV714" t="inlineStr">
        <is>
          <t>FALSE</t>
        </is>
      </c>
      <c r="DW714" t="n">
        <v>2</v>
      </c>
      <c r="DX714" t="n">
        <v>1</v>
      </c>
      <c r="DY714" t="n">
        <v>2</v>
      </c>
      <c r="DZ714" t="n">
        <v>279</v>
      </c>
      <c r="EA714" t="n">
        <v>279</v>
      </c>
      <c r="EB714" t="inlineStr">
        <is>
          <t>FALSE</t>
        </is>
      </c>
      <c r="EC714" t="n">
        <v>0</v>
      </c>
      <c r="ED714" t="n">
        <v>1</v>
      </c>
      <c r="EE714" t="n">
        <v>0</v>
      </c>
      <c r="EF714" t="n">
        <v>2.7493</v>
      </c>
      <c r="EG714" t="n">
        <v>2.7493</v>
      </c>
      <c r="EH714" t="n">
        <v>2.7493</v>
      </c>
      <c r="EI714" t="inlineStr">
        <is>
          <t>up</t>
        </is>
      </c>
      <c r="EJ714" t="inlineStr">
        <is>
          <t>traded</t>
        </is>
      </c>
      <c r="EK714" t="n">
        <v>29001.25</v>
      </c>
      <c r="EL714" t="n">
        <v>540</v>
      </c>
      <c r="EM714" t="n">
        <v>540</v>
      </c>
      <c r="EN714" t="n">
        <v>540</v>
      </c>
      <c r="EO714" t="n">
        <v>1260</v>
      </c>
      <c r="EP714" t="n">
        <v>3060</v>
      </c>
      <c r="EQ714" t="n">
        <v>579</v>
      </c>
      <c r="ER714" t="n">
        <v>0</v>
      </c>
      <c r="ES714" t="n">
        <v>3</v>
      </c>
      <c r="ET714" t="n">
        <v>6</v>
      </c>
      <c r="EU714" t="n">
        <v>2</v>
      </c>
      <c r="EV714" t="n">
        <v>0</v>
      </c>
      <c r="EW714" t="n">
        <v>0</v>
      </c>
      <c r="EX714" t="n">
        <v>0</v>
      </c>
      <c r="EY714" t="n">
        <v>99</v>
      </c>
      <c r="EZ714" t="n">
        <v>55</v>
      </c>
      <c r="FA714" t="n">
        <v>25</v>
      </c>
      <c r="FB714" t="n">
        <v>19</v>
      </c>
      <c r="FC714" t="n">
        <v>518</v>
      </c>
      <c r="FD714" t="n">
        <v>5952</v>
      </c>
      <c r="FE714" t="n">
        <v>16.3333333333343</v>
      </c>
      <c r="FF714" t="n">
        <v>1</v>
      </c>
      <c r="FG714" t="n">
        <v>99</v>
      </c>
      <c r="FH714" t="n">
        <v>0.087029569892473</v>
      </c>
      <c r="FI714" t="n">
        <v>28962.5</v>
      </c>
      <c r="FJ714" t="n">
        <v>28973.125</v>
      </c>
      <c r="FK714" t="n">
        <v>-31</v>
      </c>
      <c r="FL714" t="n">
        <v>-1</v>
      </c>
      <c r="FM714" t="n">
        <v>31</v>
      </c>
      <c r="FN714" t="n">
        <v>145</v>
      </c>
      <c r="FP714" t="n">
        <v>-1</v>
      </c>
      <c r="FT714" t="n">
        <v>7</v>
      </c>
      <c r="FU714" t="n">
        <v>106</v>
      </c>
      <c r="FV714" t="n">
        <v>55.9853826518345</v>
      </c>
      <c r="FW714" t="n">
        <v>-49</v>
      </c>
      <c r="FX714" t="n">
        <v>152</v>
      </c>
      <c r="FY714" t="n">
        <v>-123</v>
      </c>
      <c r="FZ714" t="n">
        <v>-709</v>
      </c>
      <c r="GA714" t="n">
        <v>587</v>
      </c>
      <c r="GB714" t="n">
        <v>-49</v>
      </c>
      <c r="GC714" t="n">
        <v>152</v>
      </c>
      <c r="GD714" t="n">
        <v>-123</v>
      </c>
      <c r="GE714" t="n">
        <v>-705</v>
      </c>
      <c r="GF714" t="n">
        <v>564</v>
      </c>
      <c r="GG714" t="n">
        <v>31</v>
      </c>
      <c r="GH714" t="n">
        <v>1</v>
      </c>
      <c r="GI714" t="n">
        <v>145</v>
      </c>
      <c r="GK714" t="n">
        <v>-31</v>
      </c>
      <c r="GL714" t="n">
        <v>-61</v>
      </c>
      <c r="GM714" t="n">
        <v>9.6</v>
      </c>
      <c r="GN714" t="n">
        <v>2521</v>
      </c>
      <c r="GO714" t="n">
        <v>5780</v>
      </c>
      <c r="GP714" t="n">
        <v>14431</v>
      </c>
      <c r="GQ714" t="n">
        <v>30205</v>
      </c>
      <c r="GR714" t="n">
        <v>4238.5</v>
      </c>
      <c r="GS714" t="n">
        <v>0.916666666666667</v>
      </c>
      <c r="GT714" t="n">
        <v>0.249959106650083</v>
      </c>
      <c r="GU714" t="n">
        <v>0.76680911897556</v>
      </c>
      <c r="GV714" t="n">
        <v>-85</v>
      </c>
      <c r="GW714" t="n">
        <v>194</v>
      </c>
      <c r="GX714" t="n">
        <v>975</v>
      </c>
      <c r="GY714" t="n">
        <v>643</v>
      </c>
      <c r="GZ714" t="n">
        <v>728</v>
      </c>
      <c r="HA714" t="n">
        <v>195</v>
      </c>
      <c r="HB714" t="n">
        <v>49.2060606060606</v>
      </c>
      <c r="HC714" t="n">
        <v>59.6</v>
      </c>
      <c r="HD714" t="n">
        <v>0.9705630003368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-85</v>
      </c>
      <c r="HP714" t="n">
        <v>2521</v>
      </c>
      <c r="HQ714" t="n">
        <v>1218</v>
      </c>
      <c r="HR714" t="n">
        <v>1303</v>
      </c>
      <c r="HS714" t="n">
        <v>28955</v>
      </c>
      <c r="HT714" t="n">
        <v>-14.5</v>
      </c>
      <c r="HU714" t="n">
        <v>-0.03371677905593</v>
      </c>
      <c r="HV714" t="n">
        <v>32</v>
      </c>
      <c r="HW714" t="n">
        <v>15</v>
      </c>
      <c r="HX714" t="n">
        <v>18.6433954705897</v>
      </c>
      <c r="HY714" t="n">
        <v>36.9090909090909</v>
      </c>
      <c r="HZ714" t="n">
        <v>39.4848484848485</v>
      </c>
      <c r="IA714" t="n">
        <v>2521</v>
      </c>
      <c r="IB714" t="n">
        <v>53.6382978723404</v>
      </c>
      <c r="ID714" t="n">
        <v>0.018643395477985</v>
      </c>
      <c r="IE714" t="n">
        <v>53.6382978723404</v>
      </c>
      <c r="IF714" t="n">
        <v>-1.80851063829787</v>
      </c>
      <c r="IG714" t="n">
        <v>201</v>
      </c>
      <c r="IH714" t="n">
        <v>10</v>
      </c>
      <c r="II714" t="n">
        <v>30205</v>
      </c>
      <c r="IJ714" t="n">
        <v>643</v>
      </c>
      <c r="IK714" t="n">
        <v>0.432835820895522</v>
      </c>
      <c r="IL714" t="n">
        <v>0.02128786624731</v>
      </c>
      <c r="IM714" t="n">
        <v>47</v>
      </c>
      <c r="IN714" t="n">
        <v>59.4</v>
      </c>
      <c r="IO714" t="n">
        <v>121.918005233025</v>
      </c>
      <c r="IP714" t="n">
        <v>40.4834976286253</v>
      </c>
      <c r="IQ714" t="n">
        <v>23.086046771926</v>
      </c>
      <c r="IR714" t="n">
        <v>1</v>
      </c>
      <c r="IS714" t="n">
        <v>0</v>
      </c>
      <c r="IT714" t="n">
        <v>0</v>
      </c>
      <c r="IU714" t="n">
        <v>29</v>
      </c>
      <c r="IV714" t="n">
        <v>55.9853826518345</v>
      </c>
      <c r="IW714" t="n">
        <v>1</v>
      </c>
      <c r="IX714" t="n">
        <v>0</v>
      </c>
      <c r="IY714" t="n">
        <v>0</v>
      </c>
      <c r="IZ714" t="n">
        <v>0</v>
      </c>
      <c r="JA714" t="n">
        <v>-123</v>
      </c>
      <c r="JB714" t="n">
        <v>-705</v>
      </c>
      <c r="JC714" t="n">
        <v>564</v>
      </c>
      <c r="JD714" t="n">
        <v>0.012693375644586</v>
      </c>
      <c r="JE714" t="n">
        <v>0.376470588235294</v>
      </c>
      <c r="JF714" t="n">
        <v>53.6382978723404</v>
      </c>
      <c r="JG714" t="n">
        <v>-1.80851063829787</v>
      </c>
      <c r="JH714" t="n">
        <v>-0.03371677905593</v>
      </c>
      <c r="JI714" t="n">
        <v>0.052756842522808</v>
      </c>
      <c r="JJ714" t="n">
        <v>1.58468861562872</v>
      </c>
      <c r="JK714" t="n">
        <v>112.7</v>
      </c>
      <c r="JL714" t="n">
        <v>64.90000000000001</v>
      </c>
      <c r="JM714" t="n">
        <v>0.249959106650083</v>
      </c>
      <c r="JN714" t="n">
        <v>0</v>
      </c>
      <c r="JO714" t="n">
        <v>-0</v>
      </c>
      <c r="JP714" t="n">
        <v>1218</v>
      </c>
      <c r="JQ714" t="n">
        <v>1303</v>
      </c>
      <c r="JR714" t="n">
        <v>-85</v>
      </c>
      <c r="JS714" t="n">
        <v>0.483141610472035</v>
      </c>
      <c r="JT714" t="n">
        <v>53.6382978723404</v>
      </c>
      <c r="JU714" t="n">
        <v>1.86433954779849</v>
      </c>
      <c r="JV714" t="n">
        <v>0.012693375644586</v>
      </c>
      <c r="JW714" t="n">
        <v>12.6933756445855</v>
      </c>
      <c r="JX714" t="n">
        <v>-0.012693375644586</v>
      </c>
      <c r="JY714" t="n">
        <v>0.03371677905593</v>
      </c>
      <c r="JZ714" t="n">
        <v>0.376470588235294</v>
      </c>
      <c r="KA714" t="n">
        <v>0.012693375644586</v>
      </c>
      <c r="KB714" t="n">
        <v>53.6382978723404</v>
      </c>
      <c r="KC714" t="n">
        <v>1.80851063829787</v>
      </c>
      <c r="KD714" t="n">
        <v>4187</v>
      </c>
      <c r="KE714" t="n">
        <v>3909</v>
      </c>
      <c r="KF714" t="n">
        <v>278</v>
      </c>
      <c r="KG714" t="n">
        <v>0.517168972332016</v>
      </c>
      <c r="KH714" t="n">
        <v>87.05376344086019</v>
      </c>
      <c r="KI714" t="n">
        <v>1.14871541501976</v>
      </c>
      <c r="KJ714" t="n">
        <v>0.003829051383399</v>
      </c>
      <c r="KK714" t="n">
        <v>3.82905138339921</v>
      </c>
      <c r="KL714" t="n">
        <v>0.003829051383399</v>
      </c>
      <c r="KM714" t="n">
        <v>0.034337944664032</v>
      </c>
      <c r="KN714" t="n">
        <v>0.111510791366906</v>
      </c>
      <c r="KO714" t="n">
        <v>0.003829051383399</v>
      </c>
      <c r="KP714" t="n">
        <v>87.05376344086019</v>
      </c>
      <c r="KQ714" t="n">
        <v>2.98924731182796</v>
      </c>
      <c r="KR714" t="n">
        <v>7703</v>
      </c>
      <c r="KS714" t="n">
        <v>6728</v>
      </c>
      <c r="KT714" t="n">
        <v>975</v>
      </c>
      <c r="KU714" t="n">
        <v>0.533781442727462</v>
      </c>
      <c r="KV714" t="n">
        <v>71.7960199004975</v>
      </c>
      <c r="KW714" t="n">
        <v>1.39283486937842</v>
      </c>
      <c r="KX714" t="n">
        <v>0.010047813734322</v>
      </c>
      <c r="KY714" t="n">
        <v>10.0478137343219</v>
      </c>
      <c r="KZ714" t="n">
        <v>0.010047813734322</v>
      </c>
      <c r="LA714" t="n">
        <v>0.06756288545492301</v>
      </c>
      <c r="LB714" t="n">
        <v>0.148717948717949</v>
      </c>
      <c r="LC714" t="n">
        <v>0.010047813734322</v>
      </c>
      <c r="LD714" t="n">
        <v>71.7960199004975</v>
      </c>
      <c r="LE714" t="n">
        <v>4.85074626865672</v>
      </c>
      <c r="LF714" t="n">
        <v>15424</v>
      </c>
      <c r="LG714" t="n">
        <v>14781</v>
      </c>
      <c r="LH714" t="n">
        <v>643</v>
      </c>
      <c r="LI714" t="n">
        <v>0.510643933123655</v>
      </c>
      <c r="LJ714" t="n">
        <v>150.273631840796</v>
      </c>
      <c r="LK714" t="n">
        <v>0.6654527396126469</v>
      </c>
      <c r="LL714" t="n">
        <v>0.002880317828174</v>
      </c>
      <c r="LM714" t="n">
        <v>2.88031782817414</v>
      </c>
      <c r="LN714" t="n">
        <v>0.002880317828174</v>
      </c>
      <c r="LO714" t="n">
        <v>0.02128786624731</v>
      </c>
      <c r="LP714" t="n">
        <v>0.135303265940902</v>
      </c>
      <c r="LQ714" t="n">
        <v>0.002880317828174</v>
      </c>
      <c r="LR714" t="n">
        <v>150.273631840796</v>
      </c>
      <c r="LS714" t="n">
        <v>3.19900497512438</v>
      </c>
      <c r="LT714" t="n">
        <v>0</v>
      </c>
      <c r="LU714" t="n">
        <v>1</v>
      </c>
      <c r="LV714" t="n">
        <v>133</v>
      </c>
      <c r="LW714" t="n">
        <v>0.052756842522808</v>
      </c>
      <c r="LX714" t="n">
        <v>0.353383458646617</v>
      </c>
      <c r="LY714" t="n">
        <v>26.2</v>
      </c>
      <c r="LZ714" t="n">
        <v>7</v>
      </c>
      <c r="MA714" t="n">
        <v>6.03333333333333</v>
      </c>
      <c r="MB714" t="n">
        <v>1.65</v>
      </c>
      <c r="MC714" t="n">
        <v>41.7056351108576</v>
      </c>
      <c r="MD714" t="n">
        <v>36.6905982507781</v>
      </c>
      <c r="ME714" t="n">
        <v>31.7201127922893</v>
      </c>
      <c r="MF714" t="n">
        <v>-50</v>
      </c>
      <c r="MG714" t="n">
        <v>86</v>
      </c>
      <c r="MH714" t="n">
        <v>0.933333333333333</v>
      </c>
      <c r="MI714" t="n">
        <v>0.755566880345161</v>
      </c>
      <c r="MJ714" t="n">
        <v>6.23030303030303</v>
      </c>
      <c r="MK714" t="n">
        <v>16.8358941920081</v>
      </c>
      <c r="ML714" t="n">
        <v>1.78190713590021</v>
      </c>
      <c r="MM714" t="n">
        <v>30</v>
      </c>
      <c r="MN714" t="n">
        <v>32</v>
      </c>
      <c r="MO714" t="n">
        <v>28</v>
      </c>
      <c r="MP714" t="n">
        <v>86</v>
      </c>
      <c r="MQ714" t="n">
        <v>-15</v>
      </c>
      <c r="MR714" t="n">
        <v>10</v>
      </c>
      <c r="MS714" t="n">
        <v>-10</v>
      </c>
      <c r="MT714" t="n">
        <v>-7</v>
      </c>
      <c r="MU714" t="n">
        <v>-13</v>
      </c>
      <c r="MV714" t="n">
        <v>2773.4</v>
      </c>
      <c r="MW714" t="n">
        <v>4238.5</v>
      </c>
      <c r="MX714" t="n">
        <v>2641.2</v>
      </c>
      <c r="MY714" t="n">
        <v>2012</v>
      </c>
      <c r="MZ714" t="n">
        <v>664.027288595883</v>
      </c>
      <c r="NA714" t="n">
        <v>3660.53950258702</v>
      </c>
      <c r="NB714" t="n">
        <v>2471.60428871614</v>
      </c>
      <c r="NC714" t="n">
        <v>970</v>
      </c>
      <c r="ND714" t="n">
        <v>14701</v>
      </c>
      <c r="NE714" t="n">
        <v>0.916666666666667</v>
      </c>
      <c r="NF714" t="n">
        <v>0.249959106650083</v>
      </c>
      <c r="NG714" t="n">
        <v>-772.890909090909</v>
      </c>
      <c r="NH714" t="n">
        <v>3167.47013729989</v>
      </c>
      <c r="NI714" t="n">
        <v>1.02889683524471</v>
      </c>
      <c r="NJ714" t="n">
        <v>3259</v>
      </c>
      <c r="NK714" t="n">
        <v>2316</v>
      </c>
      <c r="NL714" t="n">
        <v>2542</v>
      </c>
      <c r="NM714" t="n">
        <v>3793</v>
      </c>
      <c r="NN714" t="n">
        <v>2528</v>
      </c>
      <c r="NO714" t="n">
        <v>2616</v>
      </c>
      <c r="NP714" t="n">
        <v>1346</v>
      </c>
      <c r="NQ714" t="n">
        <v>595</v>
      </c>
      <c r="NR714" t="n">
        <v>795</v>
      </c>
      <c r="NS714" t="n">
        <v>139.4</v>
      </c>
      <c r="NT714" t="n">
        <v>5.1</v>
      </c>
      <c r="NU714" t="n">
        <v>21.4</v>
      </c>
      <c r="NV714" t="n">
        <v>19.2</v>
      </c>
      <c r="NW714" t="n">
        <v>356.917133239636</v>
      </c>
      <c r="NX714" t="n">
        <v>398.207094361715</v>
      </c>
      <c r="NY714" t="n">
        <v>265.412961250953</v>
      </c>
      <c r="NZ714" t="n">
        <v>-677</v>
      </c>
      <c r="OA714" t="n">
        <v>719</v>
      </c>
      <c r="OB714" t="n">
        <v>0.95</v>
      </c>
      <c r="OC714" t="n">
        <v>0.9705630003368</v>
      </c>
      <c r="OD714" t="n">
        <v>49.2060606060606</v>
      </c>
      <c r="OE714" t="n">
        <v>81.43856461025931</v>
      </c>
      <c r="OF714" t="n">
        <v>3.4258953523458</v>
      </c>
      <c r="OG714" t="n">
        <v>279</v>
      </c>
      <c r="OH714" t="n">
        <v>84</v>
      </c>
      <c r="OI714" t="n">
        <v>-22</v>
      </c>
      <c r="OJ714" t="n">
        <v>719</v>
      </c>
      <c r="OK714" t="n">
        <v>-330</v>
      </c>
      <c r="OL714" t="n">
        <v>156</v>
      </c>
      <c r="OM714" t="n">
        <v>20</v>
      </c>
      <c r="ON714" t="n">
        <v>-15</v>
      </c>
      <c r="OO714" t="n">
        <v>21</v>
      </c>
      <c r="OP714" t="n">
        <v>84</v>
      </c>
      <c r="OQ714" t="n">
        <v>74</v>
      </c>
      <c r="OR714" t="n">
        <v>91</v>
      </c>
      <c r="OS714" t="n">
        <v>70</v>
      </c>
      <c r="OT714" t="n">
        <v>67</v>
      </c>
      <c r="OU714" t="n">
        <v>1</v>
      </c>
      <c r="OV714" t="n">
        <v>85</v>
      </c>
      <c r="OW714" t="n">
        <v>73</v>
      </c>
      <c r="OX714" t="n">
        <v>97</v>
      </c>
      <c r="OY714" t="n">
        <v>79</v>
      </c>
      <c r="OZ714" t="n">
        <v>67</v>
      </c>
      <c r="PA714" t="n">
        <v>1</v>
      </c>
      <c r="PB714" t="n">
        <v>85</v>
      </c>
      <c r="PC714" t="n">
        <v>34</v>
      </c>
      <c r="PD714" t="n">
        <v>98</v>
      </c>
      <c r="PE714" t="n">
        <v>19</v>
      </c>
      <c r="PF714" t="n">
        <v>-1</v>
      </c>
      <c r="PG714" t="n">
        <v>1</v>
      </c>
      <c r="PH714" t="n">
        <v>85</v>
      </c>
      <c r="PI714" t="n">
        <v>-120</v>
      </c>
      <c r="PJ714" t="n">
        <v>132</v>
      </c>
      <c r="PK714" t="n">
        <v>-2</v>
      </c>
      <c r="PL714" t="n">
        <v>1</v>
      </c>
      <c r="PM714" t="n">
        <v>0</v>
      </c>
      <c r="PN714" t="n">
        <v>-609</v>
      </c>
      <c r="PO714" t="n">
        <v>-709</v>
      </c>
      <c r="PP714" t="n">
        <v>138</v>
      </c>
      <c r="PQ714" t="n">
        <v>2</v>
      </c>
      <c r="PR714" t="n">
        <v>-24</v>
      </c>
      <c r="PS714" t="n">
        <v>0</v>
      </c>
      <c r="PT714" t="n">
        <v>0</v>
      </c>
      <c r="PU714" t="n">
        <v>0</v>
      </c>
      <c r="PV714" t="n">
        <v>1</v>
      </c>
      <c r="PW714" t="n">
        <v>0</v>
      </c>
      <c r="PX714" t="n">
        <v>0</v>
      </c>
      <c r="PZ714" t="n">
        <v>0</v>
      </c>
      <c r="QA714" t="n">
        <v>0</v>
      </c>
      <c r="QB714" t="n">
        <v>0</v>
      </c>
      <c r="QC714" t="n">
        <v>0</v>
      </c>
    </row>
    <row r="715">
      <c r="A715" t="inlineStr">
        <is>
          <t>2026-06-11</t>
        </is>
      </c>
      <c r="B715" t="n">
        <v>28713.75</v>
      </c>
      <c r="C715" t="n">
        <v>28786.25</v>
      </c>
      <c r="D715" t="n">
        <v>290</v>
      </c>
      <c r="E715" t="n">
        <v>28796.51</v>
      </c>
      <c r="F715" t="n">
        <v>130</v>
      </c>
      <c r="G715" t="n">
        <v>801</v>
      </c>
      <c r="H715" t="n">
        <v>-217</v>
      </c>
      <c r="I715" t="inlineStr">
        <is>
          <t>A+ speed</t>
        </is>
      </c>
      <c r="J715" t="n">
        <v>6.03</v>
      </c>
      <c r="K715" t="n">
        <v>8</v>
      </c>
      <c r="L715" t="n">
        <v>28696.25</v>
      </c>
      <c r="M715" t="n">
        <v>28681.25</v>
      </c>
      <c r="N715" t="n">
        <v>28673.75</v>
      </c>
      <c r="O715" t="n">
        <v>60</v>
      </c>
      <c r="P715" t="n">
        <v>30</v>
      </c>
      <c r="Q715" t="n">
        <v>28673.75</v>
      </c>
      <c r="R715" s="4" t="n">
        <v>30</v>
      </c>
      <c r="S715" t="inlineStr">
        <is>
          <t>SELL</t>
        </is>
      </c>
      <c r="T715" t="inlineStr">
        <is>
          <t>POTENTIAL_RUNNER</t>
        </is>
      </c>
      <c r="U715" t="n">
        <v>0</v>
      </c>
      <c r="V715" t="n">
        <v>30</v>
      </c>
      <c r="W715" t="n">
        <v>0</v>
      </c>
      <c r="X715" t="n">
        <v>15</v>
      </c>
      <c r="Y715" t="n">
        <v>0</v>
      </c>
      <c r="Z715" t="n">
        <v>10</v>
      </c>
      <c r="AA715" t="n">
        <v>0</v>
      </c>
      <c r="AB715" t="n">
        <v>1991.8732</v>
      </c>
      <c r="AC715" t="inlineStr">
        <is>
          <t>score-exporter-2026-06-23-v11-canonical-sync-guards</t>
        </is>
      </c>
      <c r="AD715" s="5" t="inlineStr">
        <is>
          <t>09:34:21</t>
        </is>
      </c>
      <c r="AE715" s="5" t="inlineStr">
        <is>
          <t>09:34:23</t>
        </is>
      </c>
      <c r="AF715" s="5" t="inlineStr">
        <is>
          <t>00:02</t>
        </is>
      </c>
      <c r="AG715" s="6" t="n">
        <v>21</v>
      </c>
      <c r="AH715" t="n">
        <v>2314</v>
      </c>
      <c r="AI715" t="n">
        <v>1606</v>
      </c>
      <c r="AJ715" t="inlineStr">
        <is>
          <t>SessionDeltaSum</t>
        </is>
      </c>
      <c r="AK715" t="n">
        <v>1561</v>
      </c>
      <c r="AL715" t="n">
        <v>1561</v>
      </c>
      <c r="AM715" t="n">
        <v>0</v>
      </c>
      <c r="AN715" t="inlineStr">
        <is>
          <t>Excelente</t>
        </is>
      </c>
      <c r="AO715" t="n">
        <v>29</v>
      </c>
      <c r="AP715" t="n">
        <v>1</v>
      </c>
      <c r="AQ715" t="n">
        <v>0</v>
      </c>
      <c r="AR715" t="n">
        <v>17</v>
      </c>
      <c r="AS715" t="n">
        <v>47</v>
      </c>
      <c r="AT715" t="n">
        <v>0.617</v>
      </c>
      <c r="AU715" t="n">
        <v>1</v>
      </c>
      <c r="AV715" t="n">
        <v>3</v>
      </c>
      <c r="AW715" t="inlineStr">
        <is>
          <t>Riesgo de reversion</t>
        </is>
      </c>
      <c r="AX715" t="inlineStr">
        <is>
          <t>FALSE</t>
        </is>
      </c>
      <c r="CI715" t="n">
        <v>1821</v>
      </c>
      <c r="CJ715" t="n">
        <v>-9</v>
      </c>
      <c r="CK715" t="inlineStr">
        <is>
          <t>FALSE</t>
        </is>
      </c>
      <c r="CL715" t="n">
        <v>-208</v>
      </c>
      <c r="CM715" t="inlineStr">
        <is>
          <t>TRUE</t>
        </is>
      </c>
      <c r="CN715" t="inlineStr">
        <is>
          <t>FALSE</t>
        </is>
      </c>
      <c r="CO715" t="n">
        <v>21.5698</v>
      </c>
      <c r="CP715" t="inlineStr">
        <is>
          <t>FALSE</t>
        </is>
      </c>
      <c r="CQ715" t="inlineStr">
        <is>
          <t>MarketTradeTime</t>
        </is>
      </c>
      <c r="CR715" t="inlineStr">
        <is>
          <t>TRUE</t>
        </is>
      </c>
      <c r="CS715" t="inlineStr">
        <is>
          <t>TRUE</t>
        </is>
      </c>
      <c r="CT715" t="inlineStr">
        <is>
          <t>TRUE</t>
        </is>
      </c>
      <c r="CU715" t="inlineStr">
        <is>
          <t>TRUE</t>
        </is>
      </c>
      <c r="CV715" t="inlineStr">
        <is>
          <t>TRUE</t>
        </is>
      </c>
      <c r="CW715" t="inlineStr">
        <is>
          <t>TRUE</t>
        </is>
      </c>
      <c r="CX715" t="inlineStr">
        <is>
          <t>TRUE</t>
        </is>
      </c>
      <c r="CY715" t="inlineStr">
        <is>
          <t>BREAKOUT</t>
        </is>
      </c>
      <c r="CZ715" t="inlineStr">
        <is>
          <t>TP</t>
        </is>
      </c>
      <c r="DA715" t="inlineStr">
        <is>
          <t>FALSE</t>
        </is>
      </c>
      <c r="DB715" t="inlineStr">
        <is>
          <t>FALSE</t>
        </is>
      </c>
      <c r="DC715" t="inlineStr">
        <is>
          <t>TRUE</t>
        </is>
      </c>
      <c r="DF715" t="n">
        <v>0</v>
      </c>
      <c r="DG715" t="inlineStr">
        <is>
          <t>FALSE</t>
        </is>
      </c>
      <c r="DH715" t="inlineStr">
        <is>
          <t>09:34:21.569</t>
        </is>
      </c>
      <c r="DI715" t="inlineStr">
        <is>
          <t>09:34:23.642</t>
        </is>
      </c>
      <c r="DJ715" t="n">
        <v>2072.533</v>
      </c>
      <c r="DK715" t="inlineStr">
        <is>
          <t>FALSE</t>
        </is>
      </c>
      <c r="DL715" t="n">
        <v>20</v>
      </c>
      <c r="DM715" t="inlineStr">
        <is>
          <t>FALSE</t>
        </is>
      </c>
      <c r="DP715" t="n">
        <v>1</v>
      </c>
      <c r="DQ715" t="n">
        <v>28</v>
      </c>
      <c r="DR715" t="inlineStr">
        <is>
          <t>FALSE</t>
        </is>
      </c>
      <c r="DS715" t="inlineStr">
        <is>
          <t>A+ speed</t>
        </is>
      </c>
      <c r="DT715" t="n">
        <v>5</v>
      </c>
      <c r="DU715" t="inlineStr">
        <is>
          <t>FALSE</t>
        </is>
      </c>
      <c r="DV715" t="inlineStr">
        <is>
          <t>FALSE</t>
        </is>
      </c>
      <c r="DW715" t="n">
        <v>0</v>
      </c>
      <c r="DX715" t="n">
        <v>0</v>
      </c>
      <c r="DY715" t="n">
        <v>0</v>
      </c>
      <c r="DZ715" t="n">
        <v>-262</v>
      </c>
      <c r="EA715" t="n">
        <v>-210</v>
      </c>
      <c r="EB715" t="inlineStr">
        <is>
          <t>TRUE</t>
        </is>
      </c>
      <c r="EC715" t="n">
        <v>46</v>
      </c>
      <c r="ED715" t="n">
        <v>100</v>
      </c>
      <c r="EE715" t="n">
        <v>0.46</v>
      </c>
      <c r="EF715" t="n">
        <v>0</v>
      </c>
      <c r="EG715" t="n">
        <v>0</v>
      </c>
      <c r="EH715" t="n">
        <v>0</v>
      </c>
      <c r="EI715" t="inlineStr">
        <is>
          <t>down</t>
        </is>
      </c>
      <c r="EJ715" t="inlineStr">
        <is>
          <t>traded</t>
        </is>
      </c>
      <c r="EK715" t="n">
        <v>28681.25</v>
      </c>
      <c r="EL715" t="n">
        <v>240</v>
      </c>
      <c r="EM715" t="n">
        <v>240</v>
      </c>
      <c r="EN715" t="n">
        <v>240</v>
      </c>
      <c r="EO715" t="n">
        <v>1560</v>
      </c>
      <c r="EP715" t="n">
        <v>3360</v>
      </c>
      <c r="EQ715" t="n">
        <v>574</v>
      </c>
      <c r="ER715" t="n">
        <v>0</v>
      </c>
      <c r="ES715" t="n">
        <v>4</v>
      </c>
      <c r="ET715" t="n">
        <v>6</v>
      </c>
      <c r="EU715" t="n">
        <v>2</v>
      </c>
      <c r="EV715" t="n">
        <v>0</v>
      </c>
      <c r="EW715" t="n">
        <v>0</v>
      </c>
      <c r="EX715" t="n">
        <v>0</v>
      </c>
      <c r="EY715" t="n">
        <v>58</v>
      </c>
      <c r="EZ715" t="n">
        <v>18</v>
      </c>
      <c r="FA715" t="n">
        <v>9</v>
      </c>
      <c r="FB715" t="n">
        <v>31</v>
      </c>
      <c r="FC715" t="n">
        <v>56</v>
      </c>
      <c r="FD715" t="n">
        <v>3232</v>
      </c>
      <c r="FE715" t="n">
        <v>13.3333333333343</v>
      </c>
      <c r="FF715" t="n">
        <v>1</v>
      </c>
      <c r="FG715" t="n">
        <v>58</v>
      </c>
      <c r="FH715" t="n">
        <v>0.017326732673267</v>
      </c>
      <c r="FI715" t="n">
        <v>28681.25</v>
      </c>
      <c r="FJ715" t="n">
        <v>28696.25</v>
      </c>
      <c r="FK715" t="n">
        <v>-24</v>
      </c>
      <c r="FL715" t="n">
        <v>-14</v>
      </c>
      <c r="FM715" t="n">
        <v>-28</v>
      </c>
      <c r="FP715" t="n">
        <v>-1</v>
      </c>
      <c r="FT715" t="n">
        <v>-84</v>
      </c>
      <c r="FU715" t="n">
        <v>-26</v>
      </c>
      <c r="FV715" t="n">
        <v>-38.2261453005514</v>
      </c>
      <c r="FW715" t="n">
        <v>-84</v>
      </c>
      <c r="FX715" t="n">
        <v>1</v>
      </c>
      <c r="FY715" t="n">
        <v>124</v>
      </c>
      <c r="FZ715" t="n">
        <v>-455</v>
      </c>
      <c r="GA715" t="n">
        <v>150</v>
      </c>
      <c r="GB715" t="n">
        <v>-84</v>
      </c>
      <c r="GC715" t="n">
        <v>1</v>
      </c>
      <c r="GD715" t="n">
        <v>-193</v>
      </c>
      <c r="GE715" t="n">
        <v>-451</v>
      </c>
      <c r="GF715" t="n">
        <v>134</v>
      </c>
      <c r="GG715" t="n">
        <v>24</v>
      </c>
      <c r="GH715" t="n">
        <v>14</v>
      </c>
      <c r="GK715" t="n">
        <v>-24</v>
      </c>
      <c r="GL715" t="n">
        <v>-34</v>
      </c>
      <c r="GM715" t="n">
        <v>15.4</v>
      </c>
      <c r="GN715" t="n">
        <v>798</v>
      </c>
      <c r="GO715" t="n">
        <v>2619</v>
      </c>
      <c r="GP715" t="n">
        <v>12920</v>
      </c>
      <c r="GQ715" t="n">
        <v>12920</v>
      </c>
      <c r="GR715" t="n">
        <v>3192.4</v>
      </c>
      <c r="GS715" t="n">
        <v>0.866666666666667</v>
      </c>
      <c r="GT715" t="n">
        <v>0.001360266712458</v>
      </c>
      <c r="GU715" t="n">
        <v>0.360035191409687</v>
      </c>
      <c r="GV715" t="n">
        <v>-216</v>
      </c>
      <c r="GW715" t="n">
        <v>-225</v>
      </c>
      <c r="GX715" t="n">
        <v>-536</v>
      </c>
      <c r="GY715" t="n">
        <v>-536</v>
      </c>
      <c r="GZ715" t="n">
        <v>-320</v>
      </c>
      <c r="HA715" t="n">
        <v>337</v>
      </c>
      <c r="HB715" t="n">
        <v>-22.4121212121212</v>
      </c>
      <c r="HC715" t="n">
        <v>406.8</v>
      </c>
      <c r="HD715" t="n">
        <v>0.259082314138466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-216</v>
      </c>
      <c r="HP715" t="n">
        <v>798</v>
      </c>
      <c r="HQ715" t="n">
        <v>291</v>
      </c>
      <c r="HR715" t="n">
        <v>507</v>
      </c>
      <c r="HS715" t="n">
        <v>28700</v>
      </c>
      <c r="HT715" t="n">
        <v>3</v>
      </c>
      <c r="HU715" t="n">
        <v>-0.270676691729323</v>
      </c>
      <c r="HV715" t="n">
        <v>26</v>
      </c>
      <c r="HW715" t="n">
        <v>6</v>
      </c>
      <c r="HX715" t="n">
        <v>40.1002505763155</v>
      </c>
      <c r="HY715" t="n">
        <v>10.7777777777778</v>
      </c>
      <c r="HZ715" t="n">
        <v>18.7777777777778</v>
      </c>
      <c r="IA715" t="n">
        <v>798</v>
      </c>
      <c r="IB715" t="n">
        <v>24.9375</v>
      </c>
      <c r="ID715" t="n">
        <v>0.040100250626566</v>
      </c>
      <c r="IE715" t="n">
        <v>24.9375</v>
      </c>
      <c r="IF715" t="n">
        <v>-6.75</v>
      </c>
      <c r="IG715" t="n">
        <v>88</v>
      </c>
      <c r="IH715" t="n">
        <v>5</v>
      </c>
      <c r="II715" t="n">
        <v>12920</v>
      </c>
      <c r="IJ715" t="n">
        <v>-536</v>
      </c>
      <c r="IK715" t="n">
        <v>0.647727272727273</v>
      </c>
      <c r="IL715" t="n">
        <v>-0.041486068111455</v>
      </c>
      <c r="IM715" t="n">
        <v>32</v>
      </c>
      <c r="IN715" t="n">
        <v>47.75</v>
      </c>
      <c r="IO715" t="n">
        <v>55.5067563455117</v>
      </c>
      <c r="IP715" t="n">
        <v>20.4618547546404</v>
      </c>
      <c r="IQ715" t="n">
        <v>19.3010074578735</v>
      </c>
      <c r="IR715" t="n">
        <v>0</v>
      </c>
      <c r="IS715" t="n">
        <v>1</v>
      </c>
      <c r="IT715" t="n">
        <v>0</v>
      </c>
      <c r="IV715" t="n">
        <v>-38.2261453005514</v>
      </c>
      <c r="IW715" t="n">
        <v>1</v>
      </c>
      <c r="IX715" t="n">
        <v>0</v>
      </c>
      <c r="IY715" t="n">
        <v>0</v>
      </c>
      <c r="IZ715" t="n">
        <v>0</v>
      </c>
      <c r="JA715" t="n">
        <v>-193</v>
      </c>
      <c r="JB715" t="n">
        <v>-451</v>
      </c>
      <c r="JC715" t="n">
        <v>134</v>
      </c>
      <c r="JD715" t="n">
        <v>0.032581453634085</v>
      </c>
      <c r="JE715" t="n">
        <v>0.12037037037037</v>
      </c>
      <c r="JF715" t="n">
        <v>24.9375</v>
      </c>
      <c r="JG715" t="n">
        <v>-6.75</v>
      </c>
      <c r="JH715" t="n">
        <v>-0.270676691729323</v>
      </c>
      <c r="JI715" t="n">
        <v>0.070175438596491</v>
      </c>
      <c r="JJ715" t="n">
        <v>8.661654135338351</v>
      </c>
      <c r="JK715" t="n">
        <v>-1908.6</v>
      </c>
      <c r="JL715" t="n">
        <v>366.2</v>
      </c>
      <c r="JM715" t="n">
        <v>0.001360266712458</v>
      </c>
      <c r="JN715" t="n">
        <v>0</v>
      </c>
      <c r="JO715" t="n">
        <v>-0</v>
      </c>
      <c r="JP715" t="n">
        <v>291</v>
      </c>
      <c r="JQ715" t="n">
        <v>507</v>
      </c>
      <c r="JR715" t="n">
        <v>-216</v>
      </c>
      <c r="JS715" t="n">
        <v>0.364661654135338</v>
      </c>
      <c r="JT715" t="n">
        <v>24.9375</v>
      </c>
      <c r="JU715" t="n">
        <v>4.01002506265664</v>
      </c>
      <c r="JV715" t="n">
        <v>0.032581453634085</v>
      </c>
      <c r="JW715" t="n">
        <v>32.5814536340852</v>
      </c>
      <c r="JX715" t="n">
        <v>0.032581453634085</v>
      </c>
      <c r="JY715" t="n">
        <v>0.270676691729323</v>
      </c>
      <c r="JZ715" t="n">
        <v>0.12037037037037</v>
      </c>
      <c r="KA715" t="n">
        <v>0.032581453634085</v>
      </c>
      <c r="KB715" t="n">
        <v>24.9375</v>
      </c>
      <c r="KC715" t="n">
        <v>6.75</v>
      </c>
      <c r="KD715" t="n">
        <v>2417</v>
      </c>
      <c r="KE715" t="n">
        <v>2988</v>
      </c>
      <c r="KF715" t="n">
        <v>-571</v>
      </c>
      <c r="KG715" t="n">
        <v>0.447178538390379</v>
      </c>
      <c r="KH715" t="n">
        <v>108.1</v>
      </c>
      <c r="KI715" t="n">
        <v>0.925069380203515</v>
      </c>
      <c r="KJ715" t="n">
        <v>0.00536540240518</v>
      </c>
      <c r="KK715" t="n">
        <v>5.36540240518039</v>
      </c>
      <c r="KL715" t="n">
        <v>0.00536540240518</v>
      </c>
      <c r="KM715" t="n">
        <v>0.105642923219241</v>
      </c>
      <c r="KN715" t="n">
        <v>0.050788091068301</v>
      </c>
      <c r="KO715" t="n">
        <v>0.00536540240518</v>
      </c>
      <c r="KP715" t="n">
        <v>108.1</v>
      </c>
      <c r="KQ715" t="n">
        <v>11.42</v>
      </c>
      <c r="KR715" t="n">
        <v>6192</v>
      </c>
      <c r="KS715" t="n">
        <v>6728</v>
      </c>
      <c r="KT715" t="n">
        <v>-536</v>
      </c>
      <c r="KU715" t="n">
        <v>0.479256965944272</v>
      </c>
      <c r="KV715" t="n">
        <v>146.818181818182</v>
      </c>
      <c r="KW715" t="n">
        <v>0.681114551083591</v>
      </c>
      <c r="KX715" t="n">
        <v>0.004411764705882</v>
      </c>
      <c r="KY715" t="n">
        <v>4.41176470588235</v>
      </c>
      <c r="KZ715" t="n">
        <v>0.004411764705882</v>
      </c>
      <c r="LA715" t="n">
        <v>0.041486068111455</v>
      </c>
      <c r="LB715" t="n">
        <v>0.10634328358209</v>
      </c>
      <c r="LC715" t="n">
        <v>0.004411764705882</v>
      </c>
      <c r="LD715" t="n">
        <v>146.818181818182</v>
      </c>
      <c r="LE715" t="n">
        <v>6.09090909090909</v>
      </c>
      <c r="LF715" t="n">
        <v>6192</v>
      </c>
      <c r="LG715" t="n">
        <v>6728</v>
      </c>
      <c r="LH715" t="n">
        <v>-536</v>
      </c>
      <c r="LI715" t="n">
        <v>0.479256965944272</v>
      </c>
      <c r="LJ715" t="n">
        <v>146.818181818182</v>
      </c>
      <c r="LK715" t="n">
        <v>0.681114551083591</v>
      </c>
      <c r="LL715" t="n">
        <v>0.004411764705882</v>
      </c>
      <c r="LM715" t="n">
        <v>4.41176470588235</v>
      </c>
      <c r="LN715" t="n">
        <v>0.004411764705882</v>
      </c>
      <c r="LO715" t="n">
        <v>0.041486068111455</v>
      </c>
      <c r="LP715" t="n">
        <v>0.10634328358209</v>
      </c>
      <c r="LQ715" t="n">
        <v>0.004411764705882</v>
      </c>
      <c r="LR715" t="n">
        <v>146.818181818182</v>
      </c>
      <c r="LS715" t="n">
        <v>6.09090909090909</v>
      </c>
      <c r="LT715" t="n">
        <v>0</v>
      </c>
      <c r="LU715" t="n">
        <v>0</v>
      </c>
      <c r="LV715" t="n">
        <v>0</v>
      </c>
      <c r="LW715" t="n">
        <v>0.070175438596491</v>
      </c>
      <c r="LX715" t="n">
        <v>0.571428571428571</v>
      </c>
      <c r="LY715" t="n">
        <v>-25</v>
      </c>
      <c r="LZ715" t="n">
        <v>-11.2</v>
      </c>
      <c r="MA715" t="n">
        <v>-3.36666666666667</v>
      </c>
      <c r="MB715" t="n">
        <v>-2.46666666666667</v>
      </c>
      <c r="MC715" t="n">
        <v>31.1640818892519</v>
      </c>
      <c r="MD715" t="n">
        <v>27.758962516636</v>
      </c>
      <c r="ME715" t="n">
        <v>23.4513444295963</v>
      </c>
      <c r="MF715" t="n">
        <v>-74</v>
      </c>
      <c r="MG715" t="n">
        <v>53</v>
      </c>
      <c r="MH715" t="n">
        <v>0.8</v>
      </c>
      <c r="MI715" t="n">
        <v>0.569974429687603</v>
      </c>
      <c r="MJ715" t="n">
        <v>-1.89090909090909</v>
      </c>
      <c r="MK715" t="n">
        <v>-11.278842204574</v>
      </c>
      <c r="ML715" t="n">
        <v>-0.886615826218817</v>
      </c>
      <c r="MM715" t="n">
        <v>10</v>
      </c>
      <c r="MN715" t="n">
        <v>-14</v>
      </c>
      <c r="MO715" t="n">
        <v>-47</v>
      </c>
      <c r="MP715" t="n">
        <v>0</v>
      </c>
      <c r="MQ715" t="n">
        <v>23</v>
      </c>
      <c r="MR715" t="n">
        <v>-17</v>
      </c>
      <c r="MS715" t="n">
        <v>24</v>
      </c>
      <c r="MT715" t="n">
        <v>3</v>
      </c>
      <c r="MU715" t="n">
        <v>22</v>
      </c>
      <c r="MV715" t="n">
        <v>4652.6</v>
      </c>
      <c r="MW715" t="n">
        <v>3192.4</v>
      </c>
      <c r="MX715" t="n">
        <v>1818.36666666667</v>
      </c>
      <c r="MY715" t="n">
        <v>1416.86666666667</v>
      </c>
      <c r="MZ715" t="n">
        <v>3339.34715775404</v>
      </c>
      <c r="NA715" t="n">
        <v>2789.71328992784</v>
      </c>
      <c r="NB715" t="n">
        <v>1935.89485739512</v>
      </c>
      <c r="NC715" t="n">
        <v>605</v>
      </c>
      <c r="ND715" t="n">
        <v>11141</v>
      </c>
      <c r="NE715" t="n">
        <v>0.866666666666667</v>
      </c>
      <c r="NF715" t="n">
        <v>0.001360266712458</v>
      </c>
      <c r="NG715" t="n">
        <v>206.533333333333</v>
      </c>
      <c r="NH715" t="n">
        <v>3076.33485916823</v>
      </c>
      <c r="NI715" t="n">
        <v>0.591938161274275</v>
      </c>
      <c r="NJ715" t="n">
        <v>1821</v>
      </c>
      <c r="NK715" t="n">
        <v>2786</v>
      </c>
      <c r="NL715" t="n">
        <v>4283</v>
      </c>
      <c r="NM715" t="n">
        <v>3232</v>
      </c>
      <c r="NN715" t="n">
        <v>1843</v>
      </c>
      <c r="NO715" t="n">
        <v>1575</v>
      </c>
      <c r="NP715" t="n">
        <v>980</v>
      </c>
      <c r="NQ715" t="n">
        <v>886</v>
      </c>
      <c r="NR715" t="n">
        <v>1547</v>
      </c>
      <c r="NS715" t="n">
        <v>-472.2</v>
      </c>
      <c r="NT715" t="n">
        <v>-268</v>
      </c>
      <c r="NU715" t="n">
        <v>-108.566666666667</v>
      </c>
      <c r="NV715" t="n">
        <v>-66.9666666666667</v>
      </c>
      <c r="NW715" t="n">
        <v>796.767318606882</v>
      </c>
      <c r="NX715" t="n">
        <v>601.8192419655589</v>
      </c>
      <c r="NY715" t="n">
        <v>384.305146407846</v>
      </c>
      <c r="NZ715" t="n">
        <v>-2041</v>
      </c>
      <c r="OA715" t="n">
        <v>352</v>
      </c>
      <c r="OB715" t="n">
        <v>0.633333333333333</v>
      </c>
      <c r="OC715" t="n">
        <v>0.259082314138466</v>
      </c>
      <c r="OD715" t="n">
        <v>-22.4121212121212</v>
      </c>
      <c r="OE715" t="n">
        <v>-248.211559085769</v>
      </c>
      <c r="OF715" t="n">
        <v>0.036259391114376</v>
      </c>
      <c r="OG715" t="n">
        <v>-9</v>
      </c>
      <c r="OH715" t="n">
        <v>-346</v>
      </c>
      <c r="OI715" t="n">
        <v>-21</v>
      </c>
      <c r="OJ715" t="n">
        <v>56</v>
      </c>
      <c r="OK715" t="n">
        <v>-75</v>
      </c>
      <c r="OL715" t="n">
        <v>-317</v>
      </c>
      <c r="OM715" t="n">
        <v>174</v>
      </c>
      <c r="ON715" t="n">
        <v>-78</v>
      </c>
      <c r="OO715" t="n">
        <v>211</v>
      </c>
      <c r="OP715" t="n">
        <v>-74</v>
      </c>
      <c r="OQ715" t="n">
        <v>-86</v>
      </c>
      <c r="OR715" t="n">
        <v>-67</v>
      </c>
      <c r="OS715" t="n">
        <v>-55</v>
      </c>
      <c r="OT715" t="n">
        <v>-58</v>
      </c>
      <c r="OU715" t="n">
        <v>-1</v>
      </c>
      <c r="OV715" t="n">
        <v>-74</v>
      </c>
      <c r="OW715" t="n">
        <v>-87</v>
      </c>
      <c r="OX715" t="n">
        <v>-68</v>
      </c>
      <c r="OY715" t="n">
        <v>-74</v>
      </c>
      <c r="OZ715" t="n">
        <v>-58</v>
      </c>
      <c r="PA715" t="n">
        <v>-1</v>
      </c>
      <c r="PB715" t="n">
        <v>-74</v>
      </c>
      <c r="PC715" t="n">
        <v>-109</v>
      </c>
      <c r="PD715" t="n">
        <v>-50</v>
      </c>
      <c r="PE715" t="n">
        <v>-28</v>
      </c>
      <c r="PF715" t="n">
        <v>-2</v>
      </c>
      <c r="PG715" t="n">
        <v>-1</v>
      </c>
      <c r="PH715" t="n">
        <v>-55</v>
      </c>
      <c r="PI715" t="n">
        <v>-170</v>
      </c>
      <c r="PJ715" t="n">
        <v>118</v>
      </c>
      <c r="PK715" t="n">
        <v>2</v>
      </c>
      <c r="PL715" t="n">
        <v>-4</v>
      </c>
      <c r="PM715" t="n">
        <v>0</v>
      </c>
      <c r="PN715" t="n">
        <v>25</v>
      </c>
      <c r="PO715" t="n">
        <v>-229</v>
      </c>
      <c r="PP715" t="n">
        <v>111</v>
      </c>
      <c r="PQ715" t="n">
        <v>-4</v>
      </c>
      <c r="PR715" t="n">
        <v>12</v>
      </c>
      <c r="PS715" t="n">
        <v>0</v>
      </c>
      <c r="PT715" t="n">
        <v>0</v>
      </c>
      <c r="PU715" t="n">
        <v>0</v>
      </c>
      <c r="PV715" t="n">
        <v>1</v>
      </c>
      <c r="PW715" t="n">
        <v>0</v>
      </c>
      <c r="PX715" t="n">
        <v>0</v>
      </c>
      <c r="PZ715" t="n">
        <v>0</v>
      </c>
      <c r="QA715" t="n">
        <v>0</v>
      </c>
      <c r="QB715" t="n">
        <v>0</v>
      </c>
      <c r="QC715" t="n">
        <v>0</v>
      </c>
    </row>
    <row r="716">
      <c r="A716" t="inlineStr">
        <is>
          <t>2026-06-12</t>
        </is>
      </c>
      <c r="B716" t="n">
        <v>29371.25</v>
      </c>
      <c r="C716" t="n">
        <v>29501.25</v>
      </c>
      <c r="D716" t="n">
        <v>520</v>
      </c>
      <c r="E716" t="n">
        <v>29481.56</v>
      </c>
      <c r="F716" t="n">
        <v>90</v>
      </c>
      <c r="G716" t="n">
        <v>902</v>
      </c>
      <c r="H716" t="n">
        <v>-218</v>
      </c>
      <c r="I716" t="inlineStr">
        <is>
          <t>A+ speed</t>
        </is>
      </c>
      <c r="J716" t="n">
        <v>5.13</v>
      </c>
      <c r="K716" t="n">
        <v>7</v>
      </c>
      <c r="L716" t="n">
        <v>29363.75</v>
      </c>
      <c r="M716" t="n">
        <v>29348.75</v>
      </c>
      <c r="N716" t="n">
        <v>29333.75</v>
      </c>
      <c r="O716" t="n">
        <v>60</v>
      </c>
      <c r="P716" t="n">
        <v>60</v>
      </c>
      <c r="Q716" t="n">
        <v>29333.75</v>
      </c>
      <c r="R716" s="4" t="n">
        <v>60</v>
      </c>
      <c r="S716" t="inlineStr">
        <is>
          <t>SELL</t>
        </is>
      </c>
      <c r="T716" t="inlineStr">
        <is>
          <t>POTENTIAL_RUNNER</t>
        </is>
      </c>
      <c r="U716" t="n">
        <v>0</v>
      </c>
      <c r="V716" t="n">
        <v>60</v>
      </c>
      <c r="W716" t="n">
        <v>0</v>
      </c>
      <c r="X716" t="n">
        <v>30</v>
      </c>
      <c r="Y716" t="n">
        <v>0</v>
      </c>
      <c r="Z716" t="n">
        <v>39</v>
      </c>
      <c r="AA716" t="n">
        <v>0</v>
      </c>
      <c r="AB716" t="n">
        <v>63078.217</v>
      </c>
      <c r="AC716" t="inlineStr">
        <is>
          <t>score-exporter-2026-06-23-v11-canonical-sync-guards</t>
        </is>
      </c>
      <c r="AD716" s="5" t="inlineStr">
        <is>
          <t>09:33:17</t>
        </is>
      </c>
      <c r="AE716" s="5" t="inlineStr">
        <is>
          <t>09:33:23</t>
        </is>
      </c>
      <c r="AF716" s="5" t="inlineStr">
        <is>
          <t>00:06</t>
        </is>
      </c>
      <c r="AG716" s="6" t="n">
        <v>17</v>
      </c>
      <c r="AH716" t="n">
        <v>2313</v>
      </c>
      <c r="AI716" t="n">
        <v>-764</v>
      </c>
      <c r="AJ716" t="inlineStr">
        <is>
          <t>SessionDeltaSum</t>
        </is>
      </c>
      <c r="AK716" t="n">
        <v>-868</v>
      </c>
      <c r="AL716" t="n">
        <v>-868</v>
      </c>
      <c r="AM716" t="n">
        <v>0</v>
      </c>
      <c r="AN716" t="inlineStr">
        <is>
          <t>Excelente</t>
        </is>
      </c>
      <c r="AO716" t="n">
        <v>143</v>
      </c>
      <c r="AP716" t="n">
        <v>4</v>
      </c>
      <c r="AQ716" t="n">
        <v>0</v>
      </c>
      <c r="AR716" t="n">
        <v>0</v>
      </c>
      <c r="AS716" t="n">
        <v>147</v>
      </c>
      <c r="AT716" t="n">
        <v>0.9728</v>
      </c>
      <c r="AU716" t="n">
        <v>2</v>
      </c>
      <c r="AV716" t="n">
        <v>4</v>
      </c>
      <c r="AW716" t="inlineStr">
        <is>
          <t>Normal</t>
        </is>
      </c>
      <c r="AX716" t="inlineStr">
        <is>
          <t>FALSE</t>
        </is>
      </c>
      <c r="CI716" t="n">
        <v>1505</v>
      </c>
      <c r="CJ716" t="n">
        <v>-59</v>
      </c>
      <c r="CK716" t="inlineStr">
        <is>
          <t>FALSE</t>
        </is>
      </c>
      <c r="CL716" t="n">
        <v>-159</v>
      </c>
      <c r="CM716" t="inlineStr">
        <is>
          <t>TRUE</t>
        </is>
      </c>
      <c r="CN716" t="inlineStr">
        <is>
          <t>FALSE</t>
        </is>
      </c>
      <c r="CO716" t="n">
        <v>17.534</v>
      </c>
      <c r="CP716" t="inlineStr">
        <is>
          <t>FALSE</t>
        </is>
      </c>
      <c r="CQ716" t="inlineStr">
        <is>
          <t>MarketTradeTime</t>
        </is>
      </c>
      <c r="CR716" t="inlineStr">
        <is>
          <t>FALSE</t>
        </is>
      </c>
      <c r="CS716" t="inlineStr">
        <is>
          <t>TRUE</t>
        </is>
      </c>
      <c r="CT716" t="inlineStr">
        <is>
          <t>TRUE</t>
        </is>
      </c>
      <c r="CU716" t="inlineStr">
        <is>
          <t>TRUE</t>
        </is>
      </c>
      <c r="CV716" t="inlineStr">
        <is>
          <t>TRUE</t>
        </is>
      </c>
      <c r="CW716" t="inlineStr">
        <is>
          <t>TRUE</t>
        </is>
      </c>
      <c r="CX716" t="inlineStr">
        <is>
          <t>TRUE</t>
        </is>
      </c>
      <c r="CY716" t="inlineStr">
        <is>
          <t>BREAKOUT</t>
        </is>
      </c>
      <c r="CZ716" t="inlineStr">
        <is>
          <t>TP</t>
        </is>
      </c>
      <c r="DA716" t="inlineStr">
        <is>
          <t>FALSE</t>
        </is>
      </c>
      <c r="DB716" t="inlineStr">
        <is>
          <t>FALSE</t>
        </is>
      </c>
      <c r="DC716" t="inlineStr">
        <is>
          <t>TRUE</t>
        </is>
      </c>
      <c r="DF716" t="n">
        <v>0</v>
      </c>
      <c r="DG716" t="inlineStr">
        <is>
          <t>FALSE</t>
        </is>
      </c>
      <c r="DH716" t="inlineStr">
        <is>
          <t>09:33:17.534</t>
        </is>
      </c>
      <c r="DI716" t="inlineStr">
        <is>
          <t>09:33:23.856</t>
        </is>
      </c>
      <c r="DJ716" t="n">
        <v>6321.964</v>
      </c>
      <c r="DK716" t="inlineStr">
        <is>
          <t>FALSE</t>
        </is>
      </c>
      <c r="DL716" t="n">
        <v>20</v>
      </c>
      <c r="DM716" t="inlineStr">
        <is>
          <t>FALSE</t>
        </is>
      </c>
      <c r="DP716" t="n">
        <v>1</v>
      </c>
      <c r="DQ716" t="n">
        <v>58</v>
      </c>
      <c r="DR716" t="inlineStr">
        <is>
          <t>FALSE</t>
        </is>
      </c>
      <c r="DS716" t="inlineStr">
        <is>
          <t>A+ speed</t>
        </is>
      </c>
      <c r="DT716" t="n">
        <v>5</v>
      </c>
      <c r="DU716" t="inlineStr">
        <is>
          <t>FALSE</t>
        </is>
      </c>
      <c r="DV716" t="inlineStr">
        <is>
          <t>FALSE</t>
        </is>
      </c>
      <c r="DW716" t="n">
        <v>0</v>
      </c>
      <c r="DX716" t="n">
        <v>0</v>
      </c>
      <c r="DY716" t="n">
        <v>0</v>
      </c>
      <c r="DZ716" t="n">
        <v>-322</v>
      </c>
      <c r="EA716" t="n">
        <v>-218</v>
      </c>
      <c r="EB716" t="inlineStr">
        <is>
          <t>TRUE</t>
        </is>
      </c>
      <c r="EC716" t="n">
        <v>149</v>
      </c>
      <c r="ED716" t="n">
        <v>325</v>
      </c>
      <c r="EE716" t="n">
        <v>0.4585</v>
      </c>
      <c r="EF716" t="n">
        <v>0</v>
      </c>
      <c r="EG716" t="n">
        <v>0</v>
      </c>
      <c r="EH716" t="n">
        <v>0</v>
      </c>
      <c r="EI716" t="inlineStr">
        <is>
          <t>down</t>
        </is>
      </c>
      <c r="EJ716" t="inlineStr">
        <is>
          <t>traded</t>
        </is>
      </c>
      <c r="EK716" t="n">
        <v>29348.75</v>
      </c>
      <c r="EL716" t="n">
        <v>180</v>
      </c>
      <c r="EM716" t="n">
        <v>180</v>
      </c>
      <c r="EN716" t="n">
        <v>180</v>
      </c>
      <c r="EO716" t="n">
        <v>1620</v>
      </c>
      <c r="EP716" t="n">
        <v>3420</v>
      </c>
      <c r="EQ716" t="n">
        <v>573</v>
      </c>
      <c r="ER716" t="n">
        <v>0</v>
      </c>
      <c r="ES716" t="n">
        <v>5</v>
      </c>
      <c r="ET716" t="n">
        <v>6</v>
      </c>
      <c r="EU716" t="n">
        <v>2</v>
      </c>
      <c r="EV716" t="n">
        <v>0</v>
      </c>
      <c r="EW716" t="n">
        <v>0</v>
      </c>
      <c r="EX716" t="n">
        <v>0</v>
      </c>
      <c r="EY716" t="n">
        <v>104</v>
      </c>
      <c r="EZ716" t="n">
        <v>51</v>
      </c>
      <c r="FA716" t="n">
        <v>5</v>
      </c>
      <c r="FB716" t="n">
        <v>48</v>
      </c>
      <c r="FC716" t="n">
        <v>-43</v>
      </c>
      <c r="FD716" t="n">
        <v>4223</v>
      </c>
      <c r="FE716" t="n">
        <v>-2.6666666666657</v>
      </c>
      <c r="FF716" t="n">
        <v>1</v>
      </c>
      <c r="FG716" t="n">
        <v>104</v>
      </c>
      <c r="FH716" t="n">
        <v>-0.010182334833057</v>
      </c>
      <c r="FI716" t="n">
        <v>29347.5</v>
      </c>
      <c r="FJ716" t="n">
        <v>29365.625</v>
      </c>
      <c r="FK716" t="n">
        <v>-31</v>
      </c>
      <c r="FL716" t="n">
        <v>-39</v>
      </c>
      <c r="FM716" t="n">
        <v>-67</v>
      </c>
      <c r="FP716" t="n">
        <v>-1</v>
      </c>
      <c r="FT716" t="n">
        <v>-123</v>
      </c>
      <c r="FU716" t="n">
        <v>-19</v>
      </c>
      <c r="FV716" t="n">
        <v>-55.3213432170771</v>
      </c>
      <c r="FW716" t="n">
        <v>-123</v>
      </c>
      <c r="FX716" t="n">
        <v>-16</v>
      </c>
      <c r="FY716" t="n">
        <v>-88</v>
      </c>
      <c r="FZ716" t="n">
        <v>-158</v>
      </c>
      <c r="GA716" t="n">
        <v>616</v>
      </c>
      <c r="GB716" t="n">
        <v>-123</v>
      </c>
      <c r="GC716" t="n">
        <v>-16</v>
      </c>
      <c r="GD716" t="n">
        <v>-88</v>
      </c>
      <c r="GE716" t="n">
        <v>-144</v>
      </c>
      <c r="GF716" t="n">
        <v>597</v>
      </c>
      <c r="GG716" t="n">
        <v>31</v>
      </c>
      <c r="GH716" t="n">
        <v>39</v>
      </c>
      <c r="GK716" t="n">
        <v>-31</v>
      </c>
      <c r="GL716" t="n">
        <v>-23</v>
      </c>
      <c r="GM716" t="n">
        <v>-0.4</v>
      </c>
      <c r="GN716" t="n">
        <v>903</v>
      </c>
      <c r="GO716" t="n">
        <v>2408</v>
      </c>
      <c r="GP716" t="n">
        <v>9132</v>
      </c>
      <c r="GQ716" t="n">
        <v>9132</v>
      </c>
      <c r="GR716" t="n">
        <v>2994.3</v>
      </c>
      <c r="GS716" t="n">
        <v>0.783333333333333</v>
      </c>
      <c r="GT716" t="n">
        <v>-0.120141406237206</v>
      </c>
      <c r="GU716" t="n">
        <v>0.437754508435137</v>
      </c>
      <c r="GV716" t="n">
        <v>-219</v>
      </c>
      <c r="GW716" t="n">
        <v>-278</v>
      </c>
      <c r="GX716" t="n">
        <v>-502</v>
      </c>
      <c r="GY716" t="n">
        <v>-502</v>
      </c>
      <c r="GZ716" t="n">
        <v>-283</v>
      </c>
      <c r="HA716" t="n">
        <v>122</v>
      </c>
      <c r="HB716" t="n">
        <v>-52.7333333333333</v>
      </c>
      <c r="HC716" t="n">
        <v>42.3</v>
      </c>
      <c r="HD716" t="n">
        <v>-0.241648466033074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-219</v>
      </c>
      <c r="HP716" t="n">
        <v>903</v>
      </c>
      <c r="HQ716" t="n">
        <v>342</v>
      </c>
      <c r="HR716" t="n">
        <v>561</v>
      </c>
      <c r="HS716" t="n">
        <v>29373.75</v>
      </c>
      <c r="HT716" t="n">
        <v>6.5</v>
      </c>
      <c r="HU716" t="n">
        <v>-0.242524916943522</v>
      </c>
      <c r="HV716" t="n">
        <v>30</v>
      </c>
      <c r="HW716" t="n">
        <v>5</v>
      </c>
      <c r="HX716" t="n">
        <v>38.7596898795574</v>
      </c>
      <c r="HY716" t="n">
        <v>11.0322580645161</v>
      </c>
      <c r="HZ716" t="n">
        <v>18.0967741935484</v>
      </c>
      <c r="IA716" t="n">
        <v>903</v>
      </c>
      <c r="IB716" t="n">
        <v>25.8</v>
      </c>
      <c r="ID716" t="n">
        <v>0.038759689922481</v>
      </c>
      <c r="IE716" t="n">
        <v>25.8</v>
      </c>
      <c r="IF716" t="n">
        <v>-6.25714285714286</v>
      </c>
      <c r="IG716" t="n">
        <v>126</v>
      </c>
      <c r="IH716" t="n">
        <v>4</v>
      </c>
      <c r="II716" t="n">
        <v>9132</v>
      </c>
      <c r="IJ716" t="n">
        <v>-502</v>
      </c>
      <c r="IK716" t="n">
        <v>0.936507936507937</v>
      </c>
      <c r="IL716" t="n">
        <v>-0.05497152869032</v>
      </c>
      <c r="IM716" t="n">
        <v>35</v>
      </c>
      <c r="IN716" t="n">
        <v>37.3333333333333</v>
      </c>
      <c r="IO716" t="n">
        <v>42.5323406362735</v>
      </c>
      <c r="IP716" t="n">
        <v>10.2089285540757</v>
      </c>
      <c r="IQ716" t="n">
        <v>16.5165237128021</v>
      </c>
      <c r="IR716" t="n">
        <v>0</v>
      </c>
      <c r="IS716" t="n">
        <v>1</v>
      </c>
      <c r="IT716" t="n">
        <v>0</v>
      </c>
      <c r="IV716" t="n">
        <v>-55.3213432170771</v>
      </c>
      <c r="IW716" t="n">
        <v>1</v>
      </c>
      <c r="IX716" t="n">
        <v>0</v>
      </c>
      <c r="IY716" t="n">
        <v>0</v>
      </c>
      <c r="IZ716" t="n">
        <v>0</v>
      </c>
      <c r="JA716" t="n">
        <v>-88</v>
      </c>
      <c r="JB716" t="n">
        <v>-144</v>
      </c>
      <c r="JC716" t="n">
        <v>597</v>
      </c>
      <c r="JD716" t="n">
        <v>0.033222591362126</v>
      </c>
      <c r="JE716" t="n">
        <v>0.136986301369863</v>
      </c>
      <c r="JF716" t="n">
        <v>25.8</v>
      </c>
      <c r="JG716" t="n">
        <v>-6.25714285714286</v>
      </c>
      <c r="JH716" t="n">
        <v>-0.242524916943522</v>
      </c>
      <c r="JI716" t="n">
        <v>0.073089700996678</v>
      </c>
      <c r="JJ716" t="n">
        <v>8.48837209302326</v>
      </c>
      <c r="JK716" t="n">
        <v>-967.1</v>
      </c>
      <c r="JL716" t="n">
        <v>46.5</v>
      </c>
      <c r="JM716" t="n">
        <v>0.120141406237206</v>
      </c>
      <c r="JN716" t="n">
        <v>0</v>
      </c>
      <c r="JO716" t="n">
        <v>-0</v>
      </c>
      <c r="JP716" t="n">
        <v>342</v>
      </c>
      <c r="JQ716" t="n">
        <v>561</v>
      </c>
      <c r="JR716" t="n">
        <v>-219</v>
      </c>
      <c r="JS716" t="n">
        <v>0.378737541528239</v>
      </c>
      <c r="JT716" t="n">
        <v>25.8</v>
      </c>
      <c r="JU716" t="n">
        <v>3.87596899224806</v>
      </c>
      <c r="JV716" t="n">
        <v>0.033222591362126</v>
      </c>
      <c r="JW716" t="n">
        <v>33.2225913621262</v>
      </c>
      <c r="JX716" t="n">
        <v>0.033222591362126</v>
      </c>
      <c r="JY716" t="n">
        <v>0.242524916943522</v>
      </c>
      <c r="JZ716" t="n">
        <v>0.136986301369863</v>
      </c>
      <c r="KA716" t="n">
        <v>0.033222591362126</v>
      </c>
      <c r="KB716" t="n">
        <v>25.8</v>
      </c>
      <c r="KC716" t="n">
        <v>6.25714285714286</v>
      </c>
      <c r="KD716" t="n">
        <v>2225</v>
      </c>
      <c r="KE716" t="n">
        <v>2684</v>
      </c>
      <c r="KF716" t="n">
        <v>-459</v>
      </c>
      <c r="KG716" t="n">
        <v>0.453249134243227</v>
      </c>
      <c r="KH716" t="n">
        <v>66.3378378378378</v>
      </c>
      <c r="KI716" t="n">
        <v>1.50743532287635</v>
      </c>
      <c r="KJ716" t="n">
        <v>0.013852108372377</v>
      </c>
      <c r="KK716" t="n">
        <v>13.8521083723773</v>
      </c>
      <c r="KL716" t="n">
        <v>0.013852108372377</v>
      </c>
      <c r="KM716" t="n">
        <v>0.093501731513547</v>
      </c>
      <c r="KN716" t="n">
        <v>0.148148148148148</v>
      </c>
      <c r="KO716" t="n">
        <v>0.013852108372377</v>
      </c>
      <c r="KP716" t="n">
        <v>66.3378378378378</v>
      </c>
      <c r="KQ716" t="n">
        <v>6.2027027027027</v>
      </c>
      <c r="KR716" t="n">
        <v>4315</v>
      </c>
      <c r="KS716" t="n">
        <v>4817</v>
      </c>
      <c r="KT716" t="n">
        <v>-502</v>
      </c>
      <c r="KU716" t="n">
        <v>0.47251423565484</v>
      </c>
      <c r="KV716" t="n">
        <v>72.4761904761905</v>
      </c>
      <c r="KW716" t="n">
        <v>1.37976346911958</v>
      </c>
      <c r="KX716" t="n">
        <v>0.012921594393342</v>
      </c>
      <c r="KY716" t="n">
        <v>12.9215943933421</v>
      </c>
      <c r="KZ716" t="n">
        <v>0.012921594393342</v>
      </c>
      <c r="LA716" t="n">
        <v>0.05497152869032</v>
      </c>
      <c r="LB716" t="n">
        <v>0.235059760956175</v>
      </c>
      <c r="LC716" t="n">
        <v>0.012921594393342</v>
      </c>
      <c r="LD716" t="n">
        <v>72.4761904761905</v>
      </c>
      <c r="LE716" t="n">
        <v>3.98412698412698</v>
      </c>
      <c r="LF716" t="n">
        <v>4315</v>
      </c>
      <c r="LG716" t="n">
        <v>4817</v>
      </c>
      <c r="LH716" t="n">
        <v>-502</v>
      </c>
      <c r="LI716" t="n">
        <v>0.47251423565484</v>
      </c>
      <c r="LJ716" t="n">
        <v>72.4761904761905</v>
      </c>
      <c r="LK716" t="n">
        <v>1.37976346911958</v>
      </c>
      <c r="LL716" t="n">
        <v>0.012921594393342</v>
      </c>
      <c r="LM716" t="n">
        <v>12.9215943933421</v>
      </c>
      <c r="LN716" t="n">
        <v>0.012921594393342</v>
      </c>
      <c r="LO716" t="n">
        <v>0.05497152869032</v>
      </c>
      <c r="LP716" t="n">
        <v>0.235059760956175</v>
      </c>
      <c r="LQ716" t="n">
        <v>0.012921594393342</v>
      </c>
      <c r="LR716" t="n">
        <v>72.4761904761905</v>
      </c>
      <c r="LS716" t="n">
        <v>3.98412698412698</v>
      </c>
      <c r="LT716" t="n">
        <v>0</v>
      </c>
      <c r="LU716" t="n">
        <v>1</v>
      </c>
      <c r="LV716" t="n">
        <v>66</v>
      </c>
      <c r="LW716" t="n">
        <v>0.073089700996678</v>
      </c>
      <c r="LX716" t="n">
        <v>0.5303030303030301</v>
      </c>
      <c r="LY716" t="n">
        <v>-13.4</v>
      </c>
      <c r="LZ716" t="n">
        <v>-2.5</v>
      </c>
      <c r="MA716" t="n">
        <v>-2.8</v>
      </c>
      <c r="MB716" t="n">
        <v>1.48333333333333</v>
      </c>
      <c r="MC716" t="n">
        <v>10.1508620323596</v>
      </c>
      <c r="MD716" t="n">
        <v>17.1362189528495</v>
      </c>
      <c r="ME716" t="n">
        <v>14.409256284301</v>
      </c>
      <c r="MF716" t="n">
        <v>-28</v>
      </c>
      <c r="MG716" t="n">
        <v>33</v>
      </c>
      <c r="MH716" t="n">
        <v>0.316666666666667</v>
      </c>
      <c r="MI716" t="n">
        <v>-0.360879138895285</v>
      </c>
      <c r="MJ716" t="n">
        <v>-3.59393939393939</v>
      </c>
      <c r="MK716" t="n">
        <v>-6.9317239793759</v>
      </c>
      <c r="ML716" t="n">
        <v>1.15411404490464</v>
      </c>
      <c r="MM716" t="n">
        <v>-8</v>
      </c>
      <c r="MN716" t="n">
        <v>-28</v>
      </c>
      <c r="MO716" t="n">
        <v>0</v>
      </c>
      <c r="MP716" t="n">
        <v>-22</v>
      </c>
      <c r="MQ716" t="n">
        <v>14</v>
      </c>
      <c r="MR716" t="n">
        <v>7</v>
      </c>
      <c r="MS716" t="n">
        <v>10</v>
      </c>
      <c r="MT716" t="n">
        <v>23</v>
      </c>
      <c r="MU716" t="n">
        <v>-3</v>
      </c>
      <c r="MV716" t="n">
        <v>4333.4</v>
      </c>
      <c r="MW716" t="n">
        <v>2994.3</v>
      </c>
      <c r="MX716" t="n">
        <v>1741.03333333333</v>
      </c>
      <c r="MY716" t="n">
        <v>1427.53333333333</v>
      </c>
      <c r="MZ716" t="n">
        <v>3801.39840585014</v>
      </c>
      <c r="NA716" t="n">
        <v>3008.36015297371</v>
      </c>
      <c r="NB716" t="n">
        <v>1964.62935407392</v>
      </c>
      <c r="NC716" t="n">
        <v>696</v>
      </c>
      <c r="ND716" t="n">
        <v>11694</v>
      </c>
      <c r="NE716" t="n">
        <v>0.783333333333333</v>
      </c>
      <c r="NF716" t="n">
        <v>-0.120141406237206</v>
      </c>
      <c r="NG716" t="n">
        <v>271.448484848485</v>
      </c>
      <c r="NH716" t="n">
        <v>2996.30065984114</v>
      </c>
      <c r="NI716" t="n">
        <v>0.5022860423091829</v>
      </c>
      <c r="NJ716" t="n">
        <v>1505</v>
      </c>
      <c r="NK716" t="n">
        <v>2501</v>
      </c>
      <c r="NL716" t="n">
        <v>4223</v>
      </c>
      <c r="NM716" t="n">
        <v>11694</v>
      </c>
      <c r="NN716" t="n">
        <v>1567</v>
      </c>
      <c r="NO716" t="n">
        <v>1247</v>
      </c>
      <c r="NP716" t="n">
        <v>821</v>
      </c>
      <c r="NQ716" t="n">
        <v>1559</v>
      </c>
      <c r="NR716" t="n">
        <v>1057</v>
      </c>
      <c r="NS716" t="n">
        <v>-226.6</v>
      </c>
      <c r="NT716" t="n">
        <v>-32.3</v>
      </c>
      <c r="NU716" t="n">
        <v>-6.23333333333333</v>
      </c>
      <c r="NV716" t="n">
        <v>39.7</v>
      </c>
      <c r="NW716" t="n">
        <v>364.649201288032</v>
      </c>
      <c r="NX716" t="n">
        <v>327.860351369299</v>
      </c>
      <c r="NY716" t="n">
        <v>218.361273021467</v>
      </c>
      <c r="NZ716" t="n">
        <v>-936</v>
      </c>
      <c r="OA716" t="n">
        <v>351</v>
      </c>
      <c r="OB716" t="n">
        <v>0.2</v>
      </c>
      <c r="OC716" t="n">
        <v>-0.241648466033074</v>
      </c>
      <c r="OD716" t="n">
        <v>-52.7333333333333</v>
      </c>
      <c r="OE716" t="n">
        <v>-88.77215907404</v>
      </c>
      <c r="OF716" t="n">
        <v>0.664622789570673</v>
      </c>
      <c r="OG716" t="n">
        <v>-59</v>
      </c>
      <c r="OH716" t="n">
        <v>-181</v>
      </c>
      <c r="OI716" t="n">
        <v>-43</v>
      </c>
      <c r="OJ716" t="n">
        <v>-936</v>
      </c>
      <c r="OK716" t="n">
        <v>169</v>
      </c>
      <c r="OL716" t="n">
        <v>107</v>
      </c>
      <c r="OM716" t="n">
        <v>37</v>
      </c>
      <c r="ON716" t="n">
        <v>75</v>
      </c>
      <c r="OO716" t="n">
        <v>-197</v>
      </c>
      <c r="OP716" t="n">
        <v>-83</v>
      </c>
      <c r="OQ716" t="n">
        <v>-104</v>
      </c>
      <c r="OR716" t="n">
        <v>-78</v>
      </c>
      <c r="OS716" t="n">
        <v>-84</v>
      </c>
      <c r="OT716" t="n">
        <v>-66</v>
      </c>
      <c r="OU716" t="n">
        <v>-1</v>
      </c>
      <c r="OV716" t="n">
        <v>-83</v>
      </c>
      <c r="OW716" t="n">
        <v>-113</v>
      </c>
      <c r="OX716" t="n">
        <v>-61</v>
      </c>
      <c r="OY716" t="n">
        <v>-13</v>
      </c>
      <c r="OZ716" t="n">
        <v>-8</v>
      </c>
      <c r="PA716" t="n">
        <v>-1</v>
      </c>
      <c r="PB716" t="n">
        <v>-83</v>
      </c>
      <c r="PC716" t="n">
        <v>-120</v>
      </c>
      <c r="PD716" t="n">
        <v>-52</v>
      </c>
      <c r="PE716" t="n">
        <v>-49</v>
      </c>
      <c r="PF716" t="n">
        <v>-8</v>
      </c>
      <c r="PG716" t="n">
        <v>-1</v>
      </c>
      <c r="PH716" t="n">
        <v>-163</v>
      </c>
      <c r="PI716" t="n">
        <v>-207</v>
      </c>
      <c r="PJ716" t="n">
        <v>-69</v>
      </c>
      <c r="PK716" t="n">
        <v>-59</v>
      </c>
      <c r="PL716" t="n">
        <v>0</v>
      </c>
      <c r="PM716" t="n">
        <v>-1</v>
      </c>
      <c r="PN716" t="n">
        <v>438</v>
      </c>
      <c r="PO716" t="n">
        <v>131</v>
      </c>
      <c r="PP716" t="n">
        <v>616</v>
      </c>
      <c r="PQ716" t="n">
        <v>59</v>
      </c>
      <c r="PR716" t="n">
        <v>2</v>
      </c>
      <c r="PS716" t="n">
        <v>1</v>
      </c>
      <c r="PT716" t="n">
        <v>0</v>
      </c>
      <c r="PU716" t="n">
        <v>0</v>
      </c>
      <c r="PV716" t="n">
        <v>1</v>
      </c>
      <c r="PW716" t="n">
        <v>0</v>
      </c>
      <c r="PX716" t="n">
        <v>0</v>
      </c>
      <c r="PZ716" t="n">
        <v>0</v>
      </c>
      <c r="QA716" t="n">
        <v>0</v>
      </c>
      <c r="QB716" t="n">
        <v>0</v>
      </c>
      <c r="QC716" t="n">
        <v>0</v>
      </c>
    </row>
    <row r="717">
      <c r="A717" t="inlineStr">
        <is>
          <t>2026-06-15</t>
        </is>
      </c>
      <c r="B717" t="n">
        <v>30605</v>
      </c>
      <c r="C717" t="n">
        <v>30668.75</v>
      </c>
      <c r="D717" t="n">
        <v>255</v>
      </c>
      <c r="E717" t="n">
        <v>30593.66</v>
      </c>
      <c r="F717" t="n">
        <v>125</v>
      </c>
      <c r="G717" t="n">
        <v>1275</v>
      </c>
      <c r="H717" t="n">
        <v>223</v>
      </c>
      <c r="I717" t="inlineStr">
        <is>
          <t>normal speed</t>
        </is>
      </c>
      <c r="J717" t="n">
        <v>4.13</v>
      </c>
      <c r="K717" t="n">
        <v>8</v>
      </c>
      <c r="L717" t="n">
        <v>30695</v>
      </c>
      <c r="M717" t="n">
        <v>30700</v>
      </c>
      <c r="N717" t="n">
        <v>30705</v>
      </c>
      <c r="O717" t="n">
        <v>20</v>
      </c>
      <c r="P717" t="n">
        <v>20</v>
      </c>
      <c r="Q717" t="n">
        <v>30705</v>
      </c>
      <c r="R717" s="4" t="n">
        <v>20</v>
      </c>
      <c r="S717" t="inlineStr">
        <is>
          <t>BUY</t>
        </is>
      </c>
      <c r="T717" t="inlineStr">
        <is>
          <t>SCALP_NORMAL</t>
        </is>
      </c>
      <c r="U717" t="n">
        <v>5</v>
      </c>
      <c r="V717" t="n">
        <v>20</v>
      </c>
      <c r="W717" t="n">
        <v>5</v>
      </c>
      <c r="X717" t="n">
        <v>20</v>
      </c>
      <c r="Y717" t="n">
        <v>2</v>
      </c>
      <c r="Z717" t="n">
        <v>2</v>
      </c>
      <c r="AA717" t="n">
        <v>182.3161</v>
      </c>
      <c r="AB717" t="n">
        <v>3454.4701</v>
      </c>
      <c r="AC717" t="inlineStr">
        <is>
          <t>score-exporter-2026-06-23-v11-canonical-sync-guards</t>
        </is>
      </c>
      <c r="AD717" s="5" t="inlineStr">
        <is>
          <t>09:35:30</t>
        </is>
      </c>
      <c r="AE717" s="5" t="inlineStr">
        <is>
          <t>09:35:30</t>
        </is>
      </c>
      <c r="AF717" s="5" t="inlineStr">
        <is>
          <t>00:00</t>
        </is>
      </c>
      <c r="AG717" s="6" t="n">
        <v>30</v>
      </c>
      <c r="AH717" t="n">
        <v>2315</v>
      </c>
      <c r="AI717" t="n">
        <v>1301</v>
      </c>
      <c r="AJ717" t="inlineStr">
        <is>
          <t>SessionDeltaSum</t>
        </is>
      </c>
      <c r="AK717" t="n">
        <v>1334</v>
      </c>
      <c r="AL717" t="n">
        <v>1334</v>
      </c>
      <c r="AM717" t="n">
        <v>0</v>
      </c>
      <c r="AN717" t="inlineStr">
        <is>
          <t>Excelente</t>
        </is>
      </c>
      <c r="AO717" t="n">
        <v>11</v>
      </c>
      <c r="AP717" t="n">
        <v>0</v>
      </c>
      <c r="AQ717" t="n">
        <v>0</v>
      </c>
      <c r="AR717" t="n">
        <v>0</v>
      </c>
      <c r="AS717" t="n">
        <v>11</v>
      </c>
      <c r="AT717" t="n">
        <v>1</v>
      </c>
      <c r="AU717" t="n">
        <v>0</v>
      </c>
      <c r="AV717" t="n">
        <v>0</v>
      </c>
      <c r="AW717" t="inlineStr">
        <is>
          <t>Excelente</t>
        </is>
      </c>
      <c r="AX717" t="inlineStr">
        <is>
          <t>FALSE</t>
        </is>
      </c>
      <c r="CI717" t="n">
        <v>1850</v>
      </c>
      <c r="CJ717" t="n">
        <v>-170</v>
      </c>
      <c r="CK717" t="inlineStr">
        <is>
          <t>FALSE</t>
        </is>
      </c>
      <c r="CL717" t="n">
        <v>393</v>
      </c>
      <c r="CM717" t="inlineStr">
        <is>
          <t>TRUE</t>
        </is>
      </c>
      <c r="CN717" t="inlineStr">
        <is>
          <t>FALSE</t>
        </is>
      </c>
      <c r="CO717" t="n">
        <v>30.2712</v>
      </c>
      <c r="CP717" t="inlineStr">
        <is>
          <t>FALSE</t>
        </is>
      </c>
      <c r="CQ717" t="inlineStr">
        <is>
          <t>MarketTradeTime</t>
        </is>
      </c>
      <c r="CR717" t="inlineStr">
        <is>
          <t>TRUE</t>
        </is>
      </c>
      <c r="CS717" t="inlineStr">
        <is>
          <t>TRUE</t>
        </is>
      </c>
      <c r="CT717" t="inlineStr">
        <is>
          <t>TRUE</t>
        </is>
      </c>
      <c r="CU717" t="inlineStr">
        <is>
          <t>TRUE</t>
        </is>
      </c>
      <c r="CV717" t="inlineStr">
        <is>
          <t>TRUE</t>
        </is>
      </c>
      <c r="CW717" t="inlineStr">
        <is>
          <t>TRUE</t>
        </is>
      </c>
      <c r="CX717" t="inlineStr">
        <is>
          <t>TRUE</t>
        </is>
      </c>
      <c r="CY717" t="inlineStr">
        <is>
          <t>BREAKOUT</t>
        </is>
      </c>
      <c r="CZ717" t="inlineStr">
        <is>
          <t>TP</t>
        </is>
      </c>
      <c r="DA717" t="inlineStr">
        <is>
          <t>FALSE</t>
        </is>
      </c>
      <c r="DB717" t="inlineStr">
        <is>
          <t>FALSE</t>
        </is>
      </c>
      <c r="DC717" t="inlineStr">
        <is>
          <t>FALSE</t>
        </is>
      </c>
      <c r="DF717" t="n">
        <v>1</v>
      </c>
      <c r="DG717" t="inlineStr">
        <is>
          <t>FALSE</t>
        </is>
      </c>
      <c r="DH717" t="inlineStr">
        <is>
          <t>09:35:30.271</t>
        </is>
      </c>
      <c r="DI717" t="inlineStr">
        <is>
          <t>09:35:30.630</t>
        </is>
      </c>
      <c r="DJ717" t="n">
        <v>359.57</v>
      </c>
      <c r="DK717" t="inlineStr">
        <is>
          <t>TRUE</t>
        </is>
      </c>
      <c r="DL717" t="n">
        <v>20</v>
      </c>
      <c r="DM717" t="inlineStr">
        <is>
          <t>FALSE</t>
        </is>
      </c>
      <c r="DP717" t="n">
        <v>1</v>
      </c>
      <c r="DQ717" t="n">
        <v>18</v>
      </c>
      <c r="DR717" t="inlineStr">
        <is>
          <t>FALSE</t>
        </is>
      </c>
      <c r="DS717" t="inlineStr">
        <is>
          <t>normal speed</t>
        </is>
      </c>
      <c r="DT717" t="n">
        <v>5</v>
      </c>
      <c r="DU717" t="inlineStr">
        <is>
          <t>FALSE</t>
        </is>
      </c>
      <c r="DV717" t="inlineStr">
        <is>
          <t>FALSE</t>
        </is>
      </c>
      <c r="DW717" t="n">
        <v>1</v>
      </c>
      <c r="DX717" t="n">
        <v>0</v>
      </c>
      <c r="DY717" t="n">
        <v>1</v>
      </c>
      <c r="DZ717" t="n">
        <v>256</v>
      </c>
      <c r="EA717" t="n">
        <v>220</v>
      </c>
      <c r="EB717" t="inlineStr">
        <is>
          <t>TRUE</t>
        </is>
      </c>
      <c r="EC717" t="n">
        <v>10</v>
      </c>
      <c r="ED717" t="n">
        <v>37</v>
      </c>
      <c r="EE717" t="n">
        <v>0.2703</v>
      </c>
      <c r="EF717" t="n">
        <v>0</v>
      </c>
      <c r="EG717" t="n">
        <v>0</v>
      </c>
      <c r="EH717" t="n">
        <v>0</v>
      </c>
      <c r="EI717" t="inlineStr">
        <is>
          <t>up</t>
        </is>
      </c>
      <c r="EJ717" t="inlineStr">
        <is>
          <t>traded</t>
        </is>
      </c>
      <c r="EK717" t="n">
        <v>30700</v>
      </c>
      <c r="EL717" t="n">
        <v>300</v>
      </c>
      <c r="EM717" t="n">
        <v>300</v>
      </c>
      <c r="EN717" t="n">
        <v>300</v>
      </c>
      <c r="EO717" t="n">
        <v>1500</v>
      </c>
      <c r="EP717" t="n">
        <v>3300</v>
      </c>
      <c r="EQ717" t="n">
        <v>575</v>
      </c>
      <c r="ER717" t="n">
        <v>0</v>
      </c>
      <c r="ES717" t="n">
        <v>1</v>
      </c>
      <c r="ET717" t="n">
        <v>6</v>
      </c>
      <c r="EU717" t="n">
        <v>2</v>
      </c>
      <c r="EV717" t="n">
        <v>0</v>
      </c>
      <c r="EW717" t="n">
        <v>0</v>
      </c>
      <c r="EX717" t="n">
        <v>0</v>
      </c>
      <c r="EY717" t="n">
        <v>51</v>
      </c>
      <c r="EZ717" t="n">
        <v>27</v>
      </c>
      <c r="FA717" t="n">
        <v>1</v>
      </c>
      <c r="FB717" t="n">
        <v>23</v>
      </c>
      <c r="FC717" t="n">
        <v>153</v>
      </c>
      <c r="FD717" t="n">
        <v>5609</v>
      </c>
      <c r="FE717" t="n">
        <v>16.3333333333343</v>
      </c>
      <c r="FF717" t="n">
        <v>1</v>
      </c>
      <c r="FG717" t="n">
        <v>51</v>
      </c>
      <c r="FH717" t="n">
        <v>0.027277589588162</v>
      </c>
      <c r="FI717" t="n">
        <v>30701.25</v>
      </c>
      <c r="FJ717" t="n">
        <v>30680</v>
      </c>
      <c r="FK717" t="n">
        <v>33</v>
      </c>
      <c r="FL717" t="n">
        <v>9</v>
      </c>
      <c r="FM717" t="n">
        <v>7</v>
      </c>
      <c r="FN717" t="n">
        <v>27</v>
      </c>
      <c r="FP717" t="n">
        <v>1</v>
      </c>
      <c r="FT717" t="n">
        <v>26</v>
      </c>
      <c r="FU717" t="n">
        <v>77</v>
      </c>
      <c r="FV717" t="n">
        <v>29.1546201283287</v>
      </c>
      <c r="FW717" t="n">
        <v>4</v>
      </c>
      <c r="FX717" t="n">
        <v>77</v>
      </c>
      <c r="GB717" t="n">
        <v>4</v>
      </c>
      <c r="GC717" t="n">
        <v>77</v>
      </c>
      <c r="GG717" t="n">
        <v>33</v>
      </c>
      <c r="GH717" t="n">
        <v>9</v>
      </c>
      <c r="GI717" t="n">
        <v>27</v>
      </c>
      <c r="GK717" t="n">
        <v>33</v>
      </c>
      <c r="GL717" t="n">
        <v>57</v>
      </c>
      <c r="GM717" t="n">
        <v>-5.4</v>
      </c>
      <c r="GN717" t="n">
        <v>1275</v>
      </c>
      <c r="GO717" t="n">
        <v>3125</v>
      </c>
      <c r="GP717" t="n">
        <v>9017</v>
      </c>
      <c r="GQ717" t="n">
        <v>14626</v>
      </c>
      <c r="GR717" t="n">
        <v>2481.7</v>
      </c>
      <c r="GS717" t="n">
        <v>0.933333333333333</v>
      </c>
      <c r="GT717" t="n">
        <v>0.394317728595085</v>
      </c>
      <c r="GU717" t="n">
        <v>0.845911428097529</v>
      </c>
      <c r="GV717" t="n">
        <v>223</v>
      </c>
      <c r="GW717" t="n">
        <v>53</v>
      </c>
      <c r="GX717" t="n">
        <v>41</v>
      </c>
      <c r="GY717" t="n">
        <v>194</v>
      </c>
      <c r="GZ717" t="n">
        <v>-29</v>
      </c>
      <c r="HA717" t="n">
        <v>-144</v>
      </c>
      <c r="HB717" t="n">
        <v>-4.5030303030303</v>
      </c>
      <c r="HC717" t="n">
        <v>105.9</v>
      </c>
      <c r="HD717" t="n">
        <v>-0.88225839397992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223</v>
      </c>
      <c r="HP717" t="n">
        <v>1275</v>
      </c>
      <c r="HQ717" t="n">
        <v>749</v>
      </c>
      <c r="HR717" t="n">
        <v>526</v>
      </c>
      <c r="HS717" t="n">
        <v>30683.75</v>
      </c>
      <c r="HT717" t="n">
        <v>3</v>
      </c>
      <c r="HU717" t="n">
        <v>0.174901960784314</v>
      </c>
      <c r="HV717" t="n">
        <v>33</v>
      </c>
      <c r="HW717" t="n">
        <v>1</v>
      </c>
      <c r="HX717" t="n">
        <v>26.6666666457516</v>
      </c>
      <c r="HY717" t="n">
        <v>22.0294117647059</v>
      </c>
      <c r="HZ717" t="n">
        <v>15.4705882352941</v>
      </c>
      <c r="IA717" t="n">
        <v>1275</v>
      </c>
      <c r="IB717" t="n">
        <v>37.5</v>
      </c>
      <c r="ID717" t="n">
        <v>0.026666666666667</v>
      </c>
      <c r="IE717" t="n">
        <v>37.5</v>
      </c>
      <c r="IF717" t="n">
        <v>6.55882352941176</v>
      </c>
      <c r="IG717" t="n">
        <v>77</v>
      </c>
      <c r="IH717" t="n">
        <v>6</v>
      </c>
      <c r="II717" t="n">
        <v>14626</v>
      </c>
      <c r="IJ717" t="n">
        <v>194</v>
      </c>
      <c r="IK717" t="n">
        <v>0.701298701298701</v>
      </c>
      <c r="IL717" t="n">
        <v>0.013264050321346</v>
      </c>
      <c r="IM717" t="n">
        <v>34</v>
      </c>
      <c r="IN717" t="n">
        <v>22.6</v>
      </c>
      <c r="IO717" t="n">
        <v>44.0567815438214</v>
      </c>
      <c r="IP717" t="n">
        <v>18.9483508517232</v>
      </c>
      <c r="IQ717" t="n">
        <v>13.1343908203701</v>
      </c>
      <c r="IR717" t="n">
        <v>1</v>
      </c>
      <c r="IS717" t="n">
        <v>0</v>
      </c>
      <c r="IT717" t="n">
        <v>1</v>
      </c>
      <c r="IU717" t="n">
        <v>5.4</v>
      </c>
      <c r="IV717" t="n">
        <v>29.1546201283287</v>
      </c>
      <c r="JD717" t="n">
        <v>0.025882352941177</v>
      </c>
      <c r="JE717" t="n">
        <v>0.147982062780269</v>
      </c>
      <c r="JF717" t="n">
        <v>37.5</v>
      </c>
      <c r="JG717" t="n">
        <v>6.55882352941176</v>
      </c>
      <c r="JH717" t="n">
        <v>0.174901960784314</v>
      </c>
      <c r="JI717" t="n">
        <v>0.061176470588235</v>
      </c>
      <c r="JJ717" t="n">
        <v>5.94666666666667</v>
      </c>
      <c r="JK717" t="n">
        <v>-847.8</v>
      </c>
      <c r="JL717" t="n">
        <v>-62</v>
      </c>
      <c r="JM717" t="n">
        <v>0.394317728595085</v>
      </c>
      <c r="JP717" t="n">
        <v>749</v>
      </c>
      <c r="JQ717" t="n">
        <v>526</v>
      </c>
      <c r="JR717" t="n">
        <v>223</v>
      </c>
      <c r="JS717" t="n">
        <v>0.587450980392157</v>
      </c>
      <c r="JT717" t="n">
        <v>37.5</v>
      </c>
      <c r="JU717" t="n">
        <v>2.66666666666667</v>
      </c>
      <c r="JV717" t="n">
        <v>0.025882352941177</v>
      </c>
      <c r="JW717" t="n">
        <v>25.8823529411765</v>
      </c>
      <c r="JX717" t="n">
        <v>0.025882352941177</v>
      </c>
      <c r="JY717" t="n">
        <v>0.174901960784314</v>
      </c>
      <c r="JZ717" t="n">
        <v>0.147982062780269</v>
      </c>
      <c r="KA717" t="n">
        <v>0.025882352941177</v>
      </c>
      <c r="KB717" t="n">
        <v>37.5</v>
      </c>
      <c r="KC717" t="n">
        <v>6.55882352941176</v>
      </c>
      <c r="KD717" t="n">
        <v>2324</v>
      </c>
      <c r="KE717" t="n">
        <v>2297</v>
      </c>
      <c r="KF717" t="n">
        <v>27</v>
      </c>
      <c r="KG717" t="n">
        <v>0.502921445574551</v>
      </c>
      <c r="KH717" t="n">
        <v>128.361111111111</v>
      </c>
      <c r="KI717" t="n">
        <v>0.77905215321359</v>
      </c>
      <c r="KJ717" t="n">
        <v>0.001514823631249</v>
      </c>
      <c r="KK717" t="n">
        <v>1.51482363124865</v>
      </c>
      <c r="KL717" t="n">
        <v>0.001514823631249</v>
      </c>
      <c r="KM717" t="n">
        <v>0.005842891149102</v>
      </c>
      <c r="KN717" t="n">
        <v>0.259259259259259</v>
      </c>
      <c r="KO717" t="n">
        <v>0.001514823631249</v>
      </c>
      <c r="KP717" t="n">
        <v>128.361111111111</v>
      </c>
      <c r="KQ717" t="n">
        <v>0.75</v>
      </c>
      <c r="KR717" t="n">
        <v>4529</v>
      </c>
      <c r="KS717" t="n">
        <v>4488</v>
      </c>
      <c r="KT717" t="n">
        <v>41</v>
      </c>
      <c r="KU717" t="n">
        <v>0.5022734834202059</v>
      </c>
      <c r="KV717" t="n">
        <v>250.472222222222</v>
      </c>
      <c r="KW717" t="n">
        <v>0.399245868914273</v>
      </c>
      <c r="KX717" t="n">
        <v>0.002994344016857</v>
      </c>
      <c r="KY717" t="n">
        <v>2.99434401685705</v>
      </c>
      <c r="KZ717" t="n">
        <v>0.002994344016857</v>
      </c>
      <c r="LA717" t="n">
        <v>0.004546966840413</v>
      </c>
      <c r="LB717" t="n">
        <v>0.658536585365854</v>
      </c>
      <c r="LC717" t="n">
        <v>0.002994344016857</v>
      </c>
      <c r="LD717" t="n">
        <v>250.472222222222</v>
      </c>
      <c r="LE717" t="n">
        <v>1.13888888888889</v>
      </c>
      <c r="LF717" t="n">
        <v>7410</v>
      </c>
      <c r="LG717" t="n">
        <v>7216</v>
      </c>
      <c r="LH717" t="n">
        <v>194</v>
      </c>
      <c r="LI717" t="n">
        <v>0.506632025160673</v>
      </c>
      <c r="LJ717" t="n">
        <v>189.948051948052</v>
      </c>
      <c r="LK717" t="n">
        <v>0.526459729249282</v>
      </c>
      <c r="LL717" t="n">
        <v>0.003692055244086</v>
      </c>
      <c r="LM717" t="n">
        <v>3.69205524408587</v>
      </c>
      <c r="LN717" t="n">
        <v>0.003692055244086</v>
      </c>
      <c r="LO717" t="n">
        <v>0.013264050321346</v>
      </c>
      <c r="LP717" t="n">
        <v>0.278350515463918</v>
      </c>
      <c r="LQ717" t="n">
        <v>0.003692055244086</v>
      </c>
      <c r="LR717" t="n">
        <v>189.948051948052</v>
      </c>
      <c r="LS717" t="n">
        <v>2.51948051948052</v>
      </c>
      <c r="LT717" t="n">
        <v>0</v>
      </c>
      <c r="LU717" t="n">
        <v>0</v>
      </c>
      <c r="LV717" t="n">
        <v>0</v>
      </c>
      <c r="LW717" t="n">
        <v>0.061176470588235</v>
      </c>
      <c r="LX717" t="n">
        <v>0.435897435897436</v>
      </c>
      <c r="LY717" t="n">
        <v>-1.2</v>
      </c>
      <c r="LZ717" t="n">
        <v>-1.3</v>
      </c>
      <c r="MA717" t="n">
        <v>0.966666666666667</v>
      </c>
      <c r="MB717" t="n">
        <v>-0.716666666666667</v>
      </c>
      <c r="MC717" t="n">
        <v>12.9984614474175</v>
      </c>
      <c r="MD717" t="n">
        <v>12.8767231856556</v>
      </c>
      <c r="ME717" t="n">
        <v>13.4399487432885</v>
      </c>
      <c r="MF717" t="n">
        <v>-24</v>
      </c>
      <c r="MG717" t="n">
        <v>43</v>
      </c>
      <c r="MH717" t="n">
        <v>0.016666666666667</v>
      </c>
      <c r="MI717" t="n">
        <v>-1.85764597347399</v>
      </c>
      <c r="MJ717" t="n">
        <v>-1.23030303030303</v>
      </c>
      <c r="MK717" t="n">
        <v>-2.73252985022886</v>
      </c>
      <c r="ML717" t="n">
        <v>8.78306965173315</v>
      </c>
      <c r="MM717" t="n">
        <v>-24</v>
      </c>
      <c r="MN717" t="n">
        <v>-2</v>
      </c>
      <c r="MO717" t="n">
        <v>16</v>
      </c>
      <c r="MP717" t="n">
        <v>4</v>
      </c>
      <c r="MQ717" t="n">
        <v>-17</v>
      </c>
      <c r="MR717" t="n">
        <v>4</v>
      </c>
      <c r="MS717" t="n">
        <v>4</v>
      </c>
      <c r="MT717" t="n">
        <v>0</v>
      </c>
      <c r="MU717" t="n">
        <v>0</v>
      </c>
      <c r="MV717" t="n">
        <v>2670.2</v>
      </c>
      <c r="MW717" t="n">
        <v>2481.7</v>
      </c>
      <c r="MX717" t="n">
        <v>1232</v>
      </c>
      <c r="MY717" t="n">
        <v>814.383333333333</v>
      </c>
      <c r="MZ717" t="n">
        <v>1501.13908749323</v>
      </c>
      <c r="NA717" t="n">
        <v>2212.50595705413</v>
      </c>
      <c r="NB717" t="n">
        <v>1567.26404922719</v>
      </c>
      <c r="NC717" t="n">
        <v>359</v>
      </c>
      <c r="ND717" t="n">
        <v>7749</v>
      </c>
      <c r="NE717" t="n">
        <v>0.933333333333333</v>
      </c>
      <c r="NF717" t="n">
        <v>0.394317728595085</v>
      </c>
      <c r="NG717" t="n">
        <v>118.684848484848</v>
      </c>
      <c r="NH717" t="n">
        <v>2246.21624943184</v>
      </c>
      <c r="NI717" t="n">
        <v>0.8236072552978559</v>
      </c>
      <c r="NJ717" t="n">
        <v>1850</v>
      </c>
      <c r="NK717" t="n">
        <v>1496</v>
      </c>
      <c r="NL717" t="n">
        <v>1940</v>
      </c>
      <c r="NM717" t="n">
        <v>2456</v>
      </c>
      <c r="NN717" t="n">
        <v>7749</v>
      </c>
      <c r="NO717" t="n">
        <v>868</v>
      </c>
      <c r="NP717" t="n">
        <v>432</v>
      </c>
      <c r="NQ717" t="n">
        <v>652</v>
      </c>
      <c r="NR717" t="n">
        <v>304</v>
      </c>
      <c r="NS717" t="n">
        <v>-5.8</v>
      </c>
      <c r="NT717" t="n">
        <v>-82.90000000000001</v>
      </c>
      <c r="NU717" t="n">
        <v>-21.2666666666667</v>
      </c>
      <c r="NV717" t="n">
        <v>-12.3833333333333</v>
      </c>
      <c r="NW717" t="n">
        <v>109.431988010819</v>
      </c>
      <c r="NX717" t="n">
        <v>254.858960996077</v>
      </c>
      <c r="NY717" t="n">
        <v>168.582508648502</v>
      </c>
      <c r="NZ717" t="n">
        <v>-805</v>
      </c>
      <c r="OA717" t="n">
        <v>193</v>
      </c>
      <c r="OB717" t="n">
        <v>0.066666666666667</v>
      </c>
      <c r="OC717" t="n">
        <v>-0.88225839397992</v>
      </c>
      <c r="OD717" t="n">
        <v>-4.5030303030303</v>
      </c>
      <c r="OE717" t="n">
        <v>-68.6633341758113</v>
      </c>
      <c r="OF717" t="n">
        <v>2.47584831177463</v>
      </c>
      <c r="OG717" t="n">
        <v>-170</v>
      </c>
      <c r="OH717" t="n">
        <v>-26</v>
      </c>
      <c r="OI717" t="n">
        <v>66</v>
      </c>
      <c r="OJ717" t="n">
        <v>-52</v>
      </c>
      <c r="OK717" t="n">
        <v>-805</v>
      </c>
      <c r="OL717" t="n">
        <v>64</v>
      </c>
      <c r="OM717" t="n">
        <v>16</v>
      </c>
      <c r="ON717" t="n">
        <v>48</v>
      </c>
      <c r="OO717" t="n">
        <v>34</v>
      </c>
      <c r="OP717" t="n">
        <v>58</v>
      </c>
      <c r="OQ717" t="n">
        <v>48</v>
      </c>
      <c r="OR717" t="n">
        <v>73</v>
      </c>
      <c r="OS717" t="n">
        <v>49</v>
      </c>
      <c r="OT717" t="n">
        <v>51</v>
      </c>
      <c r="OU717" t="n">
        <v>1</v>
      </c>
      <c r="OV717" t="n">
        <v>58</v>
      </c>
      <c r="OW717" t="n">
        <v>48</v>
      </c>
      <c r="OX717" t="n">
        <v>83</v>
      </c>
      <c r="OY717" t="n">
        <v>49</v>
      </c>
      <c r="OZ717" t="n">
        <v>51</v>
      </c>
      <c r="PA717" t="n">
        <v>1</v>
      </c>
      <c r="PB717" t="n">
        <v>58</v>
      </c>
      <c r="PC717" t="n">
        <v>48</v>
      </c>
      <c r="PD717" t="n">
        <v>105</v>
      </c>
      <c r="PE717" t="n">
        <v>55</v>
      </c>
      <c r="PF717" t="n">
        <v>51</v>
      </c>
      <c r="PG717" t="n">
        <v>1</v>
      </c>
      <c r="PH717" t="n">
        <v>109</v>
      </c>
      <c r="PI717" t="n">
        <v>58</v>
      </c>
      <c r="PJ717" t="n">
        <v>189</v>
      </c>
      <c r="PK717" t="n">
        <v>59</v>
      </c>
      <c r="PL717" t="n">
        <v>51</v>
      </c>
      <c r="PM717" t="n">
        <v>1</v>
      </c>
      <c r="PT717" t="n">
        <v>0</v>
      </c>
      <c r="PU717" t="n">
        <v>0</v>
      </c>
      <c r="PV717" t="n">
        <v>1</v>
      </c>
      <c r="PW717" t="n">
        <v>0</v>
      </c>
      <c r="PX717" t="n">
        <v>0</v>
      </c>
      <c r="PZ717" t="n">
        <v>0</v>
      </c>
      <c r="QA717" t="n">
        <v>0</v>
      </c>
      <c r="QB717" t="n">
        <v>0</v>
      </c>
      <c r="QC717" t="n">
        <v>0</v>
      </c>
    </row>
    <row r="718">
      <c r="A718" t="inlineStr">
        <is>
          <t>2026-06-16</t>
        </is>
      </c>
      <c r="B718" t="n">
        <v>30766.25</v>
      </c>
      <c r="C718" t="n">
        <v>30820</v>
      </c>
      <c r="D718" t="n">
        <v>215</v>
      </c>
      <c r="R718" s="4" t="inlineStr">
        <is>
          <t>TIME_OVER</t>
        </is>
      </c>
      <c r="AC718" t="inlineStr">
        <is>
          <t>score-exporter-2026-06-23-v11-canonical-sync-guards</t>
        </is>
      </c>
      <c r="AD718" s="5" t="inlineStr">
        <is>
          <t>09:40:00</t>
        </is>
      </c>
      <c r="AE718" s="5" t="n"/>
      <c r="AF718" s="5" t="n"/>
      <c r="AG718" s="6" t="n">
        <v>0</v>
      </c>
      <c r="CV718" t="inlineStr">
        <is>
          <t>TRUE</t>
        </is>
      </c>
      <c r="CY718" t="inlineStr">
        <is>
          <t>TIME_OVER</t>
        </is>
      </c>
      <c r="CZ718" t="inlineStr">
        <is>
          <t>TIME_OVER</t>
        </is>
      </c>
      <c r="DA718" t="inlineStr">
        <is>
          <t>FALSE</t>
        </is>
      </c>
      <c r="DB718" t="inlineStr">
        <is>
          <t>FALSE</t>
        </is>
      </c>
      <c r="DC718" t="inlineStr">
        <is>
          <t>FALSE</t>
        </is>
      </c>
      <c r="DF718" t="n">
        <v>0</v>
      </c>
      <c r="DG718" t="inlineStr">
        <is>
          <t>FALSE</t>
        </is>
      </c>
    </row>
    <row r="719">
      <c r="A719" t="inlineStr">
        <is>
          <t>2026-06-17</t>
        </is>
      </c>
      <c r="B719" t="n">
        <v>30466.25</v>
      </c>
      <c r="C719" t="n">
        <v>30528.75</v>
      </c>
      <c r="D719" t="n">
        <v>250</v>
      </c>
      <c r="E719" t="n">
        <v>30490.33</v>
      </c>
      <c r="F719" t="n">
        <v>115</v>
      </c>
      <c r="G719" t="n">
        <v>1122</v>
      </c>
      <c r="H719" t="n">
        <v>-244</v>
      </c>
      <c r="I719" t="inlineStr">
        <is>
          <t>normal speed</t>
        </is>
      </c>
      <c r="J719" t="n">
        <v>3.5</v>
      </c>
      <c r="K719" t="n">
        <v>8</v>
      </c>
      <c r="L719" t="n">
        <v>30438.75</v>
      </c>
      <c r="M719" t="n">
        <v>30433.75</v>
      </c>
      <c r="N719" t="n">
        <v>30428.75</v>
      </c>
      <c r="O719" t="n">
        <v>20</v>
      </c>
      <c r="P719" t="n">
        <v>20</v>
      </c>
      <c r="Q719" t="n">
        <v>30438.75</v>
      </c>
      <c r="R719" s="4" t="n">
        <v>-20</v>
      </c>
      <c r="S719" t="inlineStr">
        <is>
          <t>SELL</t>
        </is>
      </c>
      <c r="T719" t="inlineStr">
        <is>
          <t>SCALP_NORMAL</t>
        </is>
      </c>
      <c r="U719" t="n">
        <v>20</v>
      </c>
      <c r="V719" t="n">
        <v>0</v>
      </c>
      <c r="W719" t="n">
        <v>20</v>
      </c>
      <c r="X719" t="n">
        <v>0</v>
      </c>
      <c r="Y719" t="n">
        <v>2</v>
      </c>
      <c r="Z719" t="n">
        <v>0</v>
      </c>
      <c r="AA719" t="n">
        <v>189.9653</v>
      </c>
      <c r="AB719" t="n">
        <v>0</v>
      </c>
      <c r="AC719" t="inlineStr">
        <is>
          <t>score-exporter-2026-06-23-v11-canonical-sync-guards</t>
        </is>
      </c>
      <c r="AD719" s="5" t="inlineStr">
        <is>
          <t>09:33:32</t>
        </is>
      </c>
      <c r="AE719" s="5" t="inlineStr">
        <is>
          <t>09:33:33</t>
        </is>
      </c>
      <c r="AF719" s="5" t="inlineStr">
        <is>
          <t>00:00</t>
        </is>
      </c>
      <c r="AG719" s="6" t="n">
        <v>32</v>
      </c>
      <c r="AH719" t="n">
        <v>2313</v>
      </c>
      <c r="AI719" t="n">
        <v>-376</v>
      </c>
      <c r="AJ719" t="inlineStr">
        <is>
          <t>SessionDeltaSum</t>
        </is>
      </c>
      <c r="AK719" t="n">
        <v>-377</v>
      </c>
      <c r="AL719" t="n">
        <v>-374</v>
      </c>
      <c r="AM719" t="n">
        <v>3</v>
      </c>
      <c r="AN719" t="inlineStr">
        <is>
          <t>Riesgo de reversion</t>
        </is>
      </c>
      <c r="AO719" t="n">
        <v>2</v>
      </c>
      <c r="AP719" t="n">
        <v>0</v>
      </c>
      <c r="AQ719" t="n">
        <v>0</v>
      </c>
      <c r="AR719" t="n">
        <v>3</v>
      </c>
      <c r="AS719" t="n">
        <v>5</v>
      </c>
      <c r="AT719" t="n">
        <v>0.4</v>
      </c>
      <c r="AU719" t="n">
        <v>1</v>
      </c>
      <c r="AV719" t="n">
        <v>1</v>
      </c>
      <c r="AW719" t="inlineStr">
        <is>
          <t>Riesgo de reversion</t>
        </is>
      </c>
      <c r="AX719" t="inlineStr">
        <is>
          <t>TRUE</t>
        </is>
      </c>
      <c r="AY719" t="inlineStr">
        <is>
          <t>09:33:32.927</t>
        </is>
      </c>
      <c r="AZ719" t="n">
        <v>0.0771</v>
      </c>
      <c r="BA719" t="inlineStr">
        <is>
          <t>CVD+SPEED</t>
        </is>
      </c>
      <c r="BB719" t="inlineStr">
        <is>
          <t>Riesgo de reversion</t>
        </is>
      </c>
      <c r="BC719" t="n">
        <v>1</v>
      </c>
      <c r="BD719" t="n">
        <v>5</v>
      </c>
      <c r="BE719" t="n">
        <v>189.9653</v>
      </c>
      <c r="BF719" t="n">
        <v>5</v>
      </c>
      <c r="BG719" t="n">
        <v>152.1945</v>
      </c>
      <c r="BH719" t="n">
        <v>-5</v>
      </c>
      <c r="BI719" t="n">
        <v>0</v>
      </c>
      <c r="BJ719" t="n">
        <v>5</v>
      </c>
      <c r="BK719" t="n">
        <v>0</v>
      </c>
      <c r="BL719" t="n">
        <v>15</v>
      </c>
      <c r="BM719" t="n">
        <v>25</v>
      </c>
      <c r="BN719" t="n">
        <v>0.0771</v>
      </c>
      <c r="BO719" t="n">
        <v>0.0329</v>
      </c>
      <c r="BP719" t="n">
        <v>1</v>
      </c>
      <c r="BQ719" t="n">
        <v>1</v>
      </c>
      <c r="BR719" t="inlineStr">
        <is>
          <t>Riesgo de reversion</t>
        </is>
      </c>
      <c r="BS719" t="n">
        <v>2</v>
      </c>
      <c r="BT719" t="n">
        <v>0</v>
      </c>
      <c r="BU719" t="n">
        <v>0</v>
      </c>
      <c r="BV719" t="n">
        <v>1</v>
      </c>
      <c r="BW719" t="n">
        <v>3</v>
      </c>
      <c r="BX719" t="n">
        <v>0</v>
      </c>
      <c r="BY719" t="n">
        <v>15</v>
      </c>
      <c r="BZ719" t="n">
        <v>-10</v>
      </c>
      <c r="CA719" t="n">
        <v>-15</v>
      </c>
      <c r="CB719" t="n">
        <v>-20</v>
      </c>
      <c r="CC719" t="n">
        <v>-5</v>
      </c>
      <c r="CD719" t="n">
        <v>10</v>
      </c>
      <c r="CE719" t="n">
        <v>5</v>
      </c>
      <c r="CF719" t="n">
        <v>0</v>
      </c>
      <c r="CG719" t="n">
        <v>15</v>
      </c>
      <c r="CH719" t="n">
        <v>5</v>
      </c>
      <c r="CI719" t="n">
        <v>1831</v>
      </c>
      <c r="CJ719" t="n">
        <v>35</v>
      </c>
      <c r="CK719" t="inlineStr">
        <is>
          <t>FALSE</t>
        </is>
      </c>
      <c r="CL719" t="n">
        <v>-279</v>
      </c>
      <c r="CM719" t="inlineStr">
        <is>
          <t>TRUE</t>
        </is>
      </c>
      <c r="CN719" t="inlineStr">
        <is>
          <t>FALSE</t>
        </is>
      </c>
      <c r="CO719" t="n">
        <v>32.8501</v>
      </c>
      <c r="CP719" t="inlineStr">
        <is>
          <t>FALSE</t>
        </is>
      </c>
      <c r="CQ719" t="inlineStr">
        <is>
          <t>MarketTradeTime</t>
        </is>
      </c>
      <c r="CR719" t="inlineStr">
        <is>
          <t>TRUE</t>
        </is>
      </c>
      <c r="CS719" t="inlineStr">
        <is>
          <t>TRUE</t>
        </is>
      </c>
      <c r="CT719" t="inlineStr">
        <is>
          <t>TRUE</t>
        </is>
      </c>
      <c r="CU719" t="inlineStr">
        <is>
          <t>TRUE</t>
        </is>
      </c>
      <c r="CV719" t="inlineStr">
        <is>
          <t>TRUE</t>
        </is>
      </c>
      <c r="CW719" t="inlineStr">
        <is>
          <t>TRUE</t>
        </is>
      </c>
      <c r="CX719" t="inlineStr">
        <is>
          <t>TRUE</t>
        </is>
      </c>
      <c r="CY719" t="inlineStr">
        <is>
          <t>BREAKOUT</t>
        </is>
      </c>
      <c r="CZ719" t="inlineStr">
        <is>
          <t>SL</t>
        </is>
      </c>
      <c r="DA719" t="inlineStr">
        <is>
          <t>FALSE</t>
        </is>
      </c>
      <c r="DB719" t="inlineStr">
        <is>
          <t>FALSE</t>
        </is>
      </c>
      <c r="DC719" t="inlineStr">
        <is>
          <t>FALSE</t>
        </is>
      </c>
      <c r="DF719" t="n">
        <v>1</v>
      </c>
      <c r="DG719" t="inlineStr">
        <is>
          <t>FALSE</t>
        </is>
      </c>
      <c r="DH719" t="inlineStr">
        <is>
          <t>09:33:32.850</t>
        </is>
      </c>
      <c r="DI719" t="inlineStr">
        <is>
          <t>09:33:33.458</t>
        </is>
      </c>
      <c r="DJ719" t="n">
        <v>608.5940000000001</v>
      </c>
      <c r="DK719" t="inlineStr">
        <is>
          <t>TRUE</t>
        </is>
      </c>
      <c r="DL719" t="n">
        <v>20</v>
      </c>
      <c r="DM719" t="inlineStr">
        <is>
          <t>FALSE</t>
        </is>
      </c>
      <c r="DN719" t="n">
        <v>531.477</v>
      </c>
      <c r="DO719" t="inlineStr">
        <is>
          <t>FALSE</t>
        </is>
      </c>
      <c r="DP719" t="n">
        <v>1</v>
      </c>
      <c r="DQ719" t="n">
        <v>-22</v>
      </c>
      <c r="DR719" t="inlineStr">
        <is>
          <t>FALSE</t>
        </is>
      </c>
      <c r="DS719" t="inlineStr">
        <is>
          <t>normal speed</t>
        </is>
      </c>
      <c r="DT719" t="n">
        <v>5</v>
      </c>
      <c r="DU719" t="inlineStr">
        <is>
          <t>FALSE</t>
        </is>
      </c>
      <c r="DV719" t="inlineStr">
        <is>
          <t>FALSE</t>
        </is>
      </c>
      <c r="DW719" t="n">
        <v>0</v>
      </c>
      <c r="DX719" t="n">
        <v>1</v>
      </c>
      <c r="DY719" t="n">
        <v>1</v>
      </c>
      <c r="DZ719" t="n">
        <v>-245</v>
      </c>
      <c r="EA719" t="n">
        <v>-242</v>
      </c>
      <c r="EB719" t="inlineStr">
        <is>
          <t>TRUE</t>
        </is>
      </c>
      <c r="EC719" t="n">
        <v>4</v>
      </c>
      <c r="ED719" t="n">
        <v>8</v>
      </c>
      <c r="EE719" t="n">
        <v>0.5</v>
      </c>
      <c r="EF719" t="n">
        <v>28.2232</v>
      </c>
      <c r="EG719" t="n">
        <v>0</v>
      </c>
      <c r="EH719" t="n">
        <v>0</v>
      </c>
      <c r="EI719" t="inlineStr">
        <is>
          <t>down</t>
        </is>
      </c>
      <c r="EJ719" t="inlineStr">
        <is>
          <t>traded</t>
        </is>
      </c>
      <c r="EK719" t="n">
        <v>30433.75</v>
      </c>
      <c r="EL719" t="n">
        <v>180</v>
      </c>
      <c r="EM719" t="n">
        <v>180</v>
      </c>
      <c r="EN719" t="n">
        <v>180</v>
      </c>
      <c r="EO719" t="n">
        <v>1620</v>
      </c>
      <c r="EP719" t="n">
        <v>3420</v>
      </c>
      <c r="EQ719" t="n">
        <v>573</v>
      </c>
      <c r="ER719" t="n">
        <v>0</v>
      </c>
      <c r="ES719" t="n">
        <v>3</v>
      </c>
      <c r="ET719" t="n">
        <v>6</v>
      </c>
      <c r="EU719" t="n">
        <v>2</v>
      </c>
      <c r="EV719" t="n">
        <v>0</v>
      </c>
      <c r="EW719" t="n">
        <v>0</v>
      </c>
      <c r="EX719" t="n">
        <v>0</v>
      </c>
      <c r="EY719" t="n">
        <v>50</v>
      </c>
      <c r="EZ719" t="n">
        <v>38</v>
      </c>
      <c r="FA719" t="n">
        <v>2</v>
      </c>
      <c r="FB719" t="n">
        <v>10</v>
      </c>
      <c r="FC719" t="n">
        <v>-359</v>
      </c>
      <c r="FD719" t="n">
        <v>4687</v>
      </c>
      <c r="FE719" t="n">
        <v>-10</v>
      </c>
      <c r="FF719" t="n">
        <v>1</v>
      </c>
      <c r="FG719" t="n">
        <v>50</v>
      </c>
      <c r="FH719" t="n">
        <v>-0.07659483678259001</v>
      </c>
      <c r="FI719" t="n">
        <v>30435</v>
      </c>
      <c r="FJ719" t="n">
        <v>30446.875</v>
      </c>
      <c r="FK719" t="n">
        <v>-23</v>
      </c>
      <c r="FL719" t="n">
        <v>-14</v>
      </c>
      <c r="FM719" t="n">
        <v>-35</v>
      </c>
      <c r="FP719" t="n">
        <v>-1</v>
      </c>
      <c r="FT719" t="n">
        <v>-75</v>
      </c>
      <c r="FU719" t="n">
        <v>-25</v>
      </c>
      <c r="FV719" t="n">
        <v>-33.646868330022</v>
      </c>
      <c r="FW719" t="n">
        <v>-75</v>
      </c>
      <c r="FX719" t="n">
        <v>-7</v>
      </c>
      <c r="FY719" t="n">
        <v>100</v>
      </c>
      <c r="FZ719" t="n">
        <v>-364</v>
      </c>
      <c r="GA719" t="n">
        <v>106</v>
      </c>
      <c r="GB719" t="n">
        <v>-75</v>
      </c>
      <c r="GC719" t="n">
        <v>-7</v>
      </c>
      <c r="GD719" t="n">
        <v>100</v>
      </c>
      <c r="GE719" t="n">
        <v>-349</v>
      </c>
      <c r="GF719" t="n">
        <v>100</v>
      </c>
      <c r="GG719" t="n">
        <v>23</v>
      </c>
      <c r="GH719" t="n">
        <v>14</v>
      </c>
      <c r="GK719" t="n">
        <v>-23</v>
      </c>
      <c r="GL719" t="n">
        <v>-32</v>
      </c>
      <c r="GM719" t="n">
        <v>1.1</v>
      </c>
      <c r="GN719" t="n">
        <v>1122</v>
      </c>
      <c r="GO719" t="n">
        <v>2953</v>
      </c>
      <c r="GP719" t="n">
        <v>10180</v>
      </c>
      <c r="GQ719" t="n">
        <v>10180</v>
      </c>
      <c r="GR719" t="n">
        <v>2839.6</v>
      </c>
      <c r="GS719" t="n">
        <v>0.916666666666667</v>
      </c>
      <c r="GT719" t="n">
        <v>0.190030820837712</v>
      </c>
      <c r="GU719" t="n">
        <v>0.593635089018809</v>
      </c>
      <c r="GV719" t="n">
        <v>-244</v>
      </c>
      <c r="GW719" t="n">
        <v>-209</v>
      </c>
      <c r="GX719" t="n">
        <v>-858</v>
      </c>
      <c r="GY719" t="n">
        <v>-858</v>
      </c>
      <c r="GZ719" t="n">
        <v>-614</v>
      </c>
      <c r="HA719" t="n">
        <v>325</v>
      </c>
      <c r="HB719" t="n">
        <v>-36.0363636363636</v>
      </c>
      <c r="HC719" t="n">
        <v>167.2</v>
      </c>
      <c r="HD719" t="n">
        <v>0.477487711697354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-244</v>
      </c>
      <c r="HP719" t="n">
        <v>1122</v>
      </c>
      <c r="HQ719" t="n">
        <v>439</v>
      </c>
      <c r="HR719" t="n">
        <v>683</v>
      </c>
      <c r="HS719" t="n">
        <v>30438.75</v>
      </c>
      <c r="HT719" t="n">
        <v>-6.5</v>
      </c>
      <c r="HU719" t="n">
        <v>-0.2174688057041</v>
      </c>
      <c r="HV719" t="n">
        <v>22</v>
      </c>
      <c r="HW719" t="n">
        <v>5</v>
      </c>
      <c r="HX719" t="n">
        <v>24.0641711015471</v>
      </c>
      <c r="HY719" t="n">
        <v>19.0869565217391</v>
      </c>
      <c r="HZ719" t="n">
        <v>29.695652173913</v>
      </c>
      <c r="IA719" t="n">
        <v>1122</v>
      </c>
      <c r="IB719" t="n">
        <v>41.5555555555556</v>
      </c>
      <c r="ID719" t="n">
        <v>0.024064171122995</v>
      </c>
      <c r="IE719" t="n">
        <v>41.5555555555556</v>
      </c>
      <c r="IF719" t="n">
        <v>-9.03703703703704</v>
      </c>
      <c r="IG719" t="n">
        <v>79</v>
      </c>
      <c r="IH719" t="n">
        <v>4</v>
      </c>
      <c r="II719" t="n">
        <v>10180</v>
      </c>
      <c r="IJ719" t="n">
        <v>-858</v>
      </c>
      <c r="IK719" t="n">
        <v>0.924050632911392</v>
      </c>
      <c r="IL719" t="n">
        <v>-0.084282907662083</v>
      </c>
      <c r="IM719" t="n">
        <v>27</v>
      </c>
      <c r="IN719" t="n">
        <v>29.6666666666667</v>
      </c>
      <c r="IO719" t="n">
        <v>32.4191301548947</v>
      </c>
      <c r="IP719" t="n">
        <v>14.6363322667334</v>
      </c>
      <c r="IQ719" t="n">
        <v>10.5411363502971</v>
      </c>
      <c r="IR719" t="n">
        <v>0</v>
      </c>
      <c r="IS719" t="n">
        <v>1</v>
      </c>
      <c r="IT719" t="n">
        <v>0</v>
      </c>
      <c r="IV719" t="n">
        <v>-33.646868330022</v>
      </c>
      <c r="IW719" t="n">
        <v>1</v>
      </c>
      <c r="IX719" t="n">
        <v>0</v>
      </c>
      <c r="IY719" t="n">
        <v>0</v>
      </c>
      <c r="IZ719" t="n">
        <v>0</v>
      </c>
      <c r="JA719" t="n">
        <v>100</v>
      </c>
      <c r="JB719" t="n">
        <v>-349</v>
      </c>
      <c r="JC719" t="n">
        <v>100</v>
      </c>
      <c r="JD719" t="n">
        <v>0.019607843137255</v>
      </c>
      <c r="JE719" t="n">
        <v>0.09016393442623</v>
      </c>
      <c r="JF719" t="n">
        <v>41.5555555555556</v>
      </c>
      <c r="JG719" t="n">
        <v>-9.03703703703704</v>
      </c>
      <c r="JH719" t="n">
        <v>-0.2174688057041</v>
      </c>
      <c r="JI719" t="n">
        <v>0.079322638146168</v>
      </c>
      <c r="JJ719" t="n">
        <v>5.8716577540107</v>
      </c>
      <c r="JK719" t="n">
        <v>-659</v>
      </c>
      <c r="JL719" t="n">
        <v>87.2</v>
      </c>
      <c r="JM719" t="n">
        <v>0.190030820837712</v>
      </c>
      <c r="JN719" t="n">
        <v>0</v>
      </c>
      <c r="JO719" t="n">
        <v>-0</v>
      </c>
      <c r="JP719" t="n">
        <v>439</v>
      </c>
      <c r="JQ719" t="n">
        <v>683</v>
      </c>
      <c r="JR719" t="n">
        <v>-244</v>
      </c>
      <c r="JS719" t="n">
        <v>0.39126559714795</v>
      </c>
      <c r="JT719" t="n">
        <v>41.5555555555556</v>
      </c>
      <c r="JU719" t="n">
        <v>2.40641711229947</v>
      </c>
      <c r="JV719" t="n">
        <v>0.019607843137255</v>
      </c>
      <c r="JW719" t="n">
        <v>19.6078431372549</v>
      </c>
      <c r="JX719" t="n">
        <v>0.019607843137255</v>
      </c>
      <c r="JY719" t="n">
        <v>0.2174688057041</v>
      </c>
      <c r="JZ719" t="n">
        <v>0.09016393442623</v>
      </c>
      <c r="KA719" t="n">
        <v>0.019607843137255</v>
      </c>
      <c r="KB719" t="n">
        <v>41.5555555555556</v>
      </c>
      <c r="KC719" t="n">
        <v>9.03703703703704</v>
      </c>
      <c r="KD719" t="n">
        <v>2497</v>
      </c>
      <c r="KE719" t="n">
        <v>2996</v>
      </c>
      <c r="KF719" t="n">
        <v>-499</v>
      </c>
      <c r="KG719" t="n">
        <v>0.45457855452394</v>
      </c>
      <c r="KH719" t="n">
        <v>119.413043478261</v>
      </c>
      <c r="KI719" t="n">
        <v>0.837429455670854</v>
      </c>
      <c r="KJ719" t="n">
        <v>0.0067358456217</v>
      </c>
      <c r="KK719" t="n">
        <v>6.73584562170035</v>
      </c>
      <c r="KL719" t="n">
        <v>0.0067358456217</v>
      </c>
      <c r="KM719" t="n">
        <v>0.090842890952121</v>
      </c>
      <c r="KN719" t="n">
        <v>0.074148296593186</v>
      </c>
      <c r="KO719" t="n">
        <v>0.0067358456217</v>
      </c>
      <c r="KP719" t="n">
        <v>119.413043478261</v>
      </c>
      <c r="KQ719" t="n">
        <v>10.8478260869565</v>
      </c>
      <c r="KR719" t="n">
        <v>4661</v>
      </c>
      <c r="KS719" t="n">
        <v>5519</v>
      </c>
      <c r="KT719" t="n">
        <v>-858</v>
      </c>
      <c r="KU719" t="n">
        <v>0.457858546168959</v>
      </c>
      <c r="KV719" t="n">
        <v>128.860759493671</v>
      </c>
      <c r="KW719" t="n">
        <v>0.776031434184676</v>
      </c>
      <c r="KX719" t="n">
        <v>0.007170923379175</v>
      </c>
      <c r="KY719" t="n">
        <v>7.17092337917485</v>
      </c>
      <c r="KZ719" t="n">
        <v>0.007170923379175</v>
      </c>
      <c r="LA719" t="n">
        <v>0.084282907662083</v>
      </c>
      <c r="LB719" t="n">
        <v>0.085081585081585</v>
      </c>
      <c r="LC719" t="n">
        <v>0.007170923379175</v>
      </c>
      <c r="LD719" t="n">
        <v>128.860759493671</v>
      </c>
      <c r="LE719" t="n">
        <v>10.8607594936709</v>
      </c>
      <c r="LF719" t="n">
        <v>4661</v>
      </c>
      <c r="LG719" t="n">
        <v>5519</v>
      </c>
      <c r="LH719" t="n">
        <v>-858</v>
      </c>
      <c r="LI719" t="n">
        <v>0.457858546168959</v>
      </c>
      <c r="LJ719" t="n">
        <v>128.860759493671</v>
      </c>
      <c r="LK719" t="n">
        <v>0.776031434184676</v>
      </c>
      <c r="LL719" t="n">
        <v>0.007170923379175</v>
      </c>
      <c r="LM719" t="n">
        <v>7.17092337917485</v>
      </c>
      <c r="LN719" t="n">
        <v>0.007170923379175</v>
      </c>
      <c r="LO719" t="n">
        <v>0.084282907662083</v>
      </c>
      <c r="LP719" t="n">
        <v>0.085081585081585</v>
      </c>
      <c r="LQ719" t="n">
        <v>0.007170923379175</v>
      </c>
      <c r="LR719" t="n">
        <v>128.860759493671</v>
      </c>
      <c r="LS719" t="n">
        <v>10.8607594936709</v>
      </c>
      <c r="LT719" t="n">
        <v>0</v>
      </c>
      <c r="LU719" t="n">
        <v>0</v>
      </c>
      <c r="LV719" t="n">
        <v>0</v>
      </c>
      <c r="LW719" t="n">
        <v>0.079322638146168</v>
      </c>
      <c r="LX719" t="n">
        <v>0.303370786516854</v>
      </c>
      <c r="LY719" t="n">
        <v>-6.8</v>
      </c>
      <c r="LZ719" t="n">
        <v>-5.1</v>
      </c>
      <c r="MA719" t="n">
        <v>-4.1</v>
      </c>
      <c r="MB719" t="n">
        <v>-1.96666666666667</v>
      </c>
      <c r="MC719" t="n">
        <v>15.8417170786503</v>
      </c>
      <c r="MD719" t="n">
        <v>16.9201063826443</v>
      </c>
      <c r="ME719" t="n">
        <v>11.9313313031978</v>
      </c>
      <c r="MF719" t="n">
        <v>-30</v>
      </c>
      <c r="MG719" t="n">
        <v>31</v>
      </c>
      <c r="MH719" t="n">
        <v>0.85</v>
      </c>
      <c r="MI719" t="n">
        <v>1.09794956380844</v>
      </c>
      <c r="MJ719" t="n">
        <v>-1.08484848484849</v>
      </c>
      <c r="MK719" t="n">
        <v>-5.83861882201199</v>
      </c>
      <c r="ML719" t="n">
        <v>-1.54146045055543</v>
      </c>
      <c r="MM719" t="n">
        <v>9</v>
      </c>
      <c r="MN719" t="n">
        <v>-21</v>
      </c>
      <c r="MO719" t="n">
        <v>0</v>
      </c>
      <c r="MP719" t="n">
        <v>-30</v>
      </c>
      <c r="MQ719" t="n">
        <v>-13</v>
      </c>
      <c r="MR719" t="n">
        <v>-19</v>
      </c>
      <c r="MS719" t="n">
        <v>1</v>
      </c>
      <c r="MT719" t="n">
        <v>2</v>
      </c>
      <c r="MU719" t="n">
        <v>-2</v>
      </c>
      <c r="MV719" t="n">
        <v>4050.2</v>
      </c>
      <c r="MW719" t="n">
        <v>2839.6</v>
      </c>
      <c r="MX719" t="n">
        <v>1506.83333333333</v>
      </c>
      <c r="MY719" t="n">
        <v>1188.68333333333</v>
      </c>
      <c r="MZ719" t="n">
        <v>2978.36085120658</v>
      </c>
      <c r="NA719" t="n">
        <v>2436.87838022335</v>
      </c>
      <c r="NB719" t="n">
        <v>1705.86363431808</v>
      </c>
      <c r="NC719" t="n">
        <v>492</v>
      </c>
      <c r="ND719" t="n">
        <v>9594</v>
      </c>
      <c r="NE719" t="n">
        <v>0.916666666666667</v>
      </c>
      <c r="NF719" t="n">
        <v>0.190030820837712</v>
      </c>
      <c r="NG719" t="n">
        <v>292.49696969697</v>
      </c>
      <c r="NH719" t="n">
        <v>2879.97150764348</v>
      </c>
      <c r="NI719" t="n">
        <v>0.63577017867729</v>
      </c>
      <c r="NJ719" t="n">
        <v>1831</v>
      </c>
      <c r="NK719" t="n">
        <v>2540</v>
      </c>
      <c r="NL719" t="n">
        <v>4687</v>
      </c>
      <c r="NM719" t="n">
        <v>9594</v>
      </c>
      <c r="NN719" t="n">
        <v>1701</v>
      </c>
      <c r="NO719" t="n">
        <v>1311</v>
      </c>
      <c r="NP719" t="n">
        <v>616</v>
      </c>
      <c r="NQ719" t="n">
        <v>816</v>
      </c>
      <c r="NR719" t="n">
        <v>408</v>
      </c>
      <c r="NS719" t="n">
        <v>-342.6</v>
      </c>
      <c r="NT719" t="n">
        <v>-220.8</v>
      </c>
      <c r="NU719" t="n">
        <v>-74.6333333333333</v>
      </c>
      <c r="NV719" t="n">
        <v>-46.95</v>
      </c>
      <c r="NW719" t="n">
        <v>412.46022838572</v>
      </c>
      <c r="NX719" t="n">
        <v>344.70764424364</v>
      </c>
      <c r="NY719" t="n">
        <v>229.604512634709</v>
      </c>
      <c r="NZ719" t="n">
        <v>-1106</v>
      </c>
      <c r="OA719" t="n">
        <v>267</v>
      </c>
      <c r="OB719" t="n">
        <v>0.716666666666667</v>
      </c>
      <c r="OC719" t="n">
        <v>0.477487711697354</v>
      </c>
      <c r="OD719" t="n">
        <v>-36.0363636363636</v>
      </c>
      <c r="OE719" t="n">
        <v>-223.859795701418</v>
      </c>
      <c r="OF719" t="n">
        <v>-0.15634786000914</v>
      </c>
      <c r="OG719" t="n">
        <v>35</v>
      </c>
      <c r="OH719" t="n">
        <v>-290</v>
      </c>
      <c r="OI719" t="n">
        <v>-359</v>
      </c>
      <c r="OJ719" t="n">
        <v>-1106</v>
      </c>
      <c r="OK719" t="n">
        <v>-309</v>
      </c>
      <c r="OL719" t="n">
        <v>-151</v>
      </c>
      <c r="OM719" t="n">
        <v>98</v>
      </c>
      <c r="ON719" t="n">
        <v>-32</v>
      </c>
      <c r="OO719" t="n">
        <v>30</v>
      </c>
      <c r="OP719" t="n">
        <v>-52</v>
      </c>
      <c r="OQ719" t="n">
        <v>-63</v>
      </c>
      <c r="OR719" t="n">
        <v>-48</v>
      </c>
      <c r="OS719" t="n">
        <v>-52</v>
      </c>
      <c r="OT719" t="n">
        <v>-42</v>
      </c>
      <c r="OU719" t="n">
        <v>-1</v>
      </c>
      <c r="OV719" t="n">
        <v>-52</v>
      </c>
      <c r="OW719" t="n">
        <v>-66</v>
      </c>
      <c r="OX719" t="n">
        <v>-39</v>
      </c>
      <c r="OY719" t="n">
        <v>-39</v>
      </c>
      <c r="OZ719" t="n">
        <v>-25</v>
      </c>
      <c r="PA719" t="n">
        <v>-1</v>
      </c>
      <c r="PB719" t="n">
        <v>-52</v>
      </c>
      <c r="PC719" t="n">
        <v>-60</v>
      </c>
      <c r="PD719" t="n">
        <v>-39</v>
      </c>
      <c r="PE719" t="n">
        <v>-45</v>
      </c>
      <c r="PF719" t="n">
        <v>-25</v>
      </c>
      <c r="PG719" t="n">
        <v>-1</v>
      </c>
      <c r="PH719" t="n">
        <v>-52</v>
      </c>
      <c r="PI719" t="n">
        <v>-75</v>
      </c>
      <c r="PJ719" t="n">
        <v>36</v>
      </c>
      <c r="PK719" t="n">
        <v>1</v>
      </c>
      <c r="PL719" t="n">
        <v>8</v>
      </c>
      <c r="PM719" t="n">
        <v>0</v>
      </c>
      <c r="PN719" t="n">
        <v>-19</v>
      </c>
      <c r="PO719" t="n">
        <v>-204</v>
      </c>
      <c r="PP719" t="n">
        <v>70</v>
      </c>
      <c r="PQ719" t="n">
        <v>3</v>
      </c>
      <c r="PR719" t="n">
        <v>22</v>
      </c>
      <c r="PS719" t="n">
        <v>0</v>
      </c>
      <c r="PT719" t="n">
        <v>0</v>
      </c>
      <c r="PU719" t="n">
        <v>0</v>
      </c>
      <c r="PV719" t="n">
        <v>1</v>
      </c>
      <c r="PW719" t="n">
        <v>0</v>
      </c>
      <c r="PX719" t="n">
        <v>0</v>
      </c>
      <c r="PZ719" t="n">
        <v>0</v>
      </c>
      <c r="QA719" t="n">
        <v>0</v>
      </c>
      <c r="QB719" t="n">
        <v>0</v>
      </c>
      <c r="QC719" t="n">
        <v>0</v>
      </c>
    </row>
    <row r="720">
      <c r="A720" t="inlineStr">
        <is>
          <t>2026-06-18</t>
        </is>
      </c>
      <c r="B720" t="n">
        <v>30553.75</v>
      </c>
      <c r="C720" t="n">
        <v>30616.25</v>
      </c>
      <c r="D720" t="n">
        <v>250</v>
      </c>
      <c r="E720" t="n">
        <v>30462.6</v>
      </c>
      <c r="F720" t="n">
        <v>75</v>
      </c>
      <c r="G720" t="n">
        <v>1462</v>
      </c>
      <c r="H720" t="n">
        <v>-166</v>
      </c>
      <c r="I720" t="inlineStr">
        <is>
          <t>normal speed</t>
        </is>
      </c>
      <c r="J720" t="n">
        <v>2.79</v>
      </c>
      <c r="K720" t="n">
        <v>6</v>
      </c>
      <c r="L720" t="n">
        <v>30532.5</v>
      </c>
      <c r="M720" t="n">
        <v>30527.5</v>
      </c>
      <c r="N720" t="n">
        <v>30522.5</v>
      </c>
      <c r="O720" t="n">
        <v>20</v>
      </c>
      <c r="P720" t="n">
        <v>20</v>
      </c>
      <c r="Q720" t="n">
        <v>30522.5</v>
      </c>
      <c r="R720" s="4" t="n">
        <v>20</v>
      </c>
      <c r="S720" t="inlineStr">
        <is>
          <t>SELL</t>
        </is>
      </c>
      <c r="T720" t="inlineStr">
        <is>
          <t>SCALP_NORMAL</t>
        </is>
      </c>
      <c r="U720" t="n">
        <v>0</v>
      </c>
      <c r="V720" t="n">
        <v>20</v>
      </c>
      <c r="W720" t="n">
        <v>0</v>
      </c>
      <c r="X720" t="n">
        <v>15</v>
      </c>
      <c r="Y720" t="n">
        <v>0</v>
      </c>
      <c r="Z720" t="n">
        <v>2</v>
      </c>
      <c r="AA720" t="n">
        <v>0</v>
      </c>
      <c r="AB720" t="n">
        <v>7605.7195</v>
      </c>
      <c r="AC720" t="inlineStr">
        <is>
          <t>score-exporter-2026-06-23-v11-canonical-sync-guards</t>
        </is>
      </c>
      <c r="AD720" s="5" t="inlineStr">
        <is>
          <t>09:34:26</t>
        </is>
      </c>
      <c r="AE720" s="5" t="inlineStr">
        <is>
          <t>09:34:27</t>
        </is>
      </c>
      <c r="AF720" s="5" t="inlineStr">
        <is>
          <t>00:00</t>
        </is>
      </c>
      <c r="AG720" s="6" t="n">
        <v>26</v>
      </c>
      <c r="AH720" t="n">
        <v>2314</v>
      </c>
      <c r="AI720" t="n">
        <v>-573</v>
      </c>
      <c r="AJ720" t="inlineStr">
        <is>
          <t>SessionDeltaSum</t>
        </is>
      </c>
      <c r="AK720" t="n">
        <v>-593</v>
      </c>
      <c r="AL720" t="n">
        <v>-593</v>
      </c>
      <c r="AM720" t="n">
        <v>0</v>
      </c>
      <c r="AN720" t="inlineStr">
        <is>
          <t>Excelente</t>
        </is>
      </c>
      <c r="AO720" t="n">
        <v>11</v>
      </c>
      <c r="AP720" t="n">
        <v>2</v>
      </c>
      <c r="AQ720" t="n">
        <v>0</v>
      </c>
      <c r="AR720" t="n">
        <v>1</v>
      </c>
      <c r="AS720" t="n">
        <v>14</v>
      </c>
      <c r="AT720" t="n">
        <v>0.7857</v>
      </c>
      <c r="AU720" t="n">
        <v>2</v>
      </c>
      <c r="AV720" t="n">
        <v>5</v>
      </c>
      <c r="AW720" t="inlineStr">
        <is>
          <t>Riesgo de reversion</t>
        </is>
      </c>
      <c r="AX720" t="inlineStr">
        <is>
          <t>FALSE</t>
        </is>
      </c>
      <c r="CI720" t="n">
        <v>2343</v>
      </c>
      <c r="CJ720" t="n">
        <v>-349</v>
      </c>
      <c r="CK720" t="inlineStr">
        <is>
          <t>FALSE</t>
        </is>
      </c>
      <c r="CL720" t="n">
        <v>183</v>
      </c>
      <c r="CM720" t="inlineStr">
        <is>
          <t>FALSE</t>
        </is>
      </c>
      <c r="CN720" t="inlineStr">
        <is>
          <t>FALSE</t>
        </is>
      </c>
      <c r="CO720" t="n">
        <v>26.9124</v>
      </c>
      <c r="CP720" t="inlineStr">
        <is>
          <t>FALSE</t>
        </is>
      </c>
      <c r="CQ720" t="inlineStr">
        <is>
          <t>MarketTradeTime</t>
        </is>
      </c>
      <c r="CR720" t="inlineStr">
        <is>
          <t>TRUE</t>
        </is>
      </c>
      <c r="CS720" t="inlineStr">
        <is>
          <t>TRUE</t>
        </is>
      </c>
      <c r="CT720" t="inlineStr">
        <is>
          <t>TRUE</t>
        </is>
      </c>
      <c r="CU720" t="inlineStr">
        <is>
          <t>TRUE</t>
        </is>
      </c>
      <c r="CV720" t="inlineStr">
        <is>
          <t>TRUE</t>
        </is>
      </c>
      <c r="CW720" t="inlineStr">
        <is>
          <t>FALSE</t>
        </is>
      </c>
      <c r="CX720" t="inlineStr">
        <is>
          <t>TRUE</t>
        </is>
      </c>
      <c r="CY720" t="inlineStr">
        <is>
          <t>BREAKOUT</t>
        </is>
      </c>
      <c r="CZ720" t="inlineStr">
        <is>
          <t>TP</t>
        </is>
      </c>
      <c r="DA720" t="inlineStr">
        <is>
          <t>FALSE</t>
        </is>
      </c>
      <c r="DB720" t="inlineStr">
        <is>
          <t>FALSE</t>
        </is>
      </c>
      <c r="DC720" t="inlineStr">
        <is>
          <t>FALSE</t>
        </is>
      </c>
      <c r="DF720" t="n">
        <v>1</v>
      </c>
      <c r="DG720" t="inlineStr">
        <is>
          <t>FALSE</t>
        </is>
      </c>
      <c r="DH720" t="inlineStr">
        <is>
          <t>09:34:26.912</t>
        </is>
      </c>
      <c r="DI720" t="inlineStr">
        <is>
          <t>09:34:27.413</t>
        </is>
      </c>
      <c r="DJ720" t="n">
        <v>501.323</v>
      </c>
      <c r="DK720" t="inlineStr">
        <is>
          <t>TRUE</t>
        </is>
      </c>
      <c r="DL720" t="n">
        <v>20</v>
      </c>
      <c r="DM720" t="inlineStr">
        <is>
          <t>FALSE</t>
        </is>
      </c>
      <c r="DP720" t="n">
        <v>1</v>
      </c>
      <c r="DQ720" t="n">
        <v>18</v>
      </c>
      <c r="DR720" t="inlineStr">
        <is>
          <t>FALSE</t>
        </is>
      </c>
      <c r="DS720" t="inlineStr">
        <is>
          <t>normal speed</t>
        </is>
      </c>
      <c r="DT720" t="n">
        <v>5</v>
      </c>
      <c r="DU720" t="inlineStr">
        <is>
          <t>FALSE</t>
        </is>
      </c>
      <c r="DV720" t="inlineStr">
        <is>
          <t>FALSE</t>
        </is>
      </c>
      <c r="DW720" t="n">
        <v>0</v>
      </c>
      <c r="DX720" t="n">
        <v>1</v>
      </c>
      <c r="DY720" t="n">
        <v>1</v>
      </c>
      <c r="DZ720" t="n">
        <v>-186</v>
      </c>
      <c r="EA720" t="n">
        <v>-164</v>
      </c>
      <c r="EB720" t="inlineStr">
        <is>
          <t>TRUE</t>
        </is>
      </c>
      <c r="EC720" t="n">
        <v>13</v>
      </c>
      <c r="ED720" t="n">
        <v>37</v>
      </c>
      <c r="EE720" t="n">
        <v>0.3514</v>
      </c>
      <c r="EF720" t="n">
        <v>0</v>
      </c>
      <c r="EG720" t="n">
        <v>0</v>
      </c>
      <c r="EH720" t="n">
        <v>0</v>
      </c>
      <c r="EI720" t="inlineStr">
        <is>
          <t>down</t>
        </is>
      </c>
      <c r="EJ720" t="inlineStr">
        <is>
          <t>traded</t>
        </is>
      </c>
      <c r="EK720" t="n">
        <v>30527.5</v>
      </c>
      <c r="EL720" t="n">
        <v>240</v>
      </c>
      <c r="EM720" t="n">
        <v>240</v>
      </c>
      <c r="EN720" t="n">
        <v>240</v>
      </c>
      <c r="EO720" t="n">
        <v>1560</v>
      </c>
      <c r="EP720" t="n">
        <v>3360</v>
      </c>
      <c r="EQ720" t="n">
        <v>574</v>
      </c>
      <c r="ER720" t="n">
        <v>0</v>
      </c>
      <c r="ES720" t="n">
        <v>4</v>
      </c>
      <c r="ET720" t="n">
        <v>6</v>
      </c>
      <c r="EU720" t="n">
        <v>2</v>
      </c>
      <c r="EV720" t="n">
        <v>0</v>
      </c>
      <c r="EW720" t="n">
        <v>0</v>
      </c>
      <c r="EX720" t="n">
        <v>0</v>
      </c>
      <c r="EY720" t="n">
        <v>50</v>
      </c>
      <c r="EZ720" t="n">
        <v>18</v>
      </c>
      <c r="FA720" t="n">
        <v>17</v>
      </c>
      <c r="FB720" t="n">
        <v>15</v>
      </c>
      <c r="FC720" t="n">
        <v>-689</v>
      </c>
      <c r="FD720" t="n">
        <v>6691</v>
      </c>
      <c r="FE720" t="n">
        <v>-6.6666666666657</v>
      </c>
      <c r="FF720" t="n">
        <v>1</v>
      </c>
      <c r="FG720" t="n">
        <v>50</v>
      </c>
      <c r="FH720" t="n">
        <v>-0.102974144373038</v>
      </c>
      <c r="FI720" t="n">
        <v>30526.25</v>
      </c>
      <c r="FJ720" t="n">
        <v>30543.125</v>
      </c>
      <c r="FK720" t="n">
        <v>-15</v>
      </c>
      <c r="FL720" t="n">
        <v>-39</v>
      </c>
      <c r="FM720" t="n">
        <v>-37</v>
      </c>
      <c r="FP720" t="n">
        <v>-1</v>
      </c>
      <c r="FT720" t="n">
        <v>-72</v>
      </c>
      <c r="FU720" t="n">
        <v>-22</v>
      </c>
      <c r="FV720" t="n">
        <v>-35.9465986616939</v>
      </c>
      <c r="FW720" t="n">
        <v>-72</v>
      </c>
      <c r="FX720" t="n">
        <v>-13</v>
      </c>
      <c r="FY720" t="n">
        <v>425</v>
      </c>
      <c r="FZ720" t="n">
        <v>-16</v>
      </c>
      <c r="GA720" t="n">
        <v>482</v>
      </c>
      <c r="GB720" t="n">
        <v>-72</v>
      </c>
      <c r="GC720" t="n">
        <v>-13</v>
      </c>
      <c r="GD720" t="n">
        <v>38</v>
      </c>
      <c r="GE720" t="n">
        <v>4</v>
      </c>
      <c r="GF720" t="n">
        <v>467</v>
      </c>
      <c r="GG720" t="n">
        <v>15</v>
      </c>
      <c r="GH720" t="n">
        <v>39</v>
      </c>
      <c r="GK720" t="n">
        <v>-15</v>
      </c>
      <c r="GL720" t="n">
        <v>9</v>
      </c>
      <c r="GM720" t="n">
        <v>-5.6</v>
      </c>
      <c r="GN720" t="n">
        <v>1459</v>
      </c>
      <c r="GO720" t="n">
        <v>3802</v>
      </c>
      <c r="GP720" t="n">
        <v>16752</v>
      </c>
      <c r="GQ720" t="n">
        <v>16752</v>
      </c>
      <c r="GR720" t="n">
        <v>3093</v>
      </c>
      <c r="GS720" t="n">
        <v>0.833333333333333</v>
      </c>
      <c r="GT720" t="n">
        <v>0.108367385102589</v>
      </c>
      <c r="GU720" t="n">
        <v>0.599412501797416</v>
      </c>
      <c r="GV720" t="n">
        <v>-163</v>
      </c>
      <c r="GW720" t="n">
        <v>-512</v>
      </c>
      <c r="GX720" t="n">
        <v>-1860</v>
      </c>
      <c r="GY720" t="n">
        <v>-1860</v>
      </c>
      <c r="GZ720" t="n">
        <v>-1697</v>
      </c>
      <c r="HA720" t="n">
        <v>-112</v>
      </c>
      <c r="HB720" t="n">
        <v>-58.230303030303</v>
      </c>
      <c r="HC720" t="n">
        <v>-4.4</v>
      </c>
      <c r="HD720" t="n">
        <v>-1.07759720100122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-163</v>
      </c>
      <c r="HP720" t="n">
        <v>1459</v>
      </c>
      <c r="HQ720" t="n">
        <v>648</v>
      </c>
      <c r="HR720" t="n">
        <v>811</v>
      </c>
      <c r="HS720" t="n">
        <v>30535</v>
      </c>
      <c r="HT720" t="n">
        <v>-6.5</v>
      </c>
      <c r="HU720" t="n">
        <v>-0.111720356408499</v>
      </c>
      <c r="HV720" t="n">
        <v>16</v>
      </c>
      <c r="HW720" t="n">
        <v>15</v>
      </c>
      <c r="HX720" t="n">
        <v>21.2474297318386</v>
      </c>
      <c r="HY720" t="n">
        <v>38.1176470588235</v>
      </c>
      <c r="HZ720" t="n">
        <v>47.7058823529412</v>
      </c>
      <c r="IA720" t="n">
        <v>1459</v>
      </c>
      <c r="IB720" t="n">
        <v>47.0645161290323</v>
      </c>
      <c r="ID720" t="n">
        <v>0.021247429746402</v>
      </c>
      <c r="IE720" t="n">
        <v>47.0645161290323</v>
      </c>
      <c r="IF720" t="n">
        <v>-5.25806451612903</v>
      </c>
      <c r="IG720" t="n">
        <v>74</v>
      </c>
      <c r="IH720" t="n">
        <v>5</v>
      </c>
      <c r="II720" t="n">
        <v>16752</v>
      </c>
      <c r="IJ720" t="n">
        <v>-1860</v>
      </c>
      <c r="IK720" t="n">
        <v>0.743243243243243</v>
      </c>
      <c r="IL720" t="n">
        <v>-0.111031518624642</v>
      </c>
      <c r="IM720" t="n">
        <v>31</v>
      </c>
      <c r="IN720" t="n">
        <v>30.5</v>
      </c>
      <c r="IO720" t="n">
        <v>28.3725219182222</v>
      </c>
      <c r="IP720" t="n">
        <v>10.7558123821495</v>
      </c>
      <c r="IQ720" t="n">
        <v>15.957025620919</v>
      </c>
      <c r="IR720" t="n">
        <v>0</v>
      </c>
      <c r="IS720" t="n">
        <v>1</v>
      </c>
      <c r="IT720" t="n">
        <v>0</v>
      </c>
      <c r="IV720" t="n">
        <v>-35.9465986616939</v>
      </c>
      <c r="IW720" t="n">
        <v>0</v>
      </c>
      <c r="IX720" t="n">
        <v>1</v>
      </c>
      <c r="IY720" t="n">
        <v>1</v>
      </c>
      <c r="IZ720" t="n">
        <v>0</v>
      </c>
      <c r="JA720" t="n">
        <v>38</v>
      </c>
      <c r="JB720" t="n">
        <v>4</v>
      </c>
      <c r="JC720" t="n">
        <v>467</v>
      </c>
      <c r="JD720" t="n">
        <v>0.010966415352982</v>
      </c>
      <c r="JE720" t="n">
        <v>0.098159509202454</v>
      </c>
      <c r="JF720" t="n">
        <v>47.0645161290323</v>
      </c>
      <c r="JG720" t="n">
        <v>-5.25806451612903</v>
      </c>
      <c r="JH720" t="n">
        <v>-0.111720356408499</v>
      </c>
      <c r="JI720" t="n">
        <v>0.07813570938999299</v>
      </c>
      <c r="JJ720" t="n">
        <v>3.46333104866347</v>
      </c>
      <c r="JK720" t="n">
        <v>-1408.4</v>
      </c>
      <c r="JL720" t="n">
        <v>-23.4</v>
      </c>
      <c r="JM720" t="n">
        <v>0.108367385102589</v>
      </c>
      <c r="JN720" t="n">
        <v>-1</v>
      </c>
      <c r="JO720" t="n">
        <v>1</v>
      </c>
      <c r="JP720" t="n">
        <v>648</v>
      </c>
      <c r="JQ720" t="n">
        <v>811</v>
      </c>
      <c r="JR720" t="n">
        <v>-163</v>
      </c>
      <c r="JS720" t="n">
        <v>0.444139821795751</v>
      </c>
      <c r="JT720" t="n">
        <v>47.0645161290323</v>
      </c>
      <c r="JU720" t="n">
        <v>2.12474297464016</v>
      </c>
      <c r="JV720" t="n">
        <v>0.010966415352982</v>
      </c>
      <c r="JW720" t="n">
        <v>10.9664153529815</v>
      </c>
      <c r="JX720" t="n">
        <v>0.010966415352982</v>
      </c>
      <c r="JY720" t="n">
        <v>0.111720356408499</v>
      </c>
      <c r="JZ720" t="n">
        <v>0.098159509202454</v>
      </c>
      <c r="KA720" t="n">
        <v>0.010966415352982</v>
      </c>
      <c r="KB720" t="n">
        <v>47.0645161290323</v>
      </c>
      <c r="KC720" t="n">
        <v>5.25806451612903</v>
      </c>
      <c r="KD720" t="n">
        <v>2863</v>
      </c>
      <c r="KE720" t="n">
        <v>3612</v>
      </c>
      <c r="KF720" t="n">
        <v>-749</v>
      </c>
      <c r="KG720" t="n">
        <v>0.442162162162162</v>
      </c>
      <c r="KH720" t="n">
        <v>129.5</v>
      </c>
      <c r="KI720" t="n">
        <v>0.772200772200772</v>
      </c>
      <c r="KJ720" t="n">
        <v>0.005714285714286</v>
      </c>
      <c r="KK720" t="n">
        <v>5.71428571428571</v>
      </c>
      <c r="KL720" t="n">
        <v>0.005714285714286</v>
      </c>
      <c r="KM720" t="n">
        <v>0.115675675675676</v>
      </c>
      <c r="KN720" t="n">
        <v>0.049399198931909</v>
      </c>
      <c r="KO720" t="n">
        <v>0.005714285714286</v>
      </c>
      <c r="KP720" t="n">
        <v>129.5</v>
      </c>
      <c r="KQ720" t="n">
        <v>14.98</v>
      </c>
      <c r="KR720" t="n">
        <v>7446</v>
      </c>
      <c r="KS720" t="n">
        <v>9306</v>
      </c>
      <c r="KT720" t="n">
        <v>-1860</v>
      </c>
      <c r="KU720" t="n">
        <v>0.444484240687679</v>
      </c>
      <c r="KV720" t="n">
        <v>226.378378378378</v>
      </c>
      <c r="KW720" t="n">
        <v>0.441738299904489</v>
      </c>
      <c r="KX720" t="n">
        <v>0.003283190066858</v>
      </c>
      <c r="KY720" t="n">
        <v>3.28319006685769</v>
      </c>
      <c r="KZ720" t="n">
        <v>0.003283190066858</v>
      </c>
      <c r="LA720" t="n">
        <v>0.111031518624642</v>
      </c>
      <c r="LB720" t="n">
        <v>0.029569892473118</v>
      </c>
      <c r="LC720" t="n">
        <v>0.003283190066858</v>
      </c>
      <c r="LD720" t="n">
        <v>226.378378378378</v>
      </c>
      <c r="LE720" t="n">
        <v>25.1351351351351</v>
      </c>
      <c r="LF720" t="n">
        <v>7446</v>
      </c>
      <c r="LG720" t="n">
        <v>9306</v>
      </c>
      <c r="LH720" t="n">
        <v>-1860</v>
      </c>
      <c r="LI720" t="n">
        <v>0.444484240687679</v>
      </c>
      <c r="LJ720" t="n">
        <v>226.378378378378</v>
      </c>
      <c r="LK720" t="n">
        <v>0.441738299904489</v>
      </c>
      <c r="LL720" t="n">
        <v>0.003283190066858</v>
      </c>
      <c r="LM720" t="n">
        <v>3.28319006685769</v>
      </c>
      <c r="LN720" t="n">
        <v>0.003283190066858</v>
      </c>
      <c r="LO720" t="n">
        <v>0.111031518624642</v>
      </c>
      <c r="LP720" t="n">
        <v>0.029569892473118</v>
      </c>
      <c r="LQ720" t="n">
        <v>0.003283190066858</v>
      </c>
      <c r="LR720" t="n">
        <v>226.378378378378</v>
      </c>
      <c r="LS720" t="n">
        <v>25.1351351351351</v>
      </c>
      <c r="LT720" t="n">
        <v>0</v>
      </c>
      <c r="LU720" t="n">
        <v>1</v>
      </c>
      <c r="LV720" t="n">
        <v>114</v>
      </c>
      <c r="LW720" t="n">
        <v>0.07813570938999299</v>
      </c>
      <c r="LX720" t="n">
        <v>0.271929824561404</v>
      </c>
      <c r="LY720" t="n">
        <v>-3.4</v>
      </c>
      <c r="LZ720" t="n">
        <v>1.4</v>
      </c>
      <c r="MA720" t="n">
        <v>-2.9</v>
      </c>
      <c r="MB720" t="n">
        <v>-4.51666666666667</v>
      </c>
      <c r="MC720" t="n">
        <v>10.4613574644976</v>
      </c>
      <c r="MD720" t="n">
        <v>22.2899080303172</v>
      </c>
      <c r="ME720" t="n">
        <v>24.4790386521475</v>
      </c>
      <c r="MF720" t="n">
        <v>-58</v>
      </c>
      <c r="MG720" t="n">
        <v>63</v>
      </c>
      <c r="MH720" t="n">
        <v>0.216666666666667</v>
      </c>
      <c r="MI720" t="n">
        <v>-0.8619619544638</v>
      </c>
      <c r="MJ720" t="n">
        <v>-3.13939393939394</v>
      </c>
      <c r="MK720" t="n">
        <v>-3.5512091108058</v>
      </c>
      <c r="ML720" t="n">
        <v>6.75826155293744</v>
      </c>
      <c r="MM720" t="n">
        <v>-24</v>
      </c>
      <c r="MN720" t="n">
        <v>2</v>
      </c>
      <c r="MO720" t="n">
        <v>0</v>
      </c>
      <c r="MP720" t="n">
        <v>0</v>
      </c>
      <c r="MQ720" t="n">
        <v>-5</v>
      </c>
      <c r="MR720" t="n">
        <v>17</v>
      </c>
      <c r="MS720" t="n">
        <v>0</v>
      </c>
      <c r="MT720" t="n">
        <v>2</v>
      </c>
      <c r="MU720" t="n">
        <v>12</v>
      </c>
      <c r="MV720" t="n">
        <v>4533.8</v>
      </c>
      <c r="MW720" t="n">
        <v>3093</v>
      </c>
      <c r="MX720" t="n">
        <v>2187.26666666667</v>
      </c>
      <c r="MY720" t="n">
        <v>1771.8</v>
      </c>
      <c r="MZ720" t="n">
        <v>2092.46834145705</v>
      </c>
      <c r="NA720" t="n">
        <v>2091.6475802582</v>
      </c>
      <c r="NB720" t="n">
        <v>1437.0867506483</v>
      </c>
      <c r="NC720" t="n">
        <v>1037</v>
      </c>
      <c r="ND720" t="n">
        <v>7376</v>
      </c>
      <c r="NE720" t="n">
        <v>0.833333333333333</v>
      </c>
      <c r="NF720" t="n">
        <v>0.108367385102589</v>
      </c>
      <c r="NG720" t="n">
        <v>248.872727272727</v>
      </c>
      <c r="NH720" t="n">
        <v>3142.27759586211</v>
      </c>
      <c r="NI720" t="n">
        <v>0.745637496536068</v>
      </c>
      <c r="NJ720" t="n">
        <v>2343</v>
      </c>
      <c r="NK720" t="n">
        <v>2673</v>
      </c>
      <c r="NL720" t="n">
        <v>3586</v>
      </c>
      <c r="NM720" t="n">
        <v>6691</v>
      </c>
      <c r="NN720" t="n">
        <v>1437</v>
      </c>
      <c r="NO720" t="n">
        <v>1797</v>
      </c>
      <c r="NP720" t="n">
        <v>2014</v>
      </c>
      <c r="NQ720" t="n">
        <v>1308</v>
      </c>
      <c r="NR720" t="n">
        <v>1580</v>
      </c>
      <c r="NS720" t="n">
        <v>-340.6</v>
      </c>
      <c r="NT720" t="n">
        <v>-165.4</v>
      </c>
      <c r="NU720" t="n">
        <v>-83.40000000000001</v>
      </c>
      <c r="NV720" t="n">
        <v>-62.7666666666667</v>
      </c>
      <c r="NW720" t="n">
        <v>223.950530251661</v>
      </c>
      <c r="NX720" t="n">
        <v>243.125975576449</v>
      </c>
      <c r="NY720" t="n">
        <v>246.474285338924</v>
      </c>
      <c r="NZ720" t="n">
        <v>-742</v>
      </c>
      <c r="OA720" t="n">
        <v>376</v>
      </c>
      <c r="OB720" t="n">
        <v>0.116666666666667</v>
      </c>
      <c r="OC720" t="n">
        <v>-1.07759720100122</v>
      </c>
      <c r="OD720" t="n">
        <v>-58.230303030303</v>
      </c>
      <c r="OE720" t="n">
        <v>-223.745485781916</v>
      </c>
      <c r="OF720" t="n">
        <v>1.55980800587042</v>
      </c>
      <c r="OG720" t="n">
        <v>-349</v>
      </c>
      <c r="OH720" t="n">
        <v>-237</v>
      </c>
      <c r="OI720" t="n">
        <v>-422</v>
      </c>
      <c r="OJ720" t="n">
        <v>-689</v>
      </c>
      <c r="OK720" t="n">
        <v>-43</v>
      </c>
      <c r="OL720" t="n">
        <v>73</v>
      </c>
      <c r="OM720" t="n">
        <v>372</v>
      </c>
      <c r="ON720" t="n">
        <v>-60</v>
      </c>
      <c r="OO720" t="n">
        <v>-34</v>
      </c>
      <c r="OP720" t="n">
        <v>-60</v>
      </c>
      <c r="OQ720" t="n">
        <v>-68</v>
      </c>
      <c r="OR720" t="n">
        <v>-20</v>
      </c>
      <c r="OS720" t="n">
        <v>-4</v>
      </c>
      <c r="OT720" t="n">
        <v>4</v>
      </c>
      <c r="OU720" t="n">
        <v>-1</v>
      </c>
      <c r="OV720" t="n">
        <v>-60</v>
      </c>
      <c r="OW720" t="n">
        <v>-68</v>
      </c>
      <c r="OX720" t="n">
        <v>10</v>
      </c>
      <c r="OY720" t="n">
        <v>-4</v>
      </c>
      <c r="OZ720" t="n">
        <v>0</v>
      </c>
      <c r="PA720" t="n">
        <v>0</v>
      </c>
      <c r="PB720" t="n">
        <v>-60</v>
      </c>
      <c r="PC720" t="n">
        <v>-68</v>
      </c>
      <c r="PD720" t="n">
        <v>25</v>
      </c>
      <c r="PE720" t="n">
        <v>-4</v>
      </c>
      <c r="PF720" t="n">
        <v>1</v>
      </c>
      <c r="PG720" t="n">
        <v>0</v>
      </c>
      <c r="PH720" t="n">
        <v>101</v>
      </c>
      <c r="PI720" t="n">
        <v>26</v>
      </c>
      <c r="PJ720" t="n">
        <v>150</v>
      </c>
      <c r="PK720" t="n">
        <v>22</v>
      </c>
      <c r="PL720" t="n">
        <v>1</v>
      </c>
      <c r="PM720" t="n">
        <v>1</v>
      </c>
      <c r="PN720" t="n">
        <v>61</v>
      </c>
      <c r="PO720" t="n">
        <v>13</v>
      </c>
      <c r="PP720" t="n">
        <v>207</v>
      </c>
      <c r="PQ720" t="n">
        <v>16</v>
      </c>
      <c r="PR720" t="n">
        <v>-2</v>
      </c>
      <c r="PS720" t="n">
        <v>1</v>
      </c>
      <c r="PT720" t="n">
        <v>0</v>
      </c>
      <c r="PU720" t="n">
        <v>1</v>
      </c>
      <c r="PV720" t="n">
        <v>0</v>
      </c>
      <c r="PW720" t="n">
        <v>0</v>
      </c>
      <c r="PX720" t="n">
        <v>0</v>
      </c>
      <c r="PZ720" t="n">
        <v>0</v>
      </c>
      <c r="QA720" t="n">
        <v>0</v>
      </c>
      <c r="QB720" t="n">
        <v>0</v>
      </c>
      <c r="QC720" t="n">
        <v>0</v>
      </c>
    </row>
    <row r="721">
      <c r="A721" t="inlineStr">
        <is>
          <t>2026-06-22</t>
        </is>
      </c>
      <c r="B721" t="n">
        <v>30803.75</v>
      </c>
      <c r="C721" t="n">
        <v>30905</v>
      </c>
      <c r="D721" t="n">
        <v>405</v>
      </c>
      <c r="E721" t="n">
        <v>30753.24</v>
      </c>
      <c r="F721" t="n">
        <v>50</v>
      </c>
      <c r="G721" t="n">
        <v>906</v>
      </c>
      <c r="H721" t="n">
        <v>-240</v>
      </c>
      <c r="I721" t="inlineStr">
        <is>
          <t>normal speed</t>
        </is>
      </c>
      <c r="J721" t="n">
        <v>4.58</v>
      </c>
      <c r="K721" t="n">
        <v>5</v>
      </c>
      <c r="L721" t="n">
        <v>30796.25</v>
      </c>
      <c r="M721" t="n">
        <v>30791.25</v>
      </c>
      <c r="N721" t="n">
        <v>30786.25</v>
      </c>
      <c r="O721" t="n">
        <v>20</v>
      </c>
      <c r="P721" t="n">
        <v>20</v>
      </c>
      <c r="Q721" t="n">
        <v>30786.25</v>
      </c>
      <c r="R721" s="4" t="n">
        <v>20</v>
      </c>
      <c r="S721" t="inlineStr">
        <is>
          <t>SELL</t>
        </is>
      </c>
      <c r="T721" t="inlineStr">
        <is>
          <t>SCALP_NORMAL</t>
        </is>
      </c>
      <c r="U721" t="n">
        <v>0</v>
      </c>
      <c r="V721" t="n">
        <v>20</v>
      </c>
      <c r="W721" t="n">
        <v>0</v>
      </c>
      <c r="X721" t="n">
        <v>15</v>
      </c>
      <c r="Y721" t="n">
        <v>0</v>
      </c>
      <c r="Z721" t="n">
        <v>2</v>
      </c>
      <c r="AA721" t="n">
        <v>0</v>
      </c>
      <c r="AB721" t="n">
        <v>155.8181</v>
      </c>
      <c r="AC721" t="inlineStr">
        <is>
          <t>score-exporter-2026-06-23-v11-canonical-sync-guards</t>
        </is>
      </c>
      <c r="AD721" s="5" t="inlineStr">
        <is>
          <t>09:33:10</t>
        </is>
      </c>
      <c r="AE721" s="5" t="inlineStr">
        <is>
          <t>09:33:11</t>
        </is>
      </c>
      <c r="AF721" s="5" t="inlineStr">
        <is>
          <t>00:00</t>
        </is>
      </c>
      <c r="AG721" s="6" t="n">
        <v>10</v>
      </c>
      <c r="AH721" t="n">
        <v>2073</v>
      </c>
      <c r="AI721" t="n">
        <v>4168</v>
      </c>
      <c r="AJ721" t="inlineStr">
        <is>
          <t>SessionDeltaSum</t>
        </is>
      </c>
      <c r="AK721" t="n">
        <v>4148</v>
      </c>
      <c r="AL721" t="n">
        <v>4148</v>
      </c>
      <c r="AM721" t="n">
        <v>0</v>
      </c>
      <c r="AN721" t="inlineStr">
        <is>
          <t>Excelente</t>
        </is>
      </c>
      <c r="AO721" t="n">
        <v>10</v>
      </c>
      <c r="AP721" t="n">
        <v>1</v>
      </c>
      <c r="AQ721" t="n">
        <v>1</v>
      </c>
      <c r="AR721" t="n">
        <v>1</v>
      </c>
      <c r="AS721" t="n">
        <v>13</v>
      </c>
      <c r="AT721" t="n">
        <v>0.7692</v>
      </c>
      <c r="AU721" t="n">
        <v>2</v>
      </c>
      <c r="AV721" t="n">
        <v>5</v>
      </c>
      <c r="AW721" t="inlineStr">
        <is>
          <t>Riesgo de reversion</t>
        </is>
      </c>
      <c r="AX721" t="inlineStr">
        <is>
          <t>FALSE</t>
        </is>
      </c>
      <c r="CI721" t="n">
        <v>2220</v>
      </c>
      <c r="CJ721" t="n">
        <v>4</v>
      </c>
      <c r="CK721" t="inlineStr">
        <is>
          <t>FALSE</t>
        </is>
      </c>
      <c r="CL721" t="n">
        <v>-244</v>
      </c>
      <c r="CM721" t="inlineStr">
        <is>
          <t>TRUE</t>
        </is>
      </c>
      <c r="CN721" t="inlineStr">
        <is>
          <t>FALSE</t>
        </is>
      </c>
      <c r="CO721" t="n">
        <v>10.9275</v>
      </c>
      <c r="CP721" t="inlineStr">
        <is>
          <t>FALSE</t>
        </is>
      </c>
      <c r="CQ721" t="inlineStr">
        <is>
          <t>MarketTradeTime</t>
        </is>
      </c>
      <c r="CR721" t="inlineStr">
        <is>
          <t>FALSE</t>
        </is>
      </c>
      <c r="CS721" t="inlineStr">
        <is>
          <t>TRUE</t>
        </is>
      </c>
      <c r="CT721" t="inlineStr">
        <is>
          <t>TRUE</t>
        </is>
      </c>
      <c r="CU721" t="inlineStr">
        <is>
          <t>TRUE</t>
        </is>
      </c>
      <c r="CV721" t="inlineStr">
        <is>
          <t>TRUE</t>
        </is>
      </c>
      <c r="CW721" t="inlineStr">
        <is>
          <t>FALSE</t>
        </is>
      </c>
      <c r="CX721" t="inlineStr">
        <is>
          <t>TRUE</t>
        </is>
      </c>
      <c r="CY721" t="inlineStr">
        <is>
          <t>BREAKOUT</t>
        </is>
      </c>
      <c r="CZ721" t="inlineStr">
        <is>
          <t>TP</t>
        </is>
      </c>
      <c r="DA721" t="inlineStr">
        <is>
          <t>FALSE</t>
        </is>
      </c>
      <c r="DB721" t="inlineStr">
        <is>
          <t>FALSE</t>
        </is>
      </c>
      <c r="DC721" t="inlineStr">
        <is>
          <t>FALSE</t>
        </is>
      </c>
      <c r="DF721" t="n">
        <v>1</v>
      </c>
      <c r="DG721" t="inlineStr">
        <is>
          <t>FALSE</t>
        </is>
      </c>
      <c r="DH721" t="inlineStr">
        <is>
          <t>09:33:10.927</t>
        </is>
      </c>
      <c r="DI721" t="inlineStr">
        <is>
          <t>09:33:11.898</t>
        </is>
      </c>
      <c r="DJ721" t="n">
        <v>970.562</v>
      </c>
      <c r="DK721" t="inlineStr">
        <is>
          <t>TRUE</t>
        </is>
      </c>
      <c r="DL721" t="n">
        <v>20</v>
      </c>
      <c r="DM721" t="inlineStr">
        <is>
          <t>FALSE</t>
        </is>
      </c>
      <c r="DP721" t="n">
        <v>1</v>
      </c>
      <c r="DQ721" t="n">
        <v>18</v>
      </c>
      <c r="DR721" t="inlineStr">
        <is>
          <t>FALSE</t>
        </is>
      </c>
      <c r="DS721" t="inlineStr">
        <is>
          <t>normal speed</t>
        </is>
      </c>
      <c r="DT721" t="n">
        <v>5</v>
      </c>
      <c r="DU721" t="inlineStr">
        <is>
          <t>FALSE</t>
        </is>
      </c>
      <c r="DV721" t="inlineStr">
        <is>
          <t>FALSE</t>
        </is>
      </c>
      <c r="DW721" t="n">
        <v>0</v>
      </c>
      <c r="DX721" t="n">
        <v>1</v>
      </c>
      <c r="DY721" t="n">
        <v>1</v>
      </c>
      <c r="DZ721" t="n">
        <v>-260</v>
      </c>
      <c r="EA721" t="n">
        <v>-240</v>
      </c>
      <c r="EB721" t="inlineStr">
        <is>
          <t>TRUE</t>
        </is>
      </c>
      <c r="EC721" t="n">
        <v>14</v>
      </c>
      <c r="ED721" t="n">
        <v>29</v>
      </c>
      <c r="EE721" t="n">
        <v>0.4828</v>
      </c>
      <c r="EF721" t="n">
        <v>0</v>
      </c>
      <c r="EG721" t="n">
        <v>0</v>
      </c>
      <c r="EH721" t="n">
        <v>0</v>
      </c>
      <c r="EI721" t="inlineStr">
        <is>
          <t>down</t>
        </is>
      </c>
      <c r="EJ721" t="inlineStr">
        <is>
          <t>traded</t>
        </is>
      </c>
      <c r="EK721" t="n">
        <v>30791.25</v>
      </c>
      <c r="EL721" t="n">
        <v>180</v>
      </c>
      <c r="EM721" t="n">
        <v>180</v>
      </c>
      <c r="EN721" t="n">
        <v>180</v>
      </c>
      <c r="EO721" t="n">
        <v>1620</v>
      </c>
      <c r="EP721" t="n">
        <v>3420</v>
      </c>
      <c r="EQ721" t="n">
        <v>573</v>
      </c>
      <c r="ER721" t="n">
        <v>0</v>
      </c>
      <c r="ES721" t="n">
        <v>1</v>
      </c>
      <c r="ET721" t="n">
        <v>6</v>
      </c>
      <c r="EU721" t="n">
        <v>2</v>
      </c>
      <c r="EV721" t="n">
        <v>0</v>
      </c>
      <c r="EW721" t="n">
        <v>0</v>
      </c>
      <c r="EX721" t="n">
        <v>0</v>
      </c>
      <c r="EY721" t="n">
        <v>81</v>
      </c>
      <c r="EZ721" t="n">
        <v>55</v>
      </c>
      <c r="FA721" t="n">
        <v>10</v>
      </c>
      <c r="FB721" t="n">
        <v>16</v>
      </c>
      <c r="FC721" t="n">
        <v>438</v>
      </c>
      <c r="FD721" t="n">
        <v>5228</v>
      </c>
      <c r="FE721" t="n">
        <v>20.3333333333343</v>
      </c>
      <c r="FF721" t="n">
        <v>1</v>
      </c>
      <c r="FG721" t="n">
        <v>81</v>
      </c>
      <c r="FH721" t="n">
        <v>0.083779648048967</v>
      </c>
      <c r="FI721" t="n">
        <v>30791.25</v>
      </c>
      <c r="FJ721" t="n">
        <v>30804.375</v>
      </c>
      <c r="FK721" t="n">
        <v>-17</v>
      </c>
      <c r="FL721" t="n">
        <v>-29</v>
      </c>
      <c r="FM721" t="n">
        <v>-81</v>
      </c>
      <c r="FP721" t="n">
        <v>-1</v>
      </c>
      <c r="FT721" t="n">
        <v>-91</v>
      </c>
      <c r="FU721" t="n">
        <v>-10</v>
      </c>
      <c r="FV721" t="n">
        <v>-49.4248622396553</v>
      </c>
      <c r="FW721" t="n">
        <v>-91</v>
      </c>
      <c r="FX721" t="n">
        <v>-10</v>
      </c>
      <c r="GB721" t="n">
        <v>-91</v>
      </c>
      <c r="GC721" t="n">
        <v>-10</v>
      </c>
      <c r="GG721" t="n">
        <v>17</v>
      </c>
      <c r="GH721" t="n">
        <v>29</v>
      </c>
      <c r="GK721" t="n">
        <v>-17</v>
      </c>
      <c r="GL721" t="n">
        <v>-5</v>
      </c>
      <c r="GM721" t="n">
        <v>-5.5</v>
      </c>
      <c r="GN721" t="n">
        <v>907</v>
      </c>
      <c r="GO721" t="n">
        <v>3127</v>
      </c>
      <c r="GP721" t="n">
        <v>11614</v>
      </c>
      <c r="GQ721" t="n">
        <v>11614</v>
      </c>
      <c r="GR721" t="n">
        <v>1147.1</v>
      </c>
      <c r="GS721" t="n">
        <v>0.966666666666667</v>
      </c>
      <c r="GT721" t="n">
        <v>1.59567374429462</v>
      </c>
      <c r="GU721" t="n">
        <v>1.48154197974518</v>
      </c>
      <c r="GV721" t="n">
        <v>-241</v>
      </c>
      <c r="GW721" t="n">
        <v>-237</v>
      </c>
      <c r="GX721" t="n">
        <v>26</v>
      </c>
      <c r="GY721" t="n">
        <v>26</v>
      </c>
      <c r="GZ721" t="n">
        <v>267</v>
      </c>
      <c r="HA721" t="n">
        <v>179</v>
      </c>
      <c r="HB721" t="n">
        <v>9.412121212121219</v>
      </c>
      <c r="HC721" t="n">
        <v>-24.9</v>
      </c>
      <c r="HD721" t="n">
        <v>0.02283880401978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-241</v>
      </c>
      <c r="HP721" t="n">
        <v>907</v>
      </c>
      <c r="HQ721" t="n">
        <v>333</v>
      </c>
      <c r="HR721" t="n">
        <v>574</v>
      </c>
      <c r="HS721" t="n">
        <v>30800</v>
      </c>
      <c r="HT721" t="n">
        <v>-3.5</v>
      </c>
      <c r="HU721" t="n">
        <v>-0.265711135611907</v>
      </c>
      <c r="HV721" t="n">
        <v>17</v>
      </c>
      <c r="HW721" t="n">
        <v>8</v>
      </c>
      <c r="HX721" t="n">
        <v>27.5633957799742</v>
      </c>
      <c r="HY721" t="n">
        <v>18.5</v>
      </c>
      <c r="HZ721" t="n">
        <v>31.8888888888889</v>
      </c>
      <c r="IA721" t="n">
        <v>907</v>
      </c>
      <c r="IB721" t="n">
        <v>36.28</v>
      </c>
      <c r="ID721" t="n">
        <v>0.027563395810364</v>
      </c>
      <c r="IE721" t="n">
        <v>36.28</v>
      </c>
      <c r="IF721" t="n">
        <v>-9.640000000000001</v>
      </c>
      <c r="IG721" t="n">
        <v>93</v>
      </c>
      <c r="IH721" t="n">
        <v>4</v>
      </c>
      <c r="II721" t="n">
        <v>11614</v>
      </c>
      <c r="IJ721" t="n">
        <v>26</v>
      </c>
      <c r="IK721" t="n">
        <v>0.279569892473118</v>
      </c>
      <c r="IL721" t="n">
        <v>0.00223867745824</v>
      </c>
      <c r="IM721" t="n">
        <v>25</v>
      </c>
      <c r="IN721" t="n">
        <v>39.3333333333333</v>
      </c>
      <c r="IO721" t="n">
        <v>56.0089278597618</v>
      </c>
      <c r="IP721" t="n">
        <v>17.7951304200522</v>
      </c>
      <c r="IQ721" t="n">
        <v>16.7406358567675</v>
      </c>
      <c r="IR721" t="n">
        <v>0</v>
      </c>
      <c r="IS721" t="n">
        <v>1</v>
      </c>
      <c r="IT721" t="n">
        <v>0</v>
      </c>
      <c r="IV721" t="n">
        <v>-49.4248622396553</v>
      </c>
      <c r="JD721" t="n">
        <v>0.018743109151047</v>
      </c>
      <c r="JE721" t="n">
        <v>0.070539419087137</v>
      </c>
      <c r="JF721" t="n">
        <v>36.28</v>
      </c>
      <c r="JG721" t="n">
        <v>-9.640000000000001</v>
      </c>
      <c r="JH721" t="n">
        <v>-0.265711135611907</v>
      </c>
      <c r="JI721" t="n">
        <v>0.130099228224917</v>
      </c>
      <c r="JJ721" t="n">
        <v>6.64277839029768</v>
      </c>
      <c r="JK721" t="n">
        <v>733.7</v>
      </c>
      <c r="JL721" t="n">
        <v>-12.5</v>
      </c>
      <c r="JM721" t="n">
        <v>1.59567374429462</v>
      </c>
      <c r="JP721" t="n">
        <v>333</v>
      </c>
      <c r="JQ721" t="n">
        <v>574</v>
      </c>
      <c r="JR721" t="n">
        <v>-241</v>
      </c>
      <c r="JS721" t="n">
        <v>0.367144432194046</v>
      </c>
      <c r="JT721" t="n">
        <v>36.28</v>
      </c>
      <c r="JU721" t="n">
        <v>2.75633958103638</v>
      </c>
      <c r="JV721" t="n">
        <v>0.018743109151047</v>
      </c>
      <c r="JW721" t="n">
        <v>18.7431091510474</v>
      </c>
      <c r="JX721" t="n">
        <v>0.018743109151047</v>
      </c>
      <c r="JY721" t="n">
        <v>0.265711135611907</v>
      </c>
      <c r="JZ721" t="n">
        <v>0.070539419087137</v>
      </c>
      <c r="KA721" t="n">
        <v>0.018743109151047</v>
      </c>
      <c r="KB721" t="n">
        <v>36.28</v>
      </c>
      <c r="KC721" t="n">
        <v>9.640000000000001</v>
      </c>
      <c r="KD721" t="n">
        <v>2987</v>
      </c>
      <c r="KE721" t="n">
        <v>3399</v>
      </c>
      <c r="KF721" t="n">
        <v>-412</v>
      </c>
      <c r="KG721" t="n">
        <v>0.467741935483871</v>
      </c>
      <c r="KH721" t="n">
        <v>74.2558139534884</v>
      </c>
      <c r="KI721" t="n">
        <v>1.34669589727529</v>
      </c>
      <c r="KJ721" t="n">
        <v>0.012840588787974</v>
      </c>
      <c r="KK721" t="n">
        <v>12.8405887879737</v>
      </c>
      <c r="KL721" t="n">
        <v>0.012840588787974</v>
      </c>
      <c r="KM721" t="n">
        <v>0.06451612903225799</v>
      </c>
      <c r="KN721" t="n">
        <v>0.199029126213592</v>
      </c>
      <c r="KO721" t="n">
        <v>0.012840588787974</v>
      </c>
      <c r="KP721" t="n">
        <v>74.2558139534884</v>
      </c>
      <c r="KQ721" t="n">
        <v>4.7906976744186</v>
      </c>
      <c r="KR721" t="n">
        <v>5820</v>
      </c>
      <c r="KS721" t="n">
        <v>5794</v>
      </c>
      <c r="KT721" t="n">
        <v>26</v>
      </c>
      <c r="KU721" t="n">
        <v>0.50111933872912</v>
      </c>
      <c r="KV721" t="n">
        <v>124.881720430108</v>
      </c>
      <c r="KW721" t="n">
        <v>0.800757706216635</v>
      </c>
      <c r="KX721" t="n">
        <v>0.00223867745824</v>
      </c>
      <c r="KY721" t="n">
        <v>2.23867745824005</v>
      </c>
      <c r="KZ721" t="n">
        <v>0.00223867745824</v>
      </c>
      <c r="LA721" t="n">
        <v>0.00223867745824</v>
      </c>
      <c r="LB721" t="n">
        <v>1</v>
      </c>
      <c r="LC721" t="n">
        <v>0.00223867745824</v>
      </c>
      <c r="LD721" t="n">
        <v>124.881720430108</v>
      </c>
      <c r="LE721" t="n">
        <v>0.279569892473118</v>
      </c>
      <c r="LF721" t="n">
        <v>5820</v>
      </c>
      <c r="LG721" t="n">
        <v>5794</v>
      </c>
      <c r="LH721" t="n">
        <v>26</v>
      </c>
      <c r="LI721" t="n">
        <v>0.50111933872912</v>
      </c>
      <c r="LJ721" t="n">
        <v>124.881720430108</v>
      </c>
      <c r="LK721" t="n">
        <v>0.800757706216635</v>
      </c>
      <c r="LL721" t="n">
        <v>0.00223867745824</v>
      </c>
      <c r="LM721" t="n">
        <v>2.23867745824005</v>
      </c>
      <c r="LN721" t="n">
        <v>0.00223867745824</v>
      </c>
      <c r="LO721" t="n">
        <v>0.00223867745824</v>
      </c>
      <c r="LP721" t="n">
        <v>1</v>
      </c>
      <c r="LQ721" t="n">
        <v>0.00223867745824</v>
      </c>
      <c r="LR721" t="n">
        <v>124.881720430108</v>
      </c>
      <c r="LS721" t="n">
        <v>0.279569892473118</v>
      </c>
      <c r="LT721" t="n">
        <v>0</v>
      </c>
      <c r="LU721" t="n">
        <v>1</v>
      </c>
      <c r="LV721" t="n">
        <v>118</v>
      </c>
      <c r="LW721" t="n">
        <v>0.130099228224917</v>
      </c>
      <c r="LX721" t="n">
        <v>0.211864406779661</v>
      </c>
      <c r="LY721" t="n">
        <v>-15.6</v>
      </c>
      <c r="LZ721" t="n">
        <v>-8.1</v>
      </c>
      <c r="MA721" t="n">
        <v>-3.1</v>
      </c>
      <c r="MB721" t="n">
        <v>-1.51666666666667</v>
      </c>
      <c r="MC721" t="n">
        <v>18.5967739137733</v>
      </c>
      <c r="MD721" t="n">
        <v>15.7445228571716</v>
      </c>
      <c r="ME721" t="n">
        <v>10.1336074524327</v>
      </c>
      <c r="MF721" t="n">
        <v>-52</v>
      </c>
      <c r="MG721" t="n">
        <v>11</v>
      </c>
      <c r="MH721" t="n">
        <v>0.033333333333333</v>
      </c>
      <c r="MI721" t="n">
        <v>-0.87826571551905</v>
      </c>
      <c r="MJ721" t="n">
        <v>-2.72121212121212</v>
      </c>
      <c r="MK721" t="n">
        <v>-11.528909190066</v>
      </c>
      <c r="ML721" t="n">
        <v>1.04086169837646</v>
      </c>
      <c r="MM721" t="n">
        <v>-12</v>
      </c>
      <c r="MN721" t="n">
        <v>-52</v>
      </c>
      <c r="MO721" t="n">
        <v>0</v>
      </c>
      <c r="MP721" t="n">
        <v>-7</v>
      </c>
      <c r="MQ721" t="n">
        <v>-3</v>
      </c>
      <c r="MR721" t="n">
        <v>-9</v>
      </c>
      <c r="MS721" t="n">
        <v>-3</v>
      </c>
      <c r="MT721" t="n">
        <v>2</v>
      </c>
      <c r="MU721" t="n">
        <v>-1</v>
      </c>
      <c r="MV721" t="n">
        <v>2199.6</v>
      </c>
      <c r="MW721" t="n">
        <v>1147.1</v>
      </c>
      <c r="MX721" t="n">
        <v>436.3</v>
      </c>
      <c r="MY721" t="n">
        <v>259.416666666667</v>
      </c>
      <c r="MZ721" t="n">
        <v>1936.16658374222</v>
      </c>
      <c r="NA721" t="n">
        <v>1727.13887397626</v>
      </c>
      <c r="NB721" t="n">
        <v>1117.83502509688</v>
      </c>
      <c r="NC721" t="n">
        <v>20</v>
      </c>
      <c r="ND721" t="n">
        <v>5228</v>
      </c>
      <c r="NE721" t="n">
        <v>0.966666666666667</v>
      </c>
      <c r="NF721" t="n">
        <v>1.59567374429462</v>
      </c>
      <c r="NG721" t="n">
        <v>405.036363636364</v>
      </c>
      <c r="NH721" t="n">
        <v>1582.3998294654</v>
      </c>
      <c r="NI721" t="n">
        <v>1.40293240599629</v>
      </c>
      <c r="NJ721" t="n">
        <v>2220</v>
      </c>
      <c r="NK721" t="n">
        <v>3259</v>
      </c>
      <c r="NL721" t="n">
        <v>5228</v>
      </c>
      <c r="NM721" t="n">
        <v>220</v>
      </c>
      <c r="NN721" t="n">
        <v>30</v>
      </c>
      <c r="NO721" t="n">
        <v>130</v>
      </c>
      <c r="NP721" t="n">
        <v>57</v>
      </c>
      <c r="NQ721" t="n">
        <v>78</v>
      </c>
      <c r="NR721" t="n">
        <v>41</v>
      </c>
      <c r="NS721" t="n">
        <v>46</v>
      </c>
      <c r="NT721" t="n">
        <v>14.9</v>
      </c>
      <c r="NU721" t="n">
        <v>1.96666666666667</v>
      </c>
      <c r="NV721" t="n">
        <v>0.65</v>
      </c>
      <c r="NW721" t="n">
        <v>206.375386129257</v>
      </c>
      <c r="NX721" t="n">
        <v>150.230123477284</v>
      </c>
      <c r="NY721" t="n">
        <v>89.0297640617389</v>
      </c>
      <c r="NZ721" t="n">
        <v>-175</v>
      </c>
      <c r="OA721" t="n">
        <v>438</v>
      </c>
      <c r="OB721" t="n">
        <v>0.7</v>
      </c>
      <c r="OC721" t="n">
        <v>0.02283880401978</v>
      </c>
      <c r="OD721" t="n">
        <v>9.412121212121219</v>
      </c>
      <c r="OE721" t="n">
        <v>19.9535622413769</v>
      </c>
      <c r="OF721" t="n">
        <v>0.200465458328306</v>
      </c>
      <c r="OG721" t="n">
        <v>4</v>
      </c>
      <c r="OH721" t="n">
        <v>-175</v>
      </c>
      <c r="OI721" t="n">
        <v>438</v>
      </c>
      <c r="OJ721" t="n">
        <v>-32</v>
      </c>
      <c r="OK721" t="n">
        <v>-12</v>
      </c>
      <c r="OL721" t="n">
        <v>-56</v>
      </c>
      <c r="OM721" t="n">
        <v>-31</v>
      </c>
      <c r="ON721" t="n">
        <v>14</v>
      </c>
      <c r="OO721" t="n">
        <v>-5</v>
      </c>
      <c r="OP721" t="n">
        <v>-55</v>
      </c>
      <c r="OQ721" t="n">
        <v>-66</v>
      </c>
      <c r="OR721" t="n">
        <v>-32</v>
      </c>
      <c r="OS721" t="n">
        <v>-24</v>
      </c>
      <c r="OT721" t="n">
        <v>-30</v>
      </c>
      <c r="OU721" t="n">
        <v>-1</v>
      </c>
      <c r="OV721" t="n">
        <v>-55</v>
      </c>
      <c r="OW721" t="n">
        <v>-64</v>
      </c>
      <c r="OX721" t="n">
        <v>-34</v>
      </c>
      <c r="OY721" t="n">
        <v>-24</v>
      </c>
      <c r="OZ721" t="n">
        <v>-9</v>
      </c>
      <c r="PA721" t="n">
        <v>-1</v>
      </c>
      <c r="PB721" t="n">
        <v>-16</v>
      </c>
      <c r="PC721" t="n">
        <v>-50</v>
      </c>
      <c r="PD721" t="n">
        <v>-12</v>
      </c>
      <c r="PE721" t="n">
        <v>-16</v>
      </c>
      <c r="PF721" t="n">
        <v>-9</v>
      </c>
      <c r="PG721" t="n">
        <v>-1</v>
      </c>
      <c r="PH721" t="n">
        <v>145</v>
      </c>
      <c r="PI721" t="n">
        <v>35</v>
      </c>
      <c r="PJ721" t="n">
        <v>307</v>
      </c>
      <c r="PK721" t="n">
        <v>-16</v>
      </c>
      <c r="PL721" t="n">
        <v>1</v>
      </c>
      <c r="PM721" t="n">
        <v>1</v>
      </c>
      <c r="PT721" t="n">
        <v>0</v>
      </c>
      <c r="PU721" t="n">
        <v>0</v>
      </c>
      <c r="PV721" t="n">
        <v>1</v>
      </c>
      <c r="PW721" t="n">
        <v>0</v>
      </c>
      <c r="PX721" t="n">
        <v>0</v>
      </c>
      <c r="PZ721" t="n">
        <v>0</v>
      </c>
      <c r="QA721" t="n">
        <v>0</v>
      </c>
      <c r="QB721" t="n">
        <v>0</v>
      </c>
      <c r="QC721" t="n">
        <v>0</v>
      </c>
    </row>
    <row r="722">
      <c r="A722" t="inlineStr">
        <is>
          <t>2026-06-23</t>
        </is>
      </c>
      <c r="B722" t="n">
        <v>29638.75</v>
      </c>
      <c r="C722" t="n">
        <v>29721.25</v>
      </c>
      <c r="D722" t="n">
        <v>330</v>
      </c>
      <c r="E722" t="n">
        <v>30017.66</v>
      </c>
      <c r="F722" t="n">
        <v>55</v>
      </c>
      <c r="G722" t="n">
        <v>1019</v>
      </c>
      <c r="H722" t="n">
        <v>37</v>
      </c>
      <c r="I722" t="inlineStr">
        <is>
          <t>A+ speed</t>
        </is>
      </c>
      <c r="J722" t="n">
        <v>6.05</v>
      </c>
      <c r="K722" t="n">
        <v>6</v>
      </c>
      <c r="L722" t="n">
        <v>29735</v>
      </c>
      <c r="M722" t="n">
        <v>29750</v>
      </c>
      <c r="N722" t="n">
        <v>29765</v>
      </c>
      <c r="O722" t="n">
        <v>60</v>
      </c>
      <c r="P722" t="n">
        <v>60</v>
      </c>
      <c r="Q722" t="n">
        <v>29765</v>
      </c>
      <c r="R722" s="4" t="n">
        <v>60</v>
      </c>
      <c r="S722" t="inlineStr">
        <is>
          <t>BUY</t>
        </is>
      </c>
      <c r="T722" t="inlineStr">
        <is>
          <t>POTENTIAL_RUNNER</t>
        </is>
      </c>
      <c r="U722" t="n">
        <v>10</v>
      </c>
      <c r="V722" t="n">
        <v>60</v>
      </c>
      <c r="W722" t="n">
        <v>10</v>
      </c>
      <c r="X722" t="n">
        <v>30</v>
      </c>
      <c r="Y722" t="n">
        <v>4</v>
      </c>
      <c r="Z722" t="n">
        <v>67</v>
      </c>
      <c r="AA722" t="n">
        <v>2838.9734</v>
      </c>
      <c r="AB722" t="n">
        <v>8333333.3333</v>
      </c>
      <c r="AC722" t="inlineStr">
        <is>
          <t>score-exporter-2026-06-23-v11-canonical-sync-guards</t>
        </is>
      </c>
      <c r="AD722" s="5" t="inlineStr">
        <is>
          <t>09:32:09</t>
        </is>
      </c>
      <c r="AE722" s="5" t="inlineStr">
        <is>
          <t>09:32:15</t>
        </is>
      </c>
      <c r="AF722" s="5" t="inlineStr">
        <is>
          <t>00:06</t>
        </is>
      </c>
      <c r="AG722" s="6" t="n">
        <v>9</v>
      </c>
      <c r="AH722" t="n">
        <v>2312</v>
      </c>
      <c r="AI722" t="n">
        <v>-3869</v>
      </c>
      <c r="AJ722" t="inlineStr">
        <is>
          <t>SessionDeltaSum</t>
        </is>
      </c>
      <c r="AK722" t="n">
        <v>-2209</v>
      </c>
      <c r="AL722" t="n">
        <v>-2216</v>
      </c>
      <c r="AM722" t="n">
        <v>0</v>
      </c>
      <c r="AN722" t="inlineStr">
        <is>
          <t>Excelente</t>
        </is>
      </c>
      <c r="AO722" t="n">
        <v>195</v>
      </c>
      <c r="AP722" t="n">
        <v>0</v>
      </c>
      <c r="AQ722" t="n">
        <v>0</v>
      </c>
      <c r="AR722" t="n">
        <v>0</v>
      </c>
      <c r="AS722" t="n">
        <v>195</v>
      </c>
      <c r="AT722" t="n">
        <v>1</v>
      </c>
      <c r="AU722" t="n">
        <v>0</v>
      </c>
      <c r="AV722" t="n">
        <v>0</v>
      </c>
      <c r="AW722" t="inlineStr">
        <is>
          <t>Excelente</t>
        </is>
      </c>
      <c r="AX722" t="inlineStr">
        <is>
          <t>FALSE</t>
        </is>
      </c>
      <c r="CI722" t="n">
        <v>5440</v>
      </c>
      <c r="CJ722" t="n">
        <v>-38</v>
      </c>
      <c r="CK722" t="inlineStr">
        <is>
          <t>FALSE</t>
        </is>
      </c>
      <c r="CL722" t="n">
        <v>75</v>
      </c>
      <c r="CM722" t="inlineStr">
        <is>
          <t>TRUE</t>
        </is>
      </c>
      <c r="CN722" t="inlineStr">
        <is>
          <t>FALSE</t>
        </is>
      </c>
      <c r="CO722" t="n">
        <v>9.091699999999999</v>
      </c>
      <c r="CP722" t="inlineStr">
        <is>
          <t>FALSE</t>
        </is>
      </c>
      <c r="CQ722" t="inlineStr">
        <is>
          <t>MarketTradeTime</t>
        </is>
      </c>
      <c r="CR722" t="inlineStr">
        <is>
          <t>TRUE</t>
        </is>
      </c>
      <c r="CS722" t="inlineStr">
        <is>
          <t>TRUE</t>
        </is>
      </c>
      <c r="CT722" t="inlineStr">
        <is>
          <t>TRUE</t>
        </is>
      </c>
      <c r="CU722" t="inlineStr">
        <is>
          <t>TRUE</t>
        </is>
      </c>
      <c r="CV722" t="inlineStr">
        <is>
          <t>TRUE</t>
        </is>
      </c>
      <c r="CW722" t="inlineStr">
        <is>
          <t>FALSE</t>
        </is>
      </c>
      <c r="CX722" t="inlineStr">
        <is>
          <t>TRUE</t>
        </is>
      </c>
      <c r="CY722" t="inlineStr">
        <is>
          <t>BREAKOUT</t>
        </is>
      </c>
      <c r="CZ722" t="inlineStr">
        <is>
          <t>TP</t>
        </is>
      </c>
      <c r="DA722" t="inlineStr">
        <is>
          <t>FALSE</t>
        </is>
      </c>
      <c r="DB722" t="inlineStr">
        <is>
          <t>FALSE</t>
        </is>
      </c>
      <c r="DC722" t="inlineStr">
        <is>
          <t>TRUE</t>
        </is>
      </c>
      <c r="DF722" t="n">
        <v>0</v>
      </c>
      <c r="DG722" t="inlineStr">
        <is>
          <t>FALSE</t>
        </is>
      </c>
      <c r="DH722" t="inlineStr">
        <is>
          <t>09:32:09.091</t>
        </is>
      </c>
      <c r="DI722" t="inlineStr">
        <is>
          <t>09:32:15.146</t>
        </is>
      </c>
      <c r="DJ722" t="n">
        <v>6054.722</v>
      </c>
      <c r="DK722" t="inlineStr">
        <is>
          <t>FALSE</t>
        </is>
      </c>
      <c r="DL722" t="n">
        <v>20</v>
      </c>
      <c r="DM722" t="inlineStr">
        <is>
          <t>FALSE</t>
        </is>
      </c>
      <c r="DP722" t="n">
        <v>1</v>
      </c>
      <c r="DQ722" t="n">
        <v>58</v>
      </c>
      <c r="DR722" t="inlineStr">
        <is>
          <t>FALSE</t>
        </is>
      </c>
      <c r="DS722" t="inlineStr">
        <is>
          <t>A+ speed</t>
        </is>
      </c>
      <c r="DT722" t="n">
        <v>5</v>
      </c>
      <c r="DU722" t="inlineStr">
        <is>
          <t>FALSE</t>
        </is>
      </c>
      <c r="DV722" t="inlineStr">
        <is>
          <t>FALSE</t>
        </is>
      </c>
      <c r="DW722" t="n">
        <v>0</v>
      </c>
      <c r="DX722" t="n">
        <v>0</v>
      </c>
      <c r="DY722" t="n">
        <v>0</v>
      </c>
      <c r="DZ722" t="n">
        <v>147</v>
      </c>
      <c r="EA722" t="n">
        <v>37</v>
      </c>
      <c r="EB722" t="inlineStr">
        <is>
          <t>TRUE</t>
        </is>
      </c>
      <c r="EC722" t="n">
        <v>204</v>
      </c>
      <c r="ED722" t="n">
        <v>617</v>
      </c>
      <c r="EE722" t="n">
        <v>0.3306</v>
      </c>
      <c r="EF722" t="n">
        <v>0</v>
      </c>
      <c r="EG722" t="n">
        <v>0</v>
      </c>
      <c r="EH722" t="n">
        <v>0</v>
      </c>
      <c r="EI722" t="inlineStr">
        <is>
          <t>up</t>
        </is>
      </c>
      <c r="EJ722" t="inlineStr">
        <is>
          <t>traded</t>
        </is>
      </c>
      <c r="EK722" t="n">
        <v>29750</v>
      </c>
      <c r="EL722" t="n">
        <v>120</v>
      </c>
      <c r="EM722" t="n">
        <v>120</v>
      </c>
      <c r="EN722" t="n">
        <v>120</v>
      </c>
      <c r="EO722" t="n">
        <v>1680</v>
      </c>
      <c r="EP722" t="n">
        <v>3480</v>
      </c>
      <c r="EQ722" t="n">
        <v>572</v>
      </c>
      <c r="ER722" t="n">
        <v>0</v>
      </c>
      <c r="ES722" t="n">
        <v>2</v>
      </c>
      <c r="ET722" t="n">
        <v>6</v>
      </c>
      <c r="EU722" t="n">
        <v>2</v>
      </c>
      <c r="EV722" t="n">
        <v>0</v>
      </c>
      <c r="EW722" t="n">
        <v>0</v>
      </c>
      <c r="EX722" t="n">
        <v>0</v>
      </c>
      <c r="EY722" t="n">
        <v>66</v>
      </c>
      <c r="EZ722" t="n">
        <v>48</v>
      </c>
      <c r="FA722" t="n">
        <v>2</v>
      </c>
      <c r="FB722" t="n">
        <v>16</v>
      </c>
      <c r="FC722" t="n">
        <v>-275</v>
      </c>
      <c r="FD722" t="n">
        <v>8153</v>
      </c>
      <c r="FE722" t="n">
        <v>-11.3333333333343</v>
      </c>
      <c r="FF722" t="n">
        <v>1</v>
      </c>
      <c r="FG722" t="n">
        <v>66</v>
      </c>
      <c r="FH722" t="n">
        <v>-0.033729915368576</v>
      </c>
      <c r="FI722" t="n">
        <v>29751.25</v>
      </c>
      <c r="FJ722" t="n">
        <v>29734.375</v>
      </c>
      <c r="FK722" t="n">
        <v>12</v>
      </c>
      <c r="FL722" t="n">
        <v>74</v>
      </c>
      <c r="FP722" t="n">
        <v>1</v>
      </c>
      <c r="FT722" t="n">
        <v>24</v>
      </c>
      <c r="FU722" t="n">
        <v>90</v>
      </c>
      <c r="FV722" t="n">
        <v>54.6625468991406</v>
      </c>
      <c r="FW722" t="n">
        <v>9</v>
      </c>
      <c r="FX722" t="n">
        <v>107</v>
      </c>
      <c r="FY722" t="n">
        <v>-723</v>
      </c>
      <c r="FZ722" t="n">
        <v>-974</v>
      </c>
      <c r="GA722" t="n">
        <v>-602</v>
      </c>
      <c r="GB722" t="n">
        <v>9</v>
      </c>
      <c r="GC722" t="n">
        <v>107</v>
      </c>
      <c r="GD722" t="n">
        <v>-913</v>
      </c>
      <c r="GE722" t="n">
        <v>-949</v>
      </c>
      <c r="GF722" t="n">
        <v>-640</v>
      </c>
      <c r="GG722" t="n">
        <v>12</v>
      </c>
      <c r="GH722" t="n">
        <v>74</v>
      </c>
      <c r="GK722" t="n">
        <v>12</v>
      </c>
      <c r="GL722" t="n">
        <v>-50</v>
      </c>
      <c r="GM722" t="n">
        <v>8.800000000000001</v>
      </c>
      <c r="GN722" t="n">
        <v>1017</v>
      </c>
      <c r="GO722" t="n">
        <v>6457</v>
      </c>
      <c r="GP722" t="n">
        <v>14610</v>
      </c>
      <c r="GQ722" t="n">
        <v>14610</v>
      </c>
      <c r="GR722" t="n">
        <v>3017.1</v>
      </c>
      <c r="GS722" t="n">
        <v>0.966666666666667</v>
      </c>
      <c r="GT722" t="n">
        <v>1.99160397278554</v>
      </c>
      <c r="GU722" t="n">
        <v>0.539422388415944</v>
      </c>
      <c r="GV722" t="n">
        <v>39</v>
      </c>
      <c r="GW722" t="n">
        <v>1</v>
      </c>
      <c r="GX722" t="n">
        <v>-274</v>
      </c>
      <c r="GY722" t="n">
        <v>-274</v>
      </c>
      <c r="GZ722" t="n">
        <v>-313</v>
      </c>
      <c r="HA722" t="n">
        <v>237</v>
      </c>
      <c r="HB722" t="n">
        <v>-3.32727272727273</v>
      </c>
      <c r="HC722" t="n">
        <v>-4.8</v>
      </c>
      <c r="HD722" t="n">
        <v>-0.136315378426653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39</v>
      </c>
      <c r="HP722" t="n">
        <v>1017</v>
      </c>
      <c r="HQ722" t="n">
        <v>528</v>
      </c>
      <c r="HR722" t="n">
        <v>489</v>
      </c>
      <c r="HS722" t="n">
        <v>29735</v>
      </c>
      <c r="HT722" t="n">
        <v>0.5</v>
      </c>
      <c r="HU722" t="n">
        <v>0.03834808259587</v>
      </c>
      <c r="HV722" t="n">
        <v>12</v>
      </c>
      <c r="HW722" t="n">
        <v>19</v>
      </c>
      <c r="HX722" t="n">
        <v>30.4818092128989</v>
      </c>
      <c r="HY722" t="n">
        <v>40.6153846153846</v>
      </c>
      <c r="HZ722" t="n">
        <v>37.6153846153846</v>
      </c>
      <c r="IA722" t="n">
        <v>1017</v>
      </c>
      <c r="IB722" t="n">
        <v>32.8064516129032</v>
      </c>
      <c r="ID722" t="n">
        <v>0.030481809242871</v>
      </c>
      <c r="IE722" t="n">
        <v>32.8064516129032</v>
      </c>
      <c r="IF722" t="n">
        <v>1.25806451612903</v>
      </c>
      <c r="IG722" t="n">
        <v>109</v>
      </c>
      <c r="IH722" t="n">
        <v>3</v>
      </c>
      <c r="II722" t="n">
        <v>14610</v>
      </c>
      <c r="IJ722" t="n">
        <v>-274</v>
      </c>
      <c r="IK722" t="n">
        <v>0.238532110091743</v>
      </c>
      <c r="IL722" t="n">
        <v>-0.018754277891855</v>
      </c>
      <c r="IM722" t="n">
        <v>31</v>
      </c>
      <c r="IN722" t="n">
        <v>64.5</v>
      </c>
      <c r="IO722" t="n">
        <v>63.1506136153878</v>
      </c>
      <c r="IP722" t="n">
        <v>25</v>
      </c>
      <c r="IQ722" t="n">
        <v>19.0094713235271</v>
      </c>
      <c r="IR722" t="n">
        <v>1</v>
      </c>
      <c r="IS722" t="n">
        <v>0</v>
      </c>
      <c r="IT722" t="n">
        <v>0</v>
      </c>
      <c r="IV722" t="n">
        <v>54.6625468991406</v>
      </c>
      <c r="IW722" t="n">
        <v>0</v>
      </c>
      <c r="IX722" t="n">
        <v>1</v>
      </c>
      <c r="IY722" t="n">
        <v>0</v>
      </c>
      <c r="IZ722" t="n">
        <v>1</v>
      </c>
      <c r="JA722" t="n">
        <v>-913</v>
      </c>
      <c r="JB722" t="n">
        <v>-949</v>
      </c>
      <c r="JC722" t="n">
        <v>-640</v>
      </c>
      <c r="JD722" t="n">
        <v>0.011799410029499</v>
      </c>
      <c r="JE722" t="n">
        <v>0.307692307692308</v>
      </c>
      <c r="JF722" t="n">
        <v>32.8064516129032</v>
      </c>
      <c r="JG722" t="n">
        <v>1.25806451612903</v>
      </c>
      <c r="JH722" t="n">
        <v>0.03834808259587</v>
      </c>
      <c r="JI722" t="n">
        <v>0.06391347099311701</v>
      </c>
      <c r="JJ722" t="n">
        <v>1.18879056047198</v>
      </c>
      <c r="JK722" t="n">
        <v>1512.8</v>
      </c>
      <c r="JL722" t="n">
        <v>-40</v>
      </c>
      <c r="JM722" t="n">
        <v>-1.99160397278554</v>
      </c>
      <c r="JN722" t="n">
        <v>-1</v>
      </c>
      <c r="JO722" t="n">
        <v>1</v>
      </c>
      <c r="JP722" t="n">
        <v>528</v>
      </c>
      <c r="JQ722" t="n">
        <v>489</v>
      </c>
      <c r="JR722" t="n">
        <v>39</v>
      </c>
      <c r="JS722" t="n">
        <v>0.519174041297935</v>
      </c>
      <c r="JT722" t="n">
        <v>32.8064516129032</v>
      </c>
      <c r="JU722" t="n">
        <v>3.04818092428712</v>
      </c>
      <c r="JV722" t="n">
        <v>0.011799410029499</v>
      </c>
      <c r="JW722" t="n">
        <v>11.7994100294985</v>
      </c>
      <c r="JX722" t="n">
        <v>0.011799410029499</v>
      </c>
      <c r="JY722" t="n">
        <v>0.03834808259587</v>
      </c>
      <c r="JZ722" t="n">
        <v>0.307692307692308</v>
      </c>
      <c r="KA722" t="n">
        <v>0.011799410029499</v>
      </c>
      <c r="KB722" t="n">
        <v>32.8064516129032</v>
      </c>
      <c r="KC722" t="n">
        <v>1.25806451612903</v>
      </c>
      <c r="KD722" t="n">
        <v>7168</v>
      </c>
      <c r="KE722" t="n">
        <v>7442</v>
      </c>
      <c r="KF722" t="n">
        <v>-274</v>
      </c>
      <c r="KG722" t="n">
        <v>0.490622861054073</v>
      </c>
      <c r="KH722" t="n">
        <v>134.036697247706</v>
      </c>
      <c r="KI722" t="n">
        <v>0.746064339493498</v>
      </c>
      <c r="KJ722" t="n">
        <v>0.001779603011636</v>
      </c>
      <c r="KK722" t="n">
        <v>1.77960301163587</v>
      </c>
      <c r="KL722" t="n">
        <v>0.001779603011636</v>
      </c>
      <c r="KM722" t="n">
        <v>0.018754277891855</v>
      </c>
      <c r="KN722" t="n">
        <v>0.09489051094890499</v>
      </c>
      <c r="KO722" t="n">
        <v>0.001779603011636</v>
      </c>
      <c r="KP722" t="n">
        <v>134.036697247706</v>
      </c>
      <c r="KQ722" t="n">
        <v>2.51376146788991</v>
      </c>
      <c r="KR722" t="n">
        <v>7168</v>
      </c>
      <c r="KS722" t="n">
        <v>7442</v>
      </c>
      <c r="KT722" t="n">
        <v>-274</v>
      </c>
      <c r="KU722" t="n">
        <v>0.490622861054073</v>
      </c>
      <c r="KV722" t="n">
        <v>134.036697247706</v>
      </c>
      <c r="KW722" t="n">
        <v>0.746064339493498</v>
      </c>
      <c r="KX722" t="n">
        <v>0.001779603011636</v>
      </c>
      <c r="KY722" t="n">
        <v>1.77960301163587</v>
      </c>
      <c r="KZ722" t="n">
        <v>0.001779603011636</v>
      </c>
      <c r="LA722" t="n">
        <v>0.018754277891855</v>
      </c>
      <c r="LB722" t="n">
        <v>0.09489051094890499</v>
      </c>
      <c r="LC722" t="n">
        <v>0.001779603011636</v>
      </c>
      <c r="LD722" t="n">
        <v>134.036697247706</v>
      </c>
      <c r="LE722" t="n">
        <v>2.51376146788991</v>
      </c>
      <c r="LF722" t="n">
        <v>7168</v>
      </c>
      <c r="LG722" t="n">
        <v>7442</v>
      </c>
      <c r="LH722" t="n">
        <v>-274</v>
      </c>
      <c r="LI722" t="n">
        <v>0.490622861054073</v>
      </c>
      <c r="LJ722" t="n">
        <v>134.036697247706</v>
      </c>
      <c r="LK722" t="n">
        <v>0.746064339493498</v>
      </c>
      <c r="LL722" t="n">
        <v>0.001779603011636</v>
      </c>
      <c r="LM722" t="n">
        <v>1.77960301163587</v>
      </c>
      <c r="LN722" t="n">
        <v>0.001779603011636</v>
      </c>
      <c r="LO722" t="n">
        <v>0.018754277891855</v>
      </c>
      <c r="LP722" t="n">
        <v>0.09489051094890499</v>
      </c>
      <c r="LQ722" t="n">
        <v>0.001779603011636</v>
      </c>
      <c r="LR722" t="n">
        <v>134.036697247706</v>
      </c>
      <c r="LS722" t="n">
        <v>2.51376146788991</v>
      </c>
      <c r="LT722" t="n">
        <v>0</v>
      </c>
      <c r="LU722" t="n">
        <v>0</v>
      </c>
      <c r="LV722" t="n">
        <v>0</v>
      </c>
      <c r="LW722" t="n">
        <v>0.06391347099311701</v>
      </c>
      <c r="LX722" t="n">
        <v>0.476923076923077</v>
      </c>
      <c r="LY722" t="n">
        <v>18.4</v>
      </c>
      <c r="LZ722" t="n">
        <v>7.3</v>
      </c>
      <c r="MA722" t="n">
        <v>4.2</v>
      </c>
      <c r="MB722" t="n">
        <v>2.2</v>
      </c>
      <c r="MC722" t="n">
        <v>22.4641937313584</v>
      </c>
      <c r="MD722" t="n">
        <v>20.0102473747828</v>
      </c>
      <c r="ME722" t="n">
        <v>14.3396885135859</v>
      </c>
      <c r="MF722" t="n">
        <v>-12</v>
      </c>
      <c r="MG722" t="n">
        <v>62</v>
      </c>
      <c r="MH722" t="n">
        <v>1</v>
      </c>
      <c r="MI722" t="n">
        <v>4.03077095748896</v>
      </c>
      <c r="MJ722" t="n">
        <v>4.22424242424242</v>
      </c>
      <c r="MK722" t="n">
        <v>14.1550206684745</v>
      </c>
      <c r="ML722" t="n">
        <v>4.38007131547919</v>
      </c>
      <c r="MM722" t="n">
        <v>62</v>
      </c>
      <c r="MN722" t="n">
        <v>0</v>
      </c>
      <c r="MO722" t="n">
        <v>10</v>
      </c>
      <c r="MP722" t="n">
        <v>4</v>
      </c>
      <c r="MQ722" t="n">
        <v>-12</v>
      </c>
      <c r="MR722" t="n">
        <v>4</v>
      </c>
      <c r="MS722" t="n">
        <v>-2</v>
      </c>
      <c r="MT722" t="n">
        <v>4</v>
      </c>
      <c r="MU722" t="n">
        <v>9</v>
      </c>
      <c r="MV722" t="n">
        <v>4863.8</v>
      </c>
      <c r="MW722" t="n">
        <v>3017.1</v>
      </c>
      <c r="MX722" t="n">
        <v>1417.96666666667</v>
      </c>
      <c r="MY722" t="n">
        <v>946.8166666666669</v>
      </c>
      <c r="MZ722" t="n">
        <v>3030.21355023041</v>
      </c>
      <c r="NA722" t="n">
        <v>2837.00836974444</v>
      </c>
      <c r="NB722" t="n">
        <v>2019.49453219254</v>
      </c>
      <c r="NC722" t="n">
        <v>352</v>
      </c>
      <c r="ND722" t="n">
        <v>8153</v>
      </c>
      <c r="NE722" t="n">
        <v>0.966666666666667</v>
      </c>
      <c r="NF722" t="n">
        <v>1.99160397278554</v>
      </c>
      <c r="NG722" t="n">
        <v>758.587878787879</v>
      </c>
      <c r="NH722" t="n">
        <v>3831.35857683054</v>
      </c>
      <c r="NI722" t="n">
        <v>1.41986188212647</v>
      </c>
      <c r="NJ722" t="n">
        <v>5440</v>
      </c>
      <c r="NK722" t="n">
        <v>8153</v>
      </c>
      <c r="NL722" t="n">
        <v>8028</v>
      </c>
      <c r="NM722" t="n">
        <v>1491</v>
      </c>
      <c r="NN722" t="n">
        <v>1121</v>
      </c>
      <c r="NO722" t="n">
        <v>1375</v>
      </c>
      <c r="NP722" t="n">
        <v>431</v>
      </c>
      <c r="NQ722" t="n">
        <v>442</v>
      </c>
      <c r="NR722" t="n">
        <v>546</v>
      </c>
      <c r="NS722" t="n">
        <v>-46.2</v>
      </c>
      <c r="NT722" t="n">
        <v>-65.3</v>
      </c>
      <c r="NU722" t="n">
        <v>-26.8333333333333</v>
      </c>
      <c r="NV722" t="n">
        <v>-19.8166666666667</v>
      </c>
      <c r="NW722" t="n">
        <v>124.838135199145</v>
      </c>
      <c r="NX722" t="n">
        <v>101.141534494984</v>
      </c>
      <c r="NY722" t="n">
        <v>81.91787893304419</v>
      </c>
      <c r="NZ722" t="n">
        <v>-275</v>
      </c>
      <c r="OA722" t="n">
        <v>212</v>
      </c>
      <c r="OB722" t="n">
        <v>0.383333333333333</v>
      </c>
      <c r="OC722" t="n">
        <v>-0.136315378426653</v>
      </c>
      <c r="OD722" t="n">
        <v>-3.32727272727273</v>
      </c>
      <c r="OE722" t="n">
        <v>-60.8399856662395</v>
      </c>
      <c r="OF722" t="n">
        <v>0.6245892332792971</v>
      </c>
      <c r="OG722" t="n">
        <v>-38</v>
      </c>
      <c r="OH722" t="n">
        <v>-275</v>
      </c>
      <c r="OI722" t="n">
        <v>82</v>
      </c>
      <c r="OJ722" t="n">
        <v>-49</v>
      </c>
      <c r="OK722" t="n">
        <v>-191</v>
      </c>
      <c r="OL722" t="n">
        <v>-71</v>
      </c>
      <c r="OM722" t="n">
        <v>-41</v>
      </c>
      <c r="ON722" t="n">
        <v>0</v>
      </c>
      <c r="OO722" t="n">
        <v>66</v>
      </c>
      <c r="OP722" t="n">
        <v>41</v>
      </c>
      <c r="OQ722" t="n">
        <v>23</v>
      </c>
      <c r="OR722" t="n">
        <v>58</v>
      </c>
      <c r="OS722" t="n">
        <v>6</v>
      </c>
      <c r="OT722" t="n">
        <v>9</v>
      </c>
      <c r="OU722" t="n">
        <v>1</v>
      </c>
      <c r="OV722" t="n">
        <v>41</v>
      </c>
      <c r="OW722" t="n">
        <v>14</v>
      </c>
      <c r="OX722" t="n">
        <v>44</v>
      </c>
      <c r="OY722" t="n">
        <v>6</v>
      </c>
      <c r="OZ722" t="n">
        <v>7</v>
      </c>
      <c r="PA722" t="n">
        <v>1</v>
      </c>
      <c r="PB722" t="n">
        <v>31</v>
      </c>
      <c r="PC722" t="n">
        <v>4</v>
      </c>
      <c r="PD722" t="n">
        <v>39</v>
      </c>
      <c r="PE722" t="n">
        <v>2</v>
      </c>
      <c r="PF722" t="n">
        <v>-9</v>
      </c>
      <c r="PG722" t="n">
        <v>1</v>
      </c>
      <c r="PH722" t="n">
        <v>-63</v>
      </c>
      <c r="PI722" t="n">
        <v>-407</v>
      </c>
      <c r="PJ722" t="n">
        <v>60</v>
      </c>
      <c r="PK722" t="n">
        <v>2</v>
      </c>
      <c r="PL722" t="n">
        <v>-5</v>
      </c>
      <c r="PM722" t="n">
        <v>0</v>
      </c>
      <c r="PN722" t="n">
        <v>-667</v>
      </c>
      <c r="PO722" t="n">
        <v>-804</v>
      </c>
      <c r="PP722" t="n">
        <v>-604</v>
      </c>
      <c r="PQ722" t="n">
        <v>-635</v>
      </c>
      <c r="PR722" t="n">
        <v>-611</v>
      </c>
      <c r="PS722" t="n">
        <v>-1</v>
      </c>
      <c r="PT722" t="n">
        <v>1</v>
      </c>
      <c r="PU722" t="n">
        <v>0</v>
      </c>
      <c r="PV722" t="n">
        <v>1</v>
      </c>
      <c r="PW722" t="n">
        <v>0</v>
      </c>
      <c r="PX722" t="n">
        <v>0</v>
      </c>
      <c r="PZ722" t="n">
        <v>0</v>
      </c>
      <c r="QA722" t="n">
        <v>0</v>
      </c>
      <c r="QB722" t="n">
        <v>0</v>
      </c>
      <c r="QC722" t="n">
        <v>0</v>
      </c>
    </row>
    <row r="723">
      <c r="A723" t="inlineStr">
        <is>
          <t>2026-06-24</t>
        </is>
      </c>
      <c r="B723" t="n">
        <v>29635</v>
      </c>
      <c r="C723" t="n">
        <v>29712.5</v>
      </c>
      <c r="D723" t="n">
        <v>310</v>
      </c>
      <c r="E723" t="n">
        <v>29776.52</v>
      </c>
      <c r="F723" t="n">
        <v>65</v>
      </c>
      <c r="G723" t="n">
        <v>1846</v>
      </c>
      <c r="H723" t="n">
        <v>444</v>
      </c>
      <c r="I723" t="inlineStr">
        <is>
          <t>normal speed</t>
        </is>
      </c>
      <c r="J723" t="n">
        <v>2.16</v>
      </c>
      <c r="K723" t="n">
        <v>6</v>
      </c>
      <c r="L723" t="n">
        <v>29709.75</v>
      </c>
      <c r="M723" t="n">
        <v>29728.75</v>
      </c>
      <c r="N723" t="n">
        <v>29747.75</v>
      </c>
      <c r="O723" t="n">
        <v>76</v>
      </c>
      <c r="P723" t="n">
        <v>76</v>
      </c>
      <c r="Q723" t="n">
        <v>29747.75</v>
      </c>
      <c r="R723" s="4" t="n">
        <v>76</v>
      </c>
      <c r="S723" t="inlineStr">
        <is>
          <t>BUY</t>
        </is>
      </c>
      <c r="T723" t="inlineStr">
        <is>
          <t>SCALP_NORMAL</t>
        </is>
      </c>
      <c r="U723" t="n">
        <v>5</v>
      </c>
      <c r="V723" t="n">
        <v>80</v>
      </c>
      <c r="W723" t="n">
        <v>5</v>
      </c>
      <c r="X723" t="n">
        <v>35</v>
      </c>
      <c r="Y723" t="n">
        <v>2</v>
      </c>
      <c r="Z723" t="n">
        <v>39</v>
      </c>
      <c r="AA723" t="n">
        <v>20</v>
      </c>
      <c r="AB723" t="n">
        <v>40</v>
      </c>
      <c r="AC723" t="inlineStr">
        <is>
          <t>score-exporter-2026-06-23-v11-canonical-sync-guards</t>
        </is>
      </c>
      <c r="AD723" s="5" t="inlineStr">
        <is>
          <t>09:32:30</t>
        </is>
      </c>
      <c r="AE723" s="5" t="inlineStr">
        <is>
          <t>09:32:33</t>
        </is>
      </c>
      <c r="AF723" s="5" t="inlineStr">
        <is>
          <t>00:03</t>
        </is>
      </c>
      <c r="AG723" s="6" t="n">
        <v>30</v>
      </c>
      <c r="AH723" t="n">
        <v>2312</v>
      </c>
      <c r="AI723" t="n">
        <v>3070</v>
      </c>
      <c r="AJ723" t="inlineStr">
        <is>
          <t>SessionDeltaSum</t>
        </is>
      </c>
      <c r="AK723" t="n">
        <v>3112</v>
      </c>
      <c r="AL723" t="n">
        <v>3110</v>
      </c>
      <c r="AM723" t="n">
        <v>0.05</v>
      </c>
      <c r="AN723" t="inlineStr">
        <is>
          <t>Excelente</t>
        </is>
      </c>
      <c r="AO723" t="n">
        <v>31</v>
      </c>
      <c r="AP723" t="n">
        <v>22</v>
      </c>
      <c r="AQ723" t="n">
        <v>16</v>
      </c>
      <c r="AR723" t="n">
        <v>0</v>
      </c>
      <c r="AS723" t="n">
        <v>69</v>
      </c>
      <c r="AT723" t="n">
        <v>0.4493</v>
      </c>
      <c r="AU723" t="n">
        <v>4</v>
      </c>
      <c r="AV723" t="n">
        <v>15</v>
      </c>
      <c r="AW723" t="inlineStr">
        <is>
          <t>Advertencia</t>
        </is>
      </c>
      <c r="AX723" t="inlineStr">
        <is>
          <t>FALSE</t>
        </is>
      </c>
      <c r="CI723" t="n">
        <v>3242</v>
      </c>
      <c r="CJ723" t="n">
        <v>526</v>
      </c>
      <c r="CK723" t="inlineStr">
        <is>
          <t>FALSE</t>
        </is>
      </c>
      <c r="CL723" t="n">
        <v>-82</v>
      </c>
      <c r="CM723" t="inlineStr">
        <is>
          <t>FALSE</t>
        </is>
      </c>
      <c r="CN723" t="inlineStr">
        <is>
          <t>FALSE</t>
        </is>
      </c>
      <c r="CO723" t="n">
        <v>30.0477</v>
      </c>
      <c r="CP723" t="inlineStr">
        <is>
          <t>FALSE</t>
        </is>
      </c>
      <c r="CQ723" t="inlineStr">
        <is>
          <t>MarketTradeTime</t>
        </is>
      </c>
      <c r="CR723" t="inlineStr">
        <is>
          <t>TRUE</t>
        </is>
      </c>
      <c r="CS723" t="inlineStr">
        <is>
          <t>TRUE</t>
        </is>
      </c>
      <c r="CT723" t="inlineStr">
        <is>
          <t>TRUE</t>
        </is>
      </c>
      <c r="CU723" t="inlineStr">
        <is>
          <t>TRUE</t>
        </is>
      </c>
      <c r="CV723" t="inlineStr">
        <is>
          <t>TRUE</t>
        </is>
      </c>
      <c r="CW723" t="inlineStr">
        <is>
          <t>FALSE</t>
        </is>
      </c>
      <c r="CX723" t="inlineStr">
        <is>
          <t>TRUE</t>
        </is>
      </c>
      <c r="CY723" t="inlineStr">
        <is>
          <t>BREAKOUT</t>
        </is>
      </c>
      <c r="CZ723" t="inlineStr">
        <is>
          <t>TP</t>
        </is>
      </c>
      <c r="DA723" t="inlineStr">
        <is>
          <t>FALSE</t>
        </is>
      </c>
      <c r="DB723" t="inlineStr">
        <is>
          <t>FALSE</t>
        </is>
      </c>
      <c r="DC723" t="inlineStr">
        <is>
          <t>FALSE</t>
        </is>
      </c>
      <c r="DF723" t="n">
        <v>1</v>
      </c>
      <c r="DG723" t="inlineStr">
        <is>
          <t>FALSE</t>
        </is>
      </c>
      <c r="DH723" t="inlineStr">
        <is>
          <t>09:32:30.047</t>
        </is>
      </c>
      <c r="DI723" t="inlineStr">
        <is>
          <t>09:32:33.699</t>
        </is>
      </c>
      <c r="DJ723" t="n">
        <v>3651.557</v>
      </c>
      <c r="DK723" t="inlineStr">
        <is>
          <t>FALSE</t>
        </is>
      </c>
      <c r="DL723" t="n">
        <v>20</v>
      </c>
      <c r="DM723" t="inlineStr">
        <is>
          <t>FALSE</t>
        </is>
      </c>
      <c r="DP723" t="n">
        <v>1</v>
      </c>
      <c r="DQ723" t="n">
        <v>74</v>
      </c>
      <c r="DR723" t="inlineStr">
        <is>
          <t>FALSE</t>
        </is>
      </c>
      <c r="DS723" t="inlineStr">
        <is>
          <t>normal speed</t>
        </is>
      </c>
      <c r="DT723" t="n">
        <v>5</v>
      </c>
      <c r="DU723" t="inlineStr">
        <is>
          <t>FALSE</t>
        </is>
      </c>
      <c r="DV723" t="inlineStr">
        <is>
          <t>FALSE</t>
        </is>
      </c>
      <c r="DW723" t="n">
        <v>1</v>
      </c>
      <c r="DX723" t="n">
        <v>0</v>
      </c>
      <c r="DY723" t="n">
        <v>1</v>
      </c>
      <c r="DZ723" t="n">
        <v>486</v>
      </c>
      <c r="EA723" t="n">
        <v>444</v>
      </c>
      <c r="EB723" t="inlineStr">
        <is>
          <t>TRUE</t>
        </is>
      </c>
      <c r="EC723" t="n">
        <v>76</v>
      </c>
      <c r="ED723" t="n">
        <v>275</v>
      </c>
      <c r="EE723" t="n">
        <v>0.2764</v>
      </c>
      <c r="EF723" t="n">
        <v>0</v>
      </c>
      <c r="EG723" t="n">
        <v>0</v>
      </c>
      <c r="EH723" t="n">
        <v>0</v>
      </c>
      <c r="EI723" t="inlineStr">
        <is>
          <t>up</t>
        </is>
      </c>
      <c r="EJ723" t="inlineStr">
        <is>
          <t>traded</t>
        </is>
      </c>
      <c r="EK723" t="n">
        <v>29728.75</v>
      </c>
      <c r="EL723" t="n">
        <v>120</v>
      </c>
      <c r="EM723" t="n">
        <v>120</v>
      </c>
      <c r="EN723" t="n">
        <v>120</v>
      </c>
      <c r="EO723" t="n">
        <v>1680</v>
      </c>
      <c r="EP723" t="n">
        <v>3480</v>
      </c>
      <c r="EQ723" t="n">
        <v>572</v>
      </c>
      <c r="ER723" t="n">
        <v>0</v>
      </c>
      <c r="ES723" t="n">
        <v>3</v>
      </c>
      <c r="ET723" t="n">
        <v>6</v>
      </c>
      <c r="EU723" t="n">
        <v>2</v>
      </c>
      <c r="EV723" t="n">
        <v>0</v>
      </c>
      <c r="EW723" t="n">
        <v>0</v>
      </c>
      <c r="EX723" t="n">
        <v>0</v>
      </c>
      <c r="EY723" t="n">
        <v>62</v>
      </c>
      <c r="EZ723" t="n">
        <v>46</v>
      </c>
      <c r="FA723" t="n">
        <v>1</v>
      </c>
      <c r="FB723" t="n">
        <v>15</v>
      </c>
      <c r="FC723" t="n">
        <v>-85</v>
      </c>
      <c r="FD723" t="n">
        <v>6655</v>
      </c>
      <c r="FE723" t="n">
        <v>-10.6666666666657</v>
      </c>
      <c r="FF723" t="n">
        <v>1</v>
      </c>
      <c r="FG723" t="n">
        <v>62</v>
      </c>
      <c r="FH723" t="n">
        <v>-0.012772351615327</v>
      </c>
      <c r="FI723" t="n">
        <v>29727.5</v>
      </c>
      <c r="FJ723" t="n">
        <v>29701.875</v>
      </c>
      <c r="FK723" t="n">
        <v>49</v>
      </c>
      <c r="FL723" t="n">
        <v>59</v>
      </c>
      <c r="FP723" t="n">
        <v>1</v>
      </c>
      <c r="FT723" t="n">
        <v>12</v>
      </c>
      <c r="FU723" t="n">
        <v>74</v>
      </c>
      <c r="FV723" t="n">
        <v>48.1149506584508</v>
      </c>
      <c r="FW723" t="n">
        <v>12</v>
      </c>
      <c r="FX723" t="n">
        <v>74</v>
      </c>
      <c r="FY723" t="n">
        <v>62</v>
      </c>
      <c r="FZ723" t="n">
        <v>-256</v>
      </c>
      <c r="GA723" t="n">
        <v>120</v>
      </c>
      <c r="GB723" t="n">
        <v>12</v>
      </c>
      <c r="GC723" t="n">
        <v>74</v>
      </c>
      <c r="GD723" t="n">
        <v>55</v>
      </c>
      <c r="GE723" t="n">
        <v>-248</v>
      </c>
      <c r="GF723" t="n">
        <v>109</v>
      </c>
      <c r="GG723" t="n">
        <v>49</v>
      </c>
      <c r="GH723" t="n">
        <v>59</v>
      </c>
      <c r="GK723" t="n">
        <v>49</v>
      </c>
      <c r="GL723" t="n">
        <v>39</v>
      </c>
      <c r="GM723" t="n">
        <v>5.1</v>
      </c>
      <c r="GN723" t="n">
        <v>1863</v>
      </c>
      <c r="GO723" t="n">
        <v>5105</v>
      </c>
      <c r="GP723" t="n">
        <v>11760</v>
      </c>
      <c r="GQ723" t="n">
        <v>11760</v>
      </c>
      <c r="GR723" t="n">
        <v>3548</v>
      </c>
      <c r="GS723" t="n">
        <v>0.966666666666667</v>
      </c>
      <c r="GT723" t="n">
        <v>0.596203468340157</v>
      </c>
      <c r="GU723" t="n">
        <v>0.801773110690308</v>
      </c>
      <c r="GV723" t="n">
        <v>455</v>
      </c>
      <c r="GW723" t="n">
        <v>981</v>
      </c>
      <c r="GX723" t="n">
        <v>896</v>
      </c>
      <c r="GY723" t="n">
        <v>896</v>
      </c>
      <c r="GZ723" t="n">
        <v>441</v>
      </c>
      <c r="HA723" t="n">
        <v>611</v>
      </c>
      <c r="HB723" t="n">
        <v>23.3090909090909</v>
      </c>
      <c r="HC723" t="n">
        <v>12.2</v>
      </c>
      <c r="HD723" t="n">
        <v>2.67972270316211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455</v>
      </c>
      <c r="HP723" t="n">
        <v>1863</v>
      </c>
      <c r="HQ723" t="n">
        <v>1159</v>
      </c>
      <c r="HR723" t="n">
        <v>704</v>
      </c>
      <c r="HS723" t="n">
        <v>29703.75</v>
      </c>
      <c r="HT723" t="n">
        <v>1.5</v>
      </c>
      <c r="HU723" t="n">
        <v>0.24422973698336</v>
      </c>
      <c r="HV723" t="n">
        <v>49</v>
      </c>
      <c r="HW723" t="n">
        <v>8</v>
      </c>
      <c r="HX723" t="n">
        <v>30.595813188086</v>
      </c>
      <c r="HY723" t="n">
        <v>23.18</v>
      </c>
      <c r="HZ723" t="n">
        <v>14.08</v>
      </c>
      <c r="IA723" t="n">
        <v>1863</v>
      </c>
      <c r="IB723" t="n">
        <v>32.6842105263158</v>
      </c>
      <c r="ID723" t="n">
        <v>0.030595813204509</v>
      </c>
      <c r="IE723" t="n">
        <v>32.6842105263158</v>
      </c>
      <c r="IF723" t="n">
        <v>7.98245614035088</v>
      </c>
      <c r="IG723" t="n">
        <v>82</v>
      </c>
      <c r="IH723" t="n">
        <v>3</v>
      </c>
      <c r="II723" t="n">
        <v>11760</v>
      </c>
      <c r="IJ723" t="n">
        <v>896</v>
      </c>
      <c r="IK723" t="n">
        <v>0.158536585365854</v>
      </c>
      <c r="IL723" t="n">
        <v>0.076190476190476</v>
      </c>
      <c r="IM723" t="n">
        <v>57</v>
      </c>
      <c r="IN723" t="n">
        <v>45.5</v>
      </c>
      <c r="IO723" t="n">
        <v>50.0099990001999</v>
      </c>
      <c r="IP723" t="n">
        <v>19.5</v>
      </c>
      <c r="IQ723" t="n">
        <v>11.7556605750402</v>
      </c>
      <c r="IR723" t="n">
        <v>1</v>
      </c>
      <c r="IS723" t="n">
        <v>0</v>
      </c>
      <c r="IT723" t="n">
        <v>1</v>
      </c>
      <c r="IV723" t="n">
        <v>48.1149506584508</v>
      </c>
      <c r="IW723" t="n">
        <v>1</v>
      </c>
      <c r="IX723" t="n">
        <v>0</v>
      </c>
      <c r="IY723" t="n">
        <v>0</v>
      </c>
      <c r="IZ723" t="n">
        <v>0</v>
      </c>
      <c r="JA723" t="n">
        <v>55</v>
      </c>
      <c r="JB723" t="n">
        <v>-248</v>
      </c>
      <c r="JC723" t="n">
        <v>109</v>
      </c>
      <c r="JD723" t="n">
        <v>0.026301663982823</v>
      </c>
      <c r="JE723" t="n">
        <v>0.107692307692308</v>
      </c>
      <c r="JF723" t="n">
        <v>32.6842105263158</v>
      </c>
      <c r="JG723" t="n">
        <v>7.98245614035088</v>
      </c>
      <c r="JH723" t="n">
        <v>0.24422973698336</v>
      </c>
      <c r="JI723" t="n">
        <v>0.053140096618358</v>
      </c>
      <c r="JJ723" t="n">
        <v>13.9210950080515</v>
      </c>
      <c r="JK723" t="n">
        <v>649</v>
      </c>
      <c r="JL723" t="n">
        <v>53</v>
      </c>
      <c r="JM723" t="n">
        <v>-0.596203468340157</v>
      </c>
      <c r="JN723" t="n">
        <v>0</v>
      </c>
      <c r="JO723" t="n">
        <v>-0</v>
      </c>
      <c r="JP723" t="n">
        <v>1159</v>
      </c>
      <c r="JQ723" t="n">
        <v>704</v>
      </c>
      <c r="JR723" t="n">
        <v>455</v>
      </c>
      <c r="JS723" t="n">
        <v>0.62211486849168</v>
      </c>
      <c r="JT723" t="n">
        <v>32.6842105263158</v>
      </c>
      <c r="JU723" t="n">
        <v>3.05958132045089</v>
      </c>
      <c r="JV723" t="n">
        <v>0.026301663982823</v>
      </c>
      <c r="JW723" t="n">
        <v>26.3016639828234</v>
      </c>
      <c r="JX723" t="n">
        <v>0.026301663982823</v>
      </c>
      <c r="JY723" t="n">
        <v>0.24422973698336</v>
      </c>
      <c r="JZ723" t="n">
        <v>0.107692307692308</v>
      </c>
      <c r="KA723" t="n">
        <v>0.026301663982823</v>
      </c>
      <c r="KB723" t="n">
        <v>32.6842105263158</v>
      </c>
      <c r="KC723" t="n">
        <v>7.98245614035088</v>
      </c>
      <c r="KD723" t="n">
        <v>6328</v>
      </c>
      <c r="KE723" t="n">
        <v>5432</v>
      </c>
      <c r="KF723" t="n">
        <v>896</v>
      </c>
      <c r="KG723" t="n">
        <v>0.538095238095238</v>
      </c>
      <c r="KH723" t="n">
        <v>143.414634146341</v>
      </c>
      <c r="KI723" t="n">
        <v>0.697278911564626</v>
      </c>
      <c r="KJ723" t="n">
        <v>0.001105442176871</v>
      </c>
      <c r="KK723" t="n">
        <v>1.10544217687075</v>
      </c>
      <c r="KL723" t="n">
        <v>0.001105442176871</v>
      </c>
      <c r="KM723" t="n">
        <v>0.076190476190476</v>
      </c>
      <c r="KN723" t="n">
        <v>0.014508928571429</v>
      </c>
      <c r="KO723" t="n">
        <v>0.001105442176871</v>
      </c>
      <c r="KP723" t="n">
        <v>143.414634146341</v>
      </c>
      <c r="KQ723" t="n">
        <v>10.9268292682927</v>
      </c>
      <c r="KR723" t="n">
        <v>6328</v>
      </c>
      <c r="KS723" t="n">
        <v>5432</v>
      </c>
      <c r="KT723" t="n">
        <v>896</v>
      </c>
      <c r="KU723" t="n">
        <v>0.538095238095238</v>
      </c>
      <c r="KV723" t="n">
        <v>143.414634146341</v>
      </c>
      <c r="KW723" t="n">
        <v>0.697278911564626</v>
      </c>
      <c r="KX723" t="n">
        <v>0.001105442176871</v>
      </c>
      <c r="KY723" t="n">
        <v>1.10544217687075</v>
      </c>
      <c r="KZ723" t="n">
        <v>0.001105442176871</v>
      </c>
      <c r="LA723" t="n">
        <v>0.076190476190476</v>
      </c>
      <c r="LB723" t="n">
        <v>0.014508928571429</v>
      </c>
      <c r="LC723" t="n">
        <v>0.001105442176871</v>
      </c>
      <c r="LD723" t="n">
        <v>143.414634146341</v>
      </c>
      <c r="LE723" t="n">
        <v>10.9268292682927</v>
      </c>
      <c r="LF723" t="n">
        <v>6328</v>
      </c>
      <c r="LG723" t="n">
        <v>5432</v>
      </c>
      <c r="LH723" t="n">
        <v>896</v>
      </c>
      <c r="LI723" t="n">
        <v>0.538095238095238</v>
      </c>
      <c r="LJ723" t="n">
        <v>143.414634146341</v>
      </c>
      <c r="LK723" t="n">
        <v>0.697278911564626</v>
      </c>
      <c r="LL723" t="n">
        <v>0.001105442176871</v>
      </c>
      <c r="LM723" t="n">
        <v>1.10544217687075</v>
      </c>
      <c r="LN723" t="n">
        <v>0.001105442176871</v>
      </c>
      <c r="LO723" t="n">
        <v>0.076190476190476</v>
      </c>
      <c r="LP723" t="n">
        <v>0.014508928571429</v>
      </c>
      <c r="LQ723" t="n">
        <v>0.001105442176871</v>
      </c>
      <c r="LR723" t="n">
        <v>143.414634146341</v>
      </c>
      <c r="LS723" t="n">
        <v>10.9268292682927</v>
      </c>
      <c r="LT723" t="n">
        <v>0</v>
      </c>
      <c r="LU723" t="n">
        <v>4</v>
      </c>
      <c r="LV723" t="n">
        <v>362</v>
      </c>
      <c r="LW723" t="n">
        <v>0.053140096618358</v>
      </c>
      <c r="LX723" t="n">
        <v>0.575757575757576</v>
      </c>
      <c r="LY723" t="n">
        <v>-8</v>
      </c>
      <c r="LZ723" t="n">
        <v>-2.2</v>
      </c>
      <c r="MA723" t="n">
        <v>-0.9</v>
      </c>
      <c r="MB723" t="n">
        <v>-0.266666666666667</v>
      </c>
      <c r="MC723" t="n">
        <v>17.308957218735</v>
      </c>
      <c r="MD723" t="n">
        <v>18.0321934328578</v>
      </c>
      <c r="ME723" t="n">
        <v>13.3450365304858</v>
      </c>
      <c r="MF723" t="n">
        <v>-37</v>
      </c>
      <c r="MG723" t="n">
        <v>36</v>
      </c>
      <c r="MH723" t="n">
        <v>0.816666666666667</v>
      </c>
      <c r="MI723" t="n">
        <v>0.816783076996434</v>
      </c>
      <c r="MJ723" t="n">
        <v>-1.18787878787879</v>
      </c>
      <c r="MK723" t="n">
        <v>-2.82133355400237</v>
      </c>
      <c r="ML723" t="n">
        <v>-3.54442316322858</v>
      </c>
      <c r="MM723" t="n">
        <v>10</v>
      </c>
      <c r="MN723" t="n">
        <v>0</v>
      </c>
      <c r="MO723" t="n">
        <v>-37</v>
      </c>
      <c r="MP723" t="n">
        <v>5</v>
      </c>
      <c r="MQ723" t="n">
        <v>0</v>
      </c>
      <c r="MR723" t="n">
        <v>-9</v>
      </c>
      <c r="MS723" t="n">
        <v>-10</v>
      </c>
      <c r="MT723" t="n">
        <v>-15</v>
      </c>
      <c r="MU723" t="n">
        <v>35</v>
      </c>
      <c r="MV723" t="n">
        <v>5525.4</v>
      </c>
      <c r="MW723" t="n">
        <v>3548</v>
      </c>
      <c r="MX723" t="n">
        <v>1820</v>
      </c>
      <c r="MY723" t="n">
        <v>1412.83333333333</v>
      </c>
      <c r="MZ723" t="n">
        <v>4113.24001730995</v>
      </c>
      <c r="NA723" t="n">
        <v>3523.68347046099</v>
      </c>
      <c r="NB723" t="n">
        <v>2385.0917941804</v>
      </c>
      <c r="NC723" t="n">
        <v>638</v>
      </c>
      <c r="ND723" t="n">
        <v>13097</v>
      </c>
      <c r="NE723" t="n">
        <v>0.966666666666667</v>
      </c>
      <c r="NF723" t="n">
        <v>0.596203468340157</v>
      </c>
      <c r="NG723" t="n">
        <v>690.0969696969699</v>
      </c>
      <c r="NH723" t="n">
        <v>4130.06670755288</v>
      </c>
      <c r="NI723" t="n">
        <v>0.784975214582171</v>
      </c>
      <c r="NJ723" t="n">
        <v>3242</v>
      </c>
      <c r="NK723" t="n">
        <v>6655</v>
      </c>
      <c r="NL723" t="n">
        <v>13097</v>
      </c>
      <c r="NM723" t="n">
        <v>2617</v>
      </c>
      <c r="NN723" t="n">
        <v>1411</v>
      </c>
      <c r="NO723" t="n">
        <v>1380</v>
      </c>
      <c r="NP723" t="n">
        <v>810</v>
      </c>
      <c r="NQ723" t="n">
        <v>1015</v>
      </c>
      <c r="NR723" t="n">
        <v>1541</v>
      </c>
      <c r="NS723" t="n">
        <v>52.2</v>
      </c>
      <c r="NT723" t="n">
        <v>12.8</v>
      </c>
      <c r="NU723" t="n">
        <v>19.1333333333333</v>
      </c>
      <c r="NV723" t="n">
        <v>12.7</v>
      </c>
      <c r="NW723" t="n">
        <v>335.099626976814</v>
      </c>
      <c r="NX723" t="n">
        <v>256.990583485076</v>
      </c>
      <c r="NY723" t="n">
        <v>189.148924278082</v>
      </c>
      <c r="NZ723" t="n">
        <v>-491</v>
      </c>
      <c r="OA723" t="n">
        <v>526</v>
      </c>
      <c r="OB723" t="n">
        <v>1</v>
      </c>
      <c r="OC723" t="n">
        <v>2.67972270316211</v>
      </c>
      <c r="OD723" t="n">
        <v>23.3090909090909</v>
      </c>
      <c r="OE723" t="n">
        <v>52.4068398069299</v>
      </c>
      <c r="OF723" t="n">
        <v>10.0368578211893</v>
      </c>
      <c r="OG723" t="n">
        <v>526</v>
      </c>
      <c r="OH723" t="n">
        <v>-85</v>
      </c>
      <c r="OI723" t="n">
        <v>-491</v>
      </c>
      <c r="OJ723" t="n">
        <v>185</v>
      </c>
      <c r="OK723" t="n">
        <v>-19</v>
      </c>
      <c r="OL723" t="n">
        <v>-84</v>
      </c>
      <c r="OM723" t="n">
        <v>-30</v>
      </c>
      <c r="ON723" t="n">
        <v>-201</v>
      </c>
      <c r="OO723" t="n">
        <v>331</v>
      </c>
      <c r="OP723" t="n">
        <v>15</v>
      </c>
      <c r="OQ723" t="n">
        <v>-9</v>
      </c>
      <c r="OR723" t="n">
        <v>18</v>
      </c>
      <c r="OS723" t="n">
        <v>0</v>
      </c>
      <c r="OT723" t="n">
        <v>-1</v>
      </c>
      <c r="OU723" t="n">
        <v>0</v>
      </c>
      <c r="OV723" t="n">
        <v>15</v>
      </c>
      <c r="OW723" t="n">
        <v>-15</v>
      </c>
      <c r="OX723" t="n">
        <v>18</v>
      </c>
      <c r="OY723" t="n">
        <v>0</v>
      </c>
      <c r="OZ723" t="n">
        <v>-4</v>
      </c>
      <c r="PA723" t="n">
        <v>0</v>
      </c>
      <c r="PB723" t="n">
        <v>15</v>
      </c>
      <c r="PC723" t="n">
        <v>-28</v>
      </c>
      <c r="PD723" t="n">
        <v>18</v>
      </c>
      <c r="PE723" t="n">
        <v>0</v>
      </c>
      <c r="PF723" t="n">
        <v>20</v>
      </c>
      <c r="PG723" t="n">
        <v>0</v>
      </c>
      <c r="PH723" t="n">
        <v>-74</v>
      </c>
      <c r="PI723" t="n">
        <v>-106</v>
      </c>
      <c r="PJ723" t="n">
        <v>-5</v>
      </c>
      <c r="PK723" t="n">
        <v>7</v>
      </c>
      <c r="PL723" t="n">
        <v>-1</v>
      </c>
      <c r="PM723" t="n">
        <v>-1</v>
      </c>
      <c r="PN723" t="n">
        <v>-2</v>
      </c>
      <c r="PO723" t="n">
        <v>-119</v>
      </c>
      <c r="PP723" t="n">
        <v>72</v>
      </c>
      <c r="PQ723" t="n">
        <v>-2</v>
      </c>
      <c r="PR723" t="n">
        <v>-53</v>
      </c>
      <c r="PS723" t="n">
        <v>0</v>
      </c>
      <c r="PT723" t="n">
        <v>2</v>
      </c>
      <c r="PU723" t="n">
        <v>1</v>
      </c>
      <c r="PV723" t="n">
        <v>0</v>
      </c>
      <c r="PW723" t="n">
        <v>0</v>
      </c>
      <c r="PX723" t="n">
        <v>0</v>
      </c>
      <c r="PZ723" t="n">
        <v>0</v>
      </c>
      <c r="QA723" t="n">
        <v>0</v>
      </c>
      <c r="QB723" t="n">
        <v>0</v>
      </c>
      <c r="QC723" t="n">
        <v>0</v>
      </c>
    </row>
    <row r="724">
      <c r="A724" t="inlineStr">
        <is>
          <t>2026-06-25</t>
        </is>
      </c>
      <c r="B724" t="n">
        <v>30108.75</v>
      </c>
      <c r="C724" t="n">
        <v>30193.75</v>
      </c>
      <c r="D724" t="n">
        <v>340</v>
      </c>
      <c r="E724" t="n">
        <v>30145.91</v>
      </c>
      <c r="F724" t="n">
        <v>45</v>
      </c>
      <c r="G724" t="n">
        <v>803</v>
      </c>
      <c r="H724" t="n">
        <v>-215</v>
      </c>
      <c r="I724" t="inlineStr">
        <is>
          <t>normal speed</t>
        </is>
      </c>
      <c r="J724" t="n">
        <v>4.51</v>
      </c>
      <c r="K724" t="n">
        <v>8</v>
      </c>
      <c r="L724" t="n">
        <v>30102.5</v>
      </c>
      <c r="M724" t="n">
        <v>30097.5</v>
      </c>
      <c r="N724" t="n">
        <v>30092.5</v>
      </c>
      <c r="O724" t="n">
        <v>20</v>
      </c>
      <c r="P724" t="n">
        <v>20</v>
      </c>
      <c r="Q724" t="n">
        <v>30102.5</v>
      </c>
      <c r="R724" s="4" t="n">
        <v>-20</v>
      </c>
      <c r="S724" t="inlineStr">
        <is>
          <t>SELL</t>
        </is>
      </c>
      <c r="T724" t="inlineStr">
        <is>
          <t>SCALP_NORMAL</t>
        </is>
      </c>
      <c r="U724" t="n">
        <v>20</v>
      </c>
      <c r="V724" t="n">
        <v>0</v>
      </c>
      <c r="W724" t="n">
        <v>15</v>
      </c>
      <c r="X724" t="n">
        <v>0</v>
      </c>
      <c r="Y724" t="n">
        <v>4</v>
      </c>
      <c r="Z724" t="n">
        <v>0</v>
      </c>
      <c r="AA724" t="n">
        <v>20</v>
      </c>
      <c r="AB724" t="n">
        <v>0</v>
      </c>
      <c r="AC724" t="inlineStr">
        <is>
          <t>score-exporter-2026-06-23-v11-canonical-sync-guards</t>
        </is>
      </c>
      <c r="AD724" s="5" t="inlineStr">
        <is>
          <t>09:31:09</t>
        </is>
      </c>
      <c r="AE724" s="5" t="inlineStr">
        <is>
          <t>09:31:10</t>
        </is>
      </c>
      <c r="AF724" s="5" t="inlineStr">
        <is>
          <t>00:00</t>
        </is>
      </c>
      <c r="AG724" s="6" t="n">
        <v>9</v>
      </c>
      <c r="AH724" t="n">
        <v>2311</v>
      </c>
      <c r="AI724" t="n">
        <v>284</v>
      </c>
      <c r="AJ724" t="inlineStr">
        <is>
          <t>SessionDeltaSum</t>
        </is>
      </c>
      <c r="AK724" t="n">
        <v>270</v>
      </c>
      <c r="AL724" t="n">
        <v>270</v>
      </c>
      <c r="AM724" t="n">
        <v>0</v>
      </c>
      <c r="AN724" t="inlineStr">
        <is>
          <t>Excelente</t>
        </is>
      </c>
      <c r="AO724" t="n">
        <v>5</v>
      </c>
      <c r="AP724" t="n">
        <v>0</v>
      </c>
      <c r="AQ724" t="n">
        <v>6</v>
      </c>
      <c r="AR724" t="n">
        <v>1</v>
      </c>
      <c r="AS724" t="n">
        <v>12</v>
      </c>
      <c r="AT724" t="n">
        <v>0.4167</v>
      </c>
      <c r="AU724" t="n">
        <v>1</v>
      </c>
      <c r="AV724" t="n">
        <v>4</v>
      </c>
      <c r="AW724" t="inlineStr">
        <is>
          <t>Riesgo de reversion</t>
        </is>
      </c>
      <c r="AX724" t="inlineStr">
        <is>
          <t>TRUE</t>
        </is>
      </c>
      <c r="AY724" t="inlineStr">
        <is>
          <t>09:31:10.142</t>
        </is>
      </c>
      <c r="AZ724" t="n">
        <v>0.1595</v>
      </c>
      <c r="BA724" t="inlineStr">
        <is>
          <t>BOTH</t>
        </is>
      </c>
      <c r="BB724" t="inlineStr">
        <is>
          <t>Advertencia</t>
        </is>
      </c>
      <c r="BC724" t="n">
        <v>0.5</v>
      </c>
      <c r="BD724" t="n">
        <v>15</v>
      </c>
      <c r="BE724" t="n">
        <v>20</v>
      </c>
      <c r="BF724" t="n">
        <v>15</v>
      </c>
      <c r="BG724" t="n">
        <v>20</v>
      </c>
      <c r="BH724" t="n">
        <v>-15</v>
      </c>
      <c r="BI724" t="n">
        <v>0</v>
      </c>
      <c r="BJ724" t="n">
        <v>15</v>
      </c>
      <c r="BK724" t="n">
        <v>0</v>
      </c>
      <c r="BL724" t="n">
        <v>5</v>
      </c>
      <c r="BM724" t="n">
        <v>35</v>
      </c>
      <c r="BN724" t="n">
        <v>0.1595</v>
      </c>
      <c r="BO724" t="n">
        <v>0.0598</v>
      </c>
      <c r="BP724" t="n">
        <v>3</v>
      </c>
      <c r="BQ724" t="n">
        <v>0.6899</v>
      </c>
      <c r="BR724" t="inlineStr">
        <is>
          <t>Advertencia</t>
        </is>
      </c>
      <c r="BS724" t="n">
        <v>4</v>
      </c>
      <c r="BT724" t="n">
        <v>0</v>
      </c>
      <c r="BU724" t="n">
        <v>3</v>
      </c>
      <c r="BV724" t="n">
        <v>0</v>
      </c>
      <c r="BW724" t="n">
        <v>7</v>
      </c>
      <c r="BX724" t="n">
        <v>5</v>
      </c>
      <c r="BY724" t="n">
        <v>5</v>
      </c>
      <c r="BZ724" t="n">
        <v>-15</v>
      </c>
      <c r="CA724" t="n">
        <v>-15</v>
      </c>
      <c r="CB724" t="n">
        <v>-20</v>
      </c>
      <c r="CC724" t="n">
        <v>-15</v>
      </c>
      <c r="CD724" t="n">
        <v>5</v>
      </c>
      <c r="CE724" t="n">
        <v>5</v>
      </c>
      <c r="CF724" t="n">
        <v>0</v>
      </c>
      <c r="CG724" t="n">
        <v>5</v>
      </c>
      <c r="CH724" t="n">
        <v>5</v>
      </c>
      <c r="CI724" t="n">
        <v>5732</v>
      </c>
      <c r="CJ724" t="n">
        <v>16</v>
      </c>
      <c r="CK724" t="inlineStr">
        <is>
          <t>FALSE</t>
        </is>
      </c>
      <c r="CL724" t="n">
        <v>-231</v>
      </c>
      <c r="CM724" t="inlineStr">
        <is>
          <t>TRUE</t>
        </is>
      </c>
      <c r="CN724" t="inlineStr">
        <is>
          <t>FALSE</t>
        </is>
      </c>
      <c r="CO724" t="n">
        <v>9.982699999999999</v>
      </c>
      <c r="CP724" t="inlineStr">
        <is>
          <t>FALSE</t>
        </is>
      </c>
      <c r="CQ724" t="inlineStr">
        <is>
          <t>MarketTradeTime</t>
        </is>
      </c>
      <c r="CR724" t="inlineStr">
        <is>
          <t>TRUE</t>
        </is>
      </c>
      <c r="CS724" t="inlineStr">
        <is>
          <t>TRUE</t>
        </is>
      </c>
      <c r="CT724" t="inlineStr">
        <is>
          <t>TRUE</t>
        </is>
      </c>
      <c r="CU724" t="inlineStr">
        <is>
          <t>TRUE</t>
        </is>
      </c>
      <c r="CV724" t="inlineStr">
        <is>
          <t>TRUE</t>
        </is>
      </c>
      <c r="CW724" t="inlineStr">
        <is>
          <t>TRUE</t>
        </is>
      </c>
      <c r="CX724" t="inlineStr">
        <is>
          <t>TRUE</t>
        </is>
      </c>
      <c r="CY724" t="inlineStr">
        <is>
          <t>BREAKOUT</t>
        </is>
      </c>
      <c r="CZ724" t="inlineStr">
        <is>
          <t>SL</t>
        </is>
      </c>
      <c r="DA724" t="inlineStr">
        <is>
          <t>FALSE</t>
        </is>
      </c>
      <c r="DB724" t="inlineStr">
        <is>
          <t>FALSE</t>
        </is>
      </c>
      <c r="DC724" t="inlineStr">
        <is>
          <t>FALSE</t>
        </is>
      </c>
      <c r="DF724" t="n">
        <v>1</v>
      </c>
      <c r="DG724" t="inlineStr">
        <is>
          <t>FALSE</t>
        </is>
      </c>
      <c r="DH724" t="inlineStr">
        <is>
          <t>09:31:09.982</t>
        </is>
      </c>
      <c r="DI724" t="inlineStr">
        <is>
          <t>09:31:10.294</t>
        </is>
      </c>
      <c r="DJ724" t="n">
        <v>311.859</v>
      </c>
      <c r="DK724" t="inlineStr">
        <is>
          <t>TRUE</t>
        </is>
      </c>
      <c r="DL724" t="n">
        <v>20</v>
      </c>
      <c r="DM724" t="inlineStr">
        <is>
          <t>FALSE</t>
        </is>
      </c>
      <c r="DN724" t="n">
        <v>152.37</v>
      </c>
      <c r="DO724" t="inlineStr">
        <is>
          <t>FALSE</t>
        </is>
      </c>
      <c r="DP724" t="n">
        <v>1</v>
      </c>
      <c r="DQ724" t="n">
        <v>-22</v>
      </c>
      <c r="DR724" t="inlineStr">
        <is>
          <t>FALSE</t>
        </is>
      </c>
      <c r="DS724" t="inlineStr">
        <is>
          <t>normal speed</t>
        </is>
      </c>
      <c r="DT724" t="n">
        <v>5</v>
      </c>
      <c r="DU724" t="inlineStr">
        <is>
          <t>FALSE</t>
        </is>
      </c>
      <c r="DV724" t="inlineStr">
        <is>
          <t>FALSE</t>
        </is>
      </c>
      <c r="DW724" t="n">
        <v>0</v>
      </c>
      <c r="DX724" t="n">
        <v>1</v>
      </c>
      <c r="DY724" t="n">
        <v>1</v>
      </c>
      <c r="DZ724" t="n">
        <v>-229</v>
      </c>
      <c r="EA724" t="n">
        <v>-215</v>
      </c>
      <c r="EB724" t="inlineStr">
        <is>
          <t>TRUE</t>
        </is>
      </c>
      <c r="EC724" t="n">
        <v>11</v>
      </c>
      <c r="ED724" t="n">
        <v>47</v>
      </c>
      <c r="EE724" t="n">
        <v>0.234</v>
      </c>
      <c r="EF724" t="n">
        <v>0</v>
      </c>
      <c r="EG724" t="n">
        <v>0</v>
      </c>
      <c r="EH724" t="n">
        <v>0</v>
      </c>
      <c r="EI724" t="inlineStr">
        <is>
          <t>down</t>
        </is>
      </c>
      <c r="EJ724" t="inlineStr">
        <is>
          <t>traded</t>
        </is>
      </c>
      <c r="EK724" t="n">
        <v>30097.5</v>
      </c>
      <c r="EL724" t="n">
        <v>60</v>
      </c>
      <c r="EM724" t="n">
        <v>60</v>
      </c>
      <c r="EN724" t="n">
        <v>60</v>
      </c>
      <c r="EO724" t="n">
        <v>1740</v>
      </c>
      <c r="EP724" t="n">
        <v>3540</v>
      </c>
      <c r="EQ724" t="n">
        <v>571</v>
      </c>
      <c r="ER724" t="n">
        <v>0</v>
      </c>
      <c r="ES724" t="n">
        <v>4</v>
      </c>
      <c r="ET724" t="n">
        <v>6</v>
      </c>
      <c r="EU724" t="n">
        <v>2</v>
      </c>
      <c r="EV724" t="n">
        <v>0</v>
      </c>
      <c r="EW724" t="n">
        <v>0</v>
      </c>
      <c r="EX724" t="n">
        <v>0</v>
      </c>
      <c r="EY724" t="n">
        <v>68</v>
      </c>
      <c r="EZ724" t="n">
        <v>25</v>
      </c>
      <c r="FA724" t="n">
        <v>32</v>
      </c>
      <c r="FB724" t="n">
        <v>11</v>
      </c>
      <c r="FC724" t="n">
        <v>16</v>
      </c>
      <c r="FD724" t="n">
        <v>5732</v>
      </c>
      <c r="FE724" t="n">
        <v>-15.3333333333343</v>
      </c>
      <c r="FF724" t="n">
        <v>1</v>
      </c>
      <c r="FG724" t="n">
        <v>68</v>
      </c>
      <c r="FH724" t="n">
        <v>0.002791346824843</v>
      </c>
      <c r="FI724" t="n">
        <v>30097.5</v>
      </c>
      <c r="FJ724" t="n">
        <v>30112.5</v>
      </c>
      <c r="FK724" t="n">
        <v>-20</v>
      </c>
      <c r="FP724" t="n">
        <v>-1</v>
      </c>
      <c r="FT724" t="n">
        <v>-77</v>
      </c>
      <c r="FU724" t="n">
        <v>-9</v>
      </c>
      <c r="FV724" t="n">
        <v>-35.3333333333343</v>
      </c>
      <c r="FW724" t="n">
        <v>-77</v>
      </c>
      <c r="FX724" t="n">
        <v>-9</v>
      </c>
      <c r="FY724" t="n">
        <v>466</v>
      </c>
      <c r="FZ724" t="n">
        <v>152</v>
      </c>
      <c r="GA724" t="n">
        <v>666</v>
      </c>
      <c r="GB724" t="n">
        <v>-77</v>
      </c>
      <c r="GC724" t="n">
        <v>-9</v>
      </c>
      <c r="GD724" t="n">
        <v>355</v>
      </c>
      <c r="GE724" t="n">
        <v>165</v>
      </c>
      <c r="GF724" t="n">
        <v>645</v>
      </c>
      <c r="GG724" t="n">
        <v>20</v>
      </c>
      <c r="GK724" t="n">
        <v>-20</v>
      </c>
      <c r="GM724" t="n">
        <v>7.1</v>
      </c>
      <c r="GN724" t="n">
        <v>793</v>
      </c>
      <c r="GO724" t="n">
        <v>6525</v>
      </c>
      <c r="GP724" t="n">
        <v>6525</v>
      </c>
      <c r="GQ724" t="n">
        <v>6525</v>
      </c>
      <c r="GR724" t="n">
        <v>2604.4</v>
      </c>
      <c r="GS724" t="n">
        <v>0.9833333333333329</v>
      </c>
      <c r="GT724" t="n">
        <v>2.72413963521789</v>
      </c>
      <c r="GU724" t="n">
        <v>0.42065618120574</v>
      </c>
      <c r="GV724" t="n">
        <v>-223</v>
      </c>
      <c r="GW724" t="n">
        <v>-207</v>
      </c>
      <c r="GX724" t="n">
        <v>-207</v>
      </c>
      <c r="GY724" t="n">
        <v>-207</v>
      </c>
      <c r="GZ724" t="n">
        <v>16</v>
      </c>
      <c r="HA724" t="n">
        <v>513</v>
      </c>
      <c r="HB724" t="n">
        <v>-17.7818181818182</v>
      </c>
      <c r="HC724" t="n">
        <v>4.2</v>
      </c>
      <c r="HD724" t="n">
        <v>0.222118606927359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-223</v>
      </c>
      <c r="HP724" t="n">
        <v>793</v>
      </c>
      <c r="HQ724" t="n">
        <v>285</v>
      </c>
      <c r="HR724" t="n">
        <v>508</v>
      </c>
      <c r="HS724" t="n">
        <v>30120</v>
      </c>
      <c r="HT724" t="n">
        <v>6</v>
      </c>
      <c r="HU724" t="n">
        <v>-0.281210592686003</v>
      </c>
      <c r="HV724" t="n">
        <v>20</v>
      </c>
      <c r="HW724" t="n">
        <v>4</v>
      </c>
      <c r="HX724" t="n">
        <v>30.2648171118981</v>
      </c>
      <c r="HY724" t="n">
        <v>13.5714285714286</v>
      </c>
      <c r="HZ724" t="n">
        <v>24.1904761904762</v>
      </c>
      <c r="IA724" t="n">
        <v>793</v>
      </c>
      <c r="IB724" t="n">
        <v>33.0416666666667</v>
      </c>
      <c r="ID724" t="n">
        <v>0.030264817150063</v>
      </c>
      <c r="IE724" t="n">
        <v>33.0416666666667</v>
      </c>
      <c r="IF724" t="n">
        <v>-9.29166666666667</v>
      </c>
      <c r="IG724" t="n">
        <v>77</v>
      </c>
      <c r="IH724" t="n">
        <v>2</v>
      </c>
      <c r="II724" t="n">
        <v>6525</v>
      </c>
      <c r="IJ724" t="n">
        <v>-207</v>
      </c>
      <c r="IK724" t="n">
        <v>0.5844155844155841</v>
      </c>
      <c r="IL724" t="n">
        <v>-0.031724137931035</v>
      </c>
      <c r="IM724" t="n">
        <v>24</v>
      </c>
      <c r="IN724" t="n">
        <v>24</v>
      </c>
      <c r="IO724" t="n">
        <v>20</v>
      </c>
      <c r="IQ724" t="n">
        <v>11.8915936694793</v>
      </c>
      <c r="IR724" t="n">
        <v>0</v>
      </c>
      <c r="IS724" t="n">
        <v>1</v>
      </c>
      <c r="IT724" t="n">
        <v>0</v>
      </c>
      <c r="IV724" t="n">
        <v>-35.3333333333343</v>
      </c>
      <c r="IW724" t="n">
        <v>0</v>
      </c>
      <c r="IX724" t="n">
        <v>1</v>
      </c>
      <c r="IY724" t="n">
        <v>1</v>
      </c>
      <c r="IZ724" t="n">
        <v>0</v>
      </c>
      <c r="JA724" t="n">
        <v>355</v>
      </c>
      <c r="JB724" t="n">
        <v>165</v>
      </c>
      <c r="JC724" t="n">
        <v>645</v>
      </c>
      <c r="JD724" t="n">
        <v>0.025220680958386</v>
      </c>
      <c r="JE724" t="n">
        <v>0.089686098654709</v>
      </c>
      <c r="JF724" t="n">
        <v>33.0416666666667</v>
      </c>
      <c r="JG724" t="n">
        <v>-9.29166666666667</v>
      </c>
      <c r="JH724" t="n">
        <v>-0.281210592686003</v>
      </c>
      <c r="JI724" t="n">
        <v>0.147540983606557</v>
      </c>
      <c r="JJ724" t="n">
        <v>6.74905422446406</v>
      </c>
      <c r="JK724" t="n">
        <v>1553.9</v>
      </c>
      <c r="JL724" t="n">
        <v>-2.5</v>
      </c>
      <c r="JM724" t="n">
        <v>2.72413963521789</v>
      </c>
      <c r="JN724" t="n">
        <v>-1</v>
      </c>
      <c r="JO724" t="n">
        <v>1</v>
      </c>
      <c r="JP724" t="n">
        <v>285</v>
      </c>
      <c r="JQ724" t="n">
        <v>508</v>
      </c>
      <c r="JR724" t="n">
        <v>-223</v>
      </c>
      <c r="JS724" t="n">
        <v>0.359394703656999</v>
      </c>
      <c r="JT724" t="n">
        <v>33.0416666666667</v>
      </c>
      <c r="JU724" t="n">
        <v>3.02648171500631</v>
      </c>
      <c r="JV724" t="n">
        <v>0.025220680958386</v>
      </c>
      <c r="JW724" t="n">
        <v>25.2206809583859</v>
      </c>
      <c r="JX724" t="n">
        <v>0.025220680958386</v>
      </c>
      <c r="JY724" t="n">
        <v>0.281210592686003</v>
      </c>
      <c r="JZ724" t="n">
        <v>0.089686098654709</v>
      </c>
      <c r="KA724" t="n">
        <v>0.025220680958386</v>
      </c>
      <c r="KB724" t="n">
        <v>33.0416666666667</v>
      </c>
      <c r="KC724" t="n">
        <v>9.29166666666667</v>
      </c>
      <c r="KD724" t="n">
        <v>3159</v>
      </c>
      <c r="KE724" t="n">
        <v>3366</v>
      </c>
      <c r="KF724" t="n">
        <v>-207</v>
      </c>
      <c r="KG724" t="n">
        <v>0.484137931034483</v>
      </c>
      <c r="KH724" t="n">
        <v>84.7402597402597</v>
      </c>
      <c r="KI724" t="n">
        <v>1.18007662835249</v>
      </c>
      <c r="KJ724" t="n">
        <v>0.006896551724138</v>
      </c>
      <c r="KK724" t="n">
        <v>6.89655172413793</v>
      </c>
      <c r="KL724" t="n">
        <v>0.006896551724138</v>
      </c>
      <c r="KM724" t="n">
        <v>0.031724137931035</v>
      </c>
      <c r="KN724" t="n">
        <v>0.217391304347826</v>
      </c>
      <c r="KO724" t="n">
        <v>0.006896551724138</v>
      </c>
      <c r="KP724" t="n">
        <v>84.7402597402597</v>
      </c>
      <c r="KQ724" t="n">
        <v>2.68831168831169</v>
      </c>
      <c r="KR724" t="n">
        <v>3159</v>
      </c>
      <c r="KS724" t="n">
        <v>3366</v>
      </c>
      <c r="KT724" t="n">
        <v>-207</v>
      </c>
      <c r="KU724" t="n">
        <v>0.484137931034483</v>
      </c>
      <c r="KV724" t="n">
        <v>84.7402597402597</v>
      </c>
      <c r="KW724" t="n">
        <v>1.18007662835249</v>
      </c>
      <c r="KX724" t="n">
        <v>0.006896551724138</v>
      </c>
      <c r="KY724" t="n">
        <v>6.89655172413793</v>
      </c>
      <c r="KZ724" t="n">
        <v>0.006896551724138</v>
      </c>
      <c r="LA724" t="n">
        <v>0.031724137931035</v>
      </c>
      <c r="LB724" t="n">
        <v>0.217391304347826</v>
      </c>
      <c r="LC724" t="n">
        <v>0.006896551724138</v>
      </c>
      <c r="LD724" t="n">
        <v>84.7402597402597</v>
      </c>
      <c r="LE724" t="n">
        <v>2.68831168831169</v>
      </c>
      <c r="LF724" t="n">
        <v>3159</v>
      </c>
      <c r="LG724" t="n">
        <v>3366</v>
      </c>
      <c r="LH724" t="n">
        <v>-207</v>
      </c>
      <c r="LI724" t="n">
        <v>0.484137931034483</v>
      </c>
      <c r="LJ724" t="n">
        <v>84.7402597402597</v>
      </c>
      <c r="LK724" t="n">
        <v>1.18007662835249</v>
      </c>
      <c r="LL724" t="n">
        <v>0.006896551724138</v>
      </c>
      <c r="LM724" t="n">
        <v>6.89655172413793</v>
      </c>
      <c r="LN724" t="n">
        <v>0.006896551724138</v>
      </c>
      <c r="LO724" t="n">
        <v>0.031724137931035</v>
      </c>
      <c r="LP724" t="n">
        <v>0.217391304347826</v>
      </c>
      <c r="LQ724" t="n">
        <v>0.006896551724138</v>
      </c>
      <c r="LR724" t="n">
        <v>84.7402597402597</v>
      </c>
      <c r="LS724" t="n">
        <v>2.68831168831169</v>
      </c>
      <c r="LT724" t="n">
        <v>0</v>
      </c>
      <c r="LU724" t="n">
        <v>1</v>
      </c>
      <c r="LV724" t="n">
        <v>117</v>
      </c>
      <c r="LW724" t="n">
        <v>0.147540983606557</v>
      </c>
      <c r="LX724" t="n">
        <v>0.205128205128205</v>
      </c>
      <c r="LY724" t="n">
        <v>5.6</v>
      </c>
      <c r="LZ724" t="n">
        <v>6.3</v>
      </c>
      <c r="MA724" t="n">
        <v>2.93333333333333</v>
      </c>
      <c r="MB724" t="n">
        <v>2.41666666666667</v>
      </c>
      <c r="MC724" t="n">
        <v>19.1269443456084</v>
      </c>
      <c r="MD724" t="n">
        <v>14.8865711297128</v>
      </c>
      <c r="ME724" t="n">
        <v>15.1127613477999</v>
      </c>
      <c r="MF724" t="n">
        <v>-31</v>
      </c>
      <c r="MG724" t="n">
        <v>39</v>
      </c>
      <c r="MH724" t="n">
        <v>0.416666666666667</v>
      </c>
      <c r="MI724" t="n">
        <v>-0.194096450398878</v>
      </c>
      <c r="MJ724" t="n">
        <v>0.13939393939394</v>
      </c>
      <c r="MK724" t="n">
        <v>6.86255803096001</v>
      </c>
      <c r="ML724" t="n">
        <v>0</v>
      </c>
      <c r="MM724" t="n">
        <v>0</v>
      </c>
      <c r="MN724" t="n">
        <v>39</v>
      </c>
      <c r="MO724" t="n">
        <v>1</v>
      </c>
      <c r="MP724" t="n">
        <v>8</v>
      </c>
      <c r="MQ724" t="n">
        <v>-2</v>
      </c>
      <c r="MR724" t="n">
        <v>11</v>
      </c>
      <c r="MS724" t="n">
        <v>-2</v>
      </c>
      <c r="MT724" t="n">
        <v>16</v>
      </c>
      <c r="MU724" t="n">
        <v>-10</v>
      </c>
      <c r="MV724" t="n">
        <v>3723.2</v>
      </c>
      <c r="MW724" t="n">
        <v>2604.4</v>
      </c>
      <c r="MX724" t="n">
        <v>1613.63333333333</v>
      </c>
      <c r="MY724" t="n">
        <v>1395.18333333333</v>
      </c>
      <c r="MZ724" t="n">
        <v>2773.79807484251</v>
      </c>
      <c r="NA724" t="n">
        <v>2266.07136692559</v>
      </c>
      <c r="NB724" t="n">
        <v>1511.80453946784</v>
      </c>
      <c r="NC724" t="n">
        <v>694</v>
      </c>
      <c r="ND724" t="n">
        <v>8217</v>
      </c>
      <c r="NE724" t="n">
        <v>0.9833333333333329</v>
      </c>
      <c r="NF724" t="n">
        <v>2.72413963521789</v>
      </c>
      <c r="NG724" t="n">
        <v>544.8</v>
      </c>
      <c r="NH724" t="n">
        <v>3271.00951199971</v>
      </c>
      <c r="NI724" t="n">
        <v>1.75236421018408</v>
      </c>
      <c r="NJ724" t="n">
        <v>5732</v>
      </c>
      <c r="NK724" t="n">
        <v>8217</v>
      </c>
      <c r="NL724" t="n">
        <v>1782</v>
      </c>
      <c r="NM724" t="n">
        <v>1628</v>
      </c>
      <c r="NN724" t="n">
        <v>1842</v>
      </c>
      <c r="NO724" t="n">
        <v>2332</v>
      </c>
      <c r="NP724" t="n">
        <v>1075</v>
      </c>
      <c r="NQ724" t="n">
        <v>1765</v>
      </c>
      <c r="NR724" t="n">
        <v>1898</v>
      </c>
      <c r="NS724" t="n">
        <v>-162</v>
      </c>
      <c r="NT724" t="n">
        <v>-107</v>
      </c>
      <c r="NU724" t="n">
        <v>-15.6333333333333</v>
      </c>
      <c r="NV724" t="n">
        <v>-2.78333333333333</v>
      </c>
      <c r="NW724" t="n">
        <v>179.246199401828</v>
      </c>
      <c r="NX724" t="n">
        <v>150.810477089624</v>
      </c>
      <c r="NY724" t="n">
        <v>142.416404329776</v>
      </c>
      <c r="NZ724" t="n">
        <v>-497</v>
      </c>
      <c r="OA724" t="n">
        <v>332</v>
      </c>
      <c r="OB724" t="n">
        <v>0.633333333333333</v>
      </c>
      <c r="OC724" t="n">
        <v>0.222118606927359</v>
      </c>
      <c r="OD724" t="n">
        <v>-17.7818181818182</v>
      </c>
      <c r="OE724" t="n">
        <v>-113.376237661667</v>
      </c>
      <c r="OF724" t="n">
        <v>-0.141123045975001</v>
      </c>
      <c r="OG724" t="n">
        <v>16</v>
      </c>
      <c r="OH724" t="n">
        <v>-497</v>
      </c>
      <c r="OI724" t="n">
        <v>-74</v>
      </c>
      <c r="OJ724" t="n">
        <v>-70</v>
      </c>
      <c r="OK724" t="n">
        <v>-88</v>
      </c>
      <c r="OL724" t="n">
        <v>-128</v>
      </c>
      <c r="OM724" t="n">
        <v>5</v>
      </c>
      <c r="ON724" t="n">
        <v>125</v>
      </c>
      <c r="OO724" t="n">
        <v>-56</v>
      </c>
      <c r="OP724" t="n">
        <v>-52</v>
      </c>
      <c r="OQ724" t="n">
        <v>-55</v>
      </c>
      <c r="OR724" t="n">
        <v>-37</v>
      </c>
      <c r="OS724" t="n">
        <v>-37</v>
      </c>
      <c r="OT724" t="n">
        <v>-58</v>
      </c>
      <c r="OU724" t="n">
        <v>-1</v>
      </c>
      <c r="OV724" t="n">
        <v>-52</v>
      </c>
      <c r="OW724" t="n">
        <v>-58</v>
      </c>
      <c r="OX724" t="n">
        <v>-36</v>
      </c>
      <c r="OY724" t="n">
        <v>-38</v>
      </c>
      <c r="OZ724" t="n">
        <v>-69</v>
      </c>
      <c r="PA724" t="n">
        <v>-1</v>
      </c>
      <c r="PB724" t="n">
        <v>-52</v>
      </c>
      <c r="PC724" t="n">
        <v>-86</v>
      </c>
      <c r="PD724" t="n">
        <v>-33</v>
      </c>
      <c r="PE724" t="n">
        <v>-38</v>
      </c>
      <c r="PF724" t="n">
        <v>-68</v>
      </c>
      <c r="PG724" t="n">
        <v>-1</v>
      </c>
      <c r="PH724" t="n">
        <v>-47</v>
      </c>
      <c r="PI724" t="n">
        <v>-88</v>
      </c>
      <c r="PJ724" t="n">
        <v>34</v>
      </c>
      <c r="PK724" t="n">
        <v>1</v>
      </c>
      <c r="PL724" t="n">
        <v>12</v>
      </c>
      <c r="PM724" t="n">
        <v>0</v>
      </c>
      <c r="PN724" t="n">
        <v>358</v>
      </c>
      <c r="PO724" t="n">
        <v>180</v>
      </c>
      <c r="PP724" t="n">
        <v>514</v>
      </c>
      <c r="PQ724" t="n">
        <v>237</v>
      </c>
      <c r="PR724" t="n">
        <v>159</v>
      </c>
      <c r="PS724" t="n">
        <v>1</v>
      </c>
      <c r="PT724" t="n">
        <v>0</v>
      </c>
      <c r="PU724" t="n">
        <v>0</v>
      </c>
      <c r="PV724" t="n">
        <v>1</v>
      </c>
      <c r="PW724" t="n">
        <v>0</v>
      </c>
      <c r="PX724" t="n">
        <v>0</v>
      </c>
      <c r="PZ724" t="n">
        <v>0</v>
      </c>
      <c r="QA724" t="n">
        <v>0</v>
      </c>
      <c r="QB724" t="n">
        <v>0</v>
      </c>
      <c r="QC724" t="n">
        <v>0</v>
      </c>
    </row>
    <row r="725">
      <c r="A725" t="inlineStr">
        <is>
          <t>2026-06-26</t>
        </is>
      </c>
      <c r="B725" t="n">
        <v>29292.5</v>
      </c>
      <c r="C725" t="n">
        <v>29362.5</v>
      </c>
      <c r="D725" t="n">
        <v>280</v>
      </c>
      <c r="E725" t="n">
        <v>29372.81</v>
      </c>
      <c r="F725" t="n">
        <v>165</v>
      </c>
      <c r="G725" t="n">
        <v>934</v>
      </c>
      <c r="H725" t="n">
        <v>-324</v>
      </c>
      <c r="I725" t="inlineStr">
        <is>
          <t>A+ speed</t>
        </is>
      </c>
      <c r="J725" t="n">
        <v>11.62</v>
      </c>
      <c r="K725" t="n">
        <v>8</v>
      </c>
      <c r="L725" t="n">
        <v>29265</v>
      </c>
      <c r="M725" t="n">
        <v>29250</v>
      </c>
      <c r="N725" t="n">
        <v>29235</v>
      </c>
      <c r="O725" t="n">
        <v>60</v>
      </c>
      <c r="P725" t="n">
        <v>60</v>
      </c>
      <c r="Q725" t="n">
        <v>29235</v>
      </c>
      <c r="R725" s="4" t="n">
        <v>60</v>
      </c>
      <c r="S725" t="inlineStr">
        <is>
          <t>SELL</t>
        </is>
      </c>
      <c r="T725" t="inlineStr">
        <is>
          <t>POTENTIAL_RUNNER</t>
        </is>
      </c>
      <c r="U725" t="n">
        <v>10</v>
      </c>
      <c r="V725" t="n">
        <v>60</v>
      </c>
      <c r="W725" t="n">
        <v>10</v>
      </c>
      <c r="X725" t="n">
        <v>30</v>
      </c>
      <c r="Y725" t="n">
        <v>3</v>
      </c>
      <c r="Z725" t="n">
        <v>4</v>
      </c>
      <c r="AA725" t="n">
        <v>38.6539</v>
      </c>
      <c r="AB725" t="n">
        <v>40</v>
      </c>
      <c r="AC725" t="inlineStr">
        <is>
          <t>score-exporter-2026-06-23-v11-canonical-sync-guards</t>
        </is>
      </c>
      <c r="AD725" s="5" t="inlineStr">
        <is>
          <t>09:33:14</t>
        </is>
      </c>
      <c r="AE725" s="5" t="inlineStr">
        <is>
          <t>09:33:15</t>
        </is>
      </c>
      <c r="AF725" s="5" t="inlineStr">
        <is>
          <t>00:01</t>
        </is>
      </c>
      <c r="AG725" s="6" t="n">
        <v>14</v>
      </c>
      <c r="AH725" t="n">
        <v>2313</v>
      </c>
      <c r="AI725" t="n">
        <v>-1154</v>
      </c>
      <c r="AJ725" t="inlineStr">
        <is>
          <t>SessionDeltaSum</t>
        </is>
      </c>
      <c r="AK725" t="n">
        <v>-1200</v>
      </c>
      <c r="AL725" t="n">
        <v>-1200</v>
      </c>
      <c r="AM725" t="n">
        <v>0</v>
      </c>
      <c r="AN725" t="inlineStr">
        <is>
          <t>Excelente</t>
        </is>
      </c>
      <c r="AO725" t="n">
        <v>20</v>
      </c>
      <c r="AP725" t="n">
        <v>1</v>
      </c>
      <c r="AQ725" t="n">
        <v>1</v>
      </c>
      <c r="AR725" t="n">
        <v>0</v>
      </c>
      <c r="AS725" t="n">
        <v>22</v>
      </c>
      <c r="AT725" t="n">
        <v>0.9091</v>
      </c>
      <c r="AU725" t="n">
        <v>1</v>
      </c>
      <c r="AV725" t="n">
        <v>3</v>
      </c>
      <c r="AW725" t="inlineStr">
        <is>
          <t>Advertencia</t>
        </is>
      </c>
      <c r="AX725" t="inlineStr">
        <is>
          <t>FALSE</t>
        </is>
      </c>
      <c r="CI725" t="n">
        <v>2238</v>
      </c>
      <c r="CJ725" t="n">
        <v>-266</v>
      </c>
      <c r="CK725" t="inlineStr">
        <is>
          <t>FALSE</t>
        </is>
      </c>
      <c r="CL725" t="n">
        <v>-58</v>
      </c>
      <c r="CM725" t="inlineStr">
        <is>
          <t>TRUE</t>
        </is>
      </c>
      <c r="CN725" t="inlineStr">
        <is>
          <t>FALSE</t>
        </is>
      </c>
      <c r="CO725" t="n">
        <v>14.2043</v>
      </c>
      <c r="CP725" t="inlineStr">
        <is>
          <t>FALSE</t>
        </is>
      </c>
      <c r="CQ725" t="inlineStr">
        <is>
          <t>MarketTradeTime</t>
        </is>
      </c>
      <c r="CR725" t="inlineStr">
        <is>
          <t>TRUE</t>
        </is>
      </c>
      <c r="CS725" t="inlineStr">
        <is>
          <t>TRUE</t>
        </is>
      </c>
      <c r="CT725" t="inlineStr">
        <is>
          <t>TRUE</t>
        </is>
      </c>
      <c r="CU725" t="inlineStr">
        <is>
          <t>TRUE</t>
        </is>
      </c>
      <c r="CV725" t="inlineStr">
        <is>
          <t>TRUE</t>
        </is>
      </c>
      <c r="CW725" t="inlineStr">
        <is>
          <t>TRUE</t>
        </is>
      </c>
      <c r="CX725" t="inlineStr">
        <is>
          <t>TRUE</t>
        </is>
      </c>
      <c r="CY725" t="inlineStr">
        <is>
          <t>BREAKOUT</t>
        </is>
      </c>
      <c r="CZ725" t="inlineStr">
        <is>
          <t>TP</t>
        </is>
      </c>
      <c r="DA725" t="inlineStr">
        <is>
          <t>FALSE</t>
        </is>
      </c>
      <c r="DB725" t="inlineStr">
        <is>
          <t>FALSE</t>
        </is>
      </c>
      <c r="DC725" t="inlineStr">
        <is>
          <t>TRUE</t>
        </is>
      </c>
      <c r="DF725" t="n">
        <v>0</v>
      </c>
      <c r="DG725" t="inlineStr">
        <is>
          <t>FALSE</t>
        </is>
      </c>
      <c r="DH725" t="inlineStr">
        <is>
          <t>09:33:14.204</t>
        </is>
      </c>
      <c r="DI725" t="inlineStr">
        <is>
          <t>09:33:15.457</t>
        </is>
      </c>
      <c r="DJ725" t="n">
        <v>1253.656</v>
      </c>
      <c r="DK725" t="inlineStr">
        <is>
          <t>FALSE</t>
        </is>
      </c>
      <c r="DL725" t="n">
        <v>20</v>
      </c>
      <c r="DM725" t="inlineStr">
        <is>
          <t>FALSE</t>
        </is>
      </c>
      <c r="DP725" t="n">
        <v>1</v>
      </c>
      <c r="DQ725" t="n">
        <v>58</v>
      </c>
      <c r="DR725" t="inlineStr">
        <is>
          <t>FALSE</t>
        </is>
      </c>
      <c r="DS725" t="inlineStr">
        <is>
          <t>A+ speed</t>
        </is>
      </c>
      <c r="DT725" t="n">
        <v>5</v>
      </c>
      <c r="DU725" t="inlineStr">
        <is>
          <t>FALSE</t>
        </is>
      </c>
      <c r="DV725" t="inlineStr">
        <is>
          <t>FALSE</t>
        </is>
      </c>
      <c r="DW725" t="n">
        <v>0</v>
      </c>
      <c r="DX725" t="n">
        <v>0</v>
      </c>
      <c r="DY725" t="n">
        <v>0</v>
      </c>
      <c r="DZ725" t="n">
        <v>-370</v>
      </c>
      <c r="EA725" t="n">
        <v>-310</v>
      </c>
      <c r="EB725" t="inlineStr">
        <is>
          <t>TRUE</t>
        </is>
      </c>
      <c r="EC725" t="n">
        <v>21</v>
      </c>
      <c r="ED725" t="n">
        <v>52</v>
      </c>
      <c r="EE725" t="n">
        <v>0.4038</v>
      </c>
      <c r="EF725" t="n">
        <v>9.6891</v>
      </c>
      <c r="EG725" t="n">
        <v>0</v>
      </c>
      <c r="EH725" t="n">
        <v>0</v>
      </c>
      <c r="EI725" t="inlineStr">
        <is>
          <t>down</t>
        </is>
      </c>
      <c r="EJ725" t="inlineStr">
        <is>
          <t>traded</t>
        </is>
      </c>
      <c r="EK725" t="n">
        <v>29250</v>
      </c>
      <c r="EL725" t="n">
        <v>180</v>
      </c>
      <c r="EM725" t="n">
        <v>180</v>
      </c>
      <c r="EN725" t="n">
        <v>180</v>
      </c>
      <c r="EO725" t="n">
        <v>1620</v>
      </c>
      <c r="EP725" t="n">
        <v>3420</v>
      </c>
      <c r="EQ725" t="n">
        <v>573</v>
      </c>
      <c r="ER725" t="n">
        <v>0</v>
      </c>
      <c r="ES725" t="n">
        <v>5</v>
      </c>
      <c r="ET725" t="n">
        <v>6</v>
      </c>
      <c r="EU725" t="n">
        <v>2</v>
      </c>
      <c r="EV725" t="n">
        <v>0</v>
      </c>
      <c r="EW725" t="n">
        <v>0</v>
      </c>
      <c r="EX725" t="n">
        <v>0</v>
      </c>
      <c r="EY725" t="n">
        <v>56</v>
      </c>
      <c r="EZ725" t="n">
        <v>22</v>
      </c>
      <c r="FA725" t="n">
        <v>0</v>
      </c>
      <c r="FB725" t="n">
        <v>34</v>
      </c>
      <c r="FC725" t="n">
        <v>-46</v>
      </c>
      <c r="FD725" t="n">
        <v>4294</v>
      </c>
      <c r="FE725" t="n">
        <v>4</v>
      </c>
      <c r="FF725" t="n">
        <v>1</v>
      </c>
      <c r="FG725" t="n">
        <v>56</v>
      </c>
      <c r="FH725" t="n">
        <v>-0.010712622263624</v>
      </c>
      <c r="FI725" t="n">
        <v>29250</v>
      </c>
      <c r="FJ725" t="n">
        <v>29273.125</v>
      </c>
      <c r="FK725" t="n">
        <v>-32</v>
      </c>
      <c r="FL725" t="n">
        <v>-86</v>
      </c>
      <c r="FM725" t="n">
        <v>-68</v>
      </c>
      <c r="FP725" t="n">
        <v>-1</v>
      </c>
      <c r="FT725" t="n">
        <v>-90</v>
      </c>
      <c r="FU725" t="n">
        <v>-34</v>
      </c>
      <c r="FV725" t="n">
        <v>-64.1336518164637</v>
      </c>
      <c r="FW725" t="n">
        <v>-98</v>
      </c>
      <c r="FX725" t="n">
        <v>-27</v>
      </c>
      <c r="FY725" t="n">
        <v>-399</v>
      </c>
      <c r="FZ725" t="n">
        <v>-755</v>
      </c>
      <c r="GA725" t="n">
        <v>-37</v>
      </c>
      <c r="GB725" t="n">
        <v>-98</v>
      </c>
      <c r="GC725" t="n">
        <v>-27</v>
      </c>
      <c r="GD725" t="n">
        <v>-698</v>
      </c>
      <c r="GE725" t="n">
        <v>-698</v>
      </c>
      <c r="GF725" t="n">
        <v>-53</v>
      </c>
      <c r="GG725" t="n">
        <v>32</v>
      </c>
      <c r="GH725" t="n">
        <v>86</v>
      </c>
      <c r="GK725" t="n">
        <v>-32</v>
      </c>
      <c r="GL725" t="n">
        <v>22</v>
      </c>
      <c r="GM725" t="n">
        <v>-13</v>
      </c>
      <c r="GN725" t="n">
        <v>911</v>
      </c>
      <c r="GO725" t="n">
        <v>3149</v>
      </c>
      <c r="GP725" t="n">
        <v>9912</v>
      </c>
      <c r="GQ725" t="n">
        <v>9912</v>
      </c>
      <c r="GR725" t="n">
        <v>2291.7</v>
      </c>
      <c r="GS725" t="n">
        <v>0.95</v>
      </c>
      <c r="GT725" t="n">
        <v>0.740869693851983</v>
      </c>
      <c r="GU725" t="n">
        <v>0.591155381071347</v>
      </c>
      <c r="GV725" t="n">
        <v>-303</v>
      </c>
      <c r="GW725" t="n">
        <v>-569</v>
      </c>
      <c r="GX725" t="n">
        <v>-442</v>
      </c>
      <c r="GY725" t="n">
        <v>-442</v>
      </c>
      <c r="GZ725" t="n">
        <v>-139</v>
      </c>
      <c r="HA725" t="n">
        <v>-439</v>
      </c>
      <c r="HB725" t="n">
        <v>-7.15757575757576</v>
      </c>
      <c r="HC725" t="n">
        <v>-33.5</v>
      </c>
      <c r="HD725" t="n">
        <v>-2.32106544191309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-303</v>
      </c>
      <c r="HP725" t="n">
        <v>911</v>
      </c>
      <c r="HQ725" t="n">
        <v>304</v>
      </c>
      <c r="HR725" t="n">
        <v>607</v>
      </c>
      <c r="HS725" t="n">
        <v>29271.25</v>
      </c>
      <c r="HT725" t="n">
        <v>-1.5</v>
      </c>
      <c r="HU725" t="n">
        <v>-0.332601536772777</v>
      </c>
      <c r="HV725" t="n">
        <v>33</v>
      </c>
      <c r="HW725" t="n">
        <v>4</v>
      </c>
      <c r="HX725" t="n">
        <v>40.6147090662846</v>
      </c>
      <c r="HY725" t="n">
        <v>8.941176470588241</v>
      </c>
      <c r="HZ725" t="n">
        <v>17.8529411764706</v>
      </c>
      <c r="IA725" t="n">
        <v>911</v>
      </c>
      <c r="IB725" t="n">
        <v>24.6216216216216</v>
      </c>
      <c r="ID725" t="n">
        <v>0.040614709110867</v>
      </c>
      <c r="IE725" t="n">
        <v>24.6216216216216</v>
      </c>
      <c r="IF725" t="n">
        <v>-8.189189189189189</v>
      </c>
      <c r="IG725" t="n">
        <v>98</v>
      </c>
      <c r="IH725" t="n">
        <v>4</v>
      </c>
      <c r="II725" t="n">
        <v>9912</v>
      </c>
      <c r="IJ725" t="n">
        <v>-442</v>
      </c>
      <c r="IK725" t="n">
        <v>0.918367346938776</v>
      </c>
      <c r="IL725" t="n">
        <v>-0.044592413236481</v>
      </c>
      <c r="IM725" t="n">
        <v>37</v>
      </c>
      <c r="IN725" t="n">
        <v>53.6666666666667</v>
      </c>
      <c r="IO725" t="n">
        <v>65.29931086925799</v>
      </c>
      <c r="IP725" t="n">
        <v>30.12566274052</v>
      </c>
      <c r="IQ725" t="n">
        <v>14.2095820565639</v>
      </c>
      <c r="IR725" t="n">
        <v>0</v>
      </c>
      <c r="IS725" t="n">
        <v>1</v>
      </c>
      <c r="IT725" t="n">
        <v>0</v>
      </c>
      <c r="IV725" t="n">
        <v>-64.1336518164637</v>
      </c>
      <c r="IW725" t="n">
        <v>0</v>
      </c>
      <c r="IX725" t="n">
        <v>1</v>
      </c>
      <c r="IY725" t="n">
        <v>0</v>
      </c>
      <c r="IZ725" t="n">
        <v>1</v>
      </c>
      <c r="JA725" t="n">
        <v>-698</v>
      </c>
      <c r="JB725" t="n">
        <v>-698</v>
      </c>
      <c r="JC725" t="n">
        <v>-53</v>
      </c>
      <c r="JD725" t="n">
        <v>0.03622392974753</v>
      </c>
      <c r="JE725" t="n">
        <v>0.108910891089109</v>
      </c>
      <c r="JF725" t="n">
        <v>24.6216216216216</v>
      </c>
      <c r="JG725" t="n">
        <v>-8.189189189189189</v>
      </c>
      <c r="JH725" t="n">
        <v>-0.332601536772777</v>
      </c>
      <c r="JI725" t="n">
        <v>0.088913282107574</v>
      </c>
      <c r="JJ725" t="n">
        <v>12.3062568605928</v>
      </c>
      <c r="JK725" t="n">
        <v>-252.9</v>
      </c>
      <c r="JL725" t="n">
        <v>-61.9</v>
      </c>
      <c r="JM725" t="n">
        <v>-0.740869693851983</v>
      </c>
      <c r="JN725" t="n">
        <v>1</v>
      </c>
      <c r="JO725" t="n">
        <v>-1</v>
      </c>
      <c r="JP725" t="n">
        <v>304</v>
      </c>
      <c r="JQ725" t="n">
        <v>607</v>
      </c>
      <c r="JR725" t="n">
        <v>-303</v>
      </c>
      <c r="JS725" t="n">
        <v>0.333699231613611</v>
      </c>
      <c r="JT725" t="n">
        <v>24.6216216216216</v>
      </c>
      <c r="JU725" t="n">
        <v>4.06147091108672</v>
      </c>
      <c r="JV725" t="n">
        <v>0.03622392974753</v>
      </c>
      <c r="JW725" t="n">
        <v>36.2239297475302</v>
      </c>
      <c r="JX725" t="n">
        <v>0.03622392974753</v>
      </c>
      <c r="JY725" t="n">
        <v>0.332601536772777</v>
      </c>
      <c r="JZ725" t="n">
        <v>0.108910891089109</v>
      </c>
      <c r="KA725" t="n">
        <v>0.03622392974753</v>
      </c>
      <c r="KB725" t="n">
        <v>24.6216216216216</v>
      </c>
      <c r="KC725" t="n">
        <v>8.189189189189189</v>
      </c>
      <c r="KD725" t="n">
        <v>2611</v>
      </c>
      <c r="KE725" t="n">
        <v>3007</v>
      </c>
      <c r="KF725" t="n">
        <v>-396</v>
      </c>
      <c r="KG725" t="n">
        <v>0.464756140975436</v>
      </c>
      <c r="KH725" t="n">
        <v>57.3265306122449</v>
      </c>
      <c r="KI725" t="n">
        <v>1.74439302242791</v>
      </c>
      <c r="KJ725" t="n">
        <v>0.012103951584194</v>
      </c>
      <c r="KK725" t="n">
        <v>12.1039515841937</v>
      </c>
      <c r="KL725" t="n">
        <v>0.012103951584194</v>
      </c>
      <c r="KM725" t="n">
        <v>0.070487718049128</v>
      </c>
      <c r="KN725" t="n">
        <v>0.171717171717172</v>
      </c>
      <c r="KO725" t="n">
        <v>0.012103951584194</v>
      </c>
      <c r="KP725" t="n">
        <v>57.3265306122449</v>
      </c>
      <c r="KQ725" t="n">
        <v>4.04081632653061</v>
      </c>
      <c r="KR725" t="n">
        <v>4735</v>
      </c>
      <c r="KS725" t="n">
        <v>5177</v>
      </c>
      <c r="KT725" t="n">
        <v>-442</v>
      </c>
      <c r="KU725" t="n">
        <v>0.47770379338176</v>
      </c>
      <c r="KV725" t="n">
        <v>101.142857142857</v>
      </c>
      <c r="KW725" t="n">
        <v>0.988700564971751</v>
      </c>
      <c r="KX725" t="n">
        <v>0.0090799031477</v>
      </c>
      <c r="KY725" t="n">
        <v>9.07990314769976</v>
      </c>
      <c r="KZ725" t="n">
        <v>0.0090799031477</v>
      </c>
      <c r="LA725" t="n">
        <v>0.044592413236481</v>
      </c>
      <c r="LB725" t="n">
        <v>0.203619909502262</v>
      </c>
      <c r="LC725" t="n">
        <v>0.0090799031477</v>
      </c>
      <c r="LD725" t="n">
        <v>101.142857142857</v>
      </c>
      <c r="LE725" t="n">
        <v>4.51020408163265</v>
      </c>
      <c r="LF725" t="n">
        <v>4735</v>
      </c>
      <c r="LG725" t="n">
        <v>5177</v>
      </c>
      <c r="LH725" t="n">
        <v>-442</v>
      </c>
      <c r="LI725" t="n">
        <v>0.47770379338176</v>
      </c>
      <c r="LJ725" t="n">
        <v>101.142857142857</v>
      </c>
      <c r="LK725" t="n">
        <v>0.988700564971751</v>
      </c>
      <c r="LL725" t="n">
        <v>0.0090799031477</v>
      </c>
      <c r="LM725" t="n">
        <v>9.07990314769976</v>
      </c>
      <c r="LN725" t="n">
        <v>0.0090799031477</v>
      </c>
      <c r="LO725" t="n">
        <v>0.044592413236481</v>
      </c>
      <c r="LP725" t="n">
        <v>0.203619909502262</v>
      </c>
      <c r="LQ725" t="n">
        <v>0.0090799031477</v>
      </c>
      <c r="LR725" t="n">
        <v>101.142857142857</v>
      </c>
      <c r="LS725" t="n">
        <v>4.51020408163265</v>
      </c>
      <c r="LT725" t="n">
        <v>0</v>
      </c>
      <c r="LU725" t="n">
        <v>3</v>
      </c>
      <c r="LV725" t="n">
        <v>219</v>
      </c>
      <c r="LW725" t="n">
        <v>0.088913282107574</v>
      </c>
      <c r="LX725" t="n">
        <v>0.45679012345679</v>
      </c>
      <c r="LY725" t="n">
        <v>1.8</v>
      </c>
      <c r="LZ725" t="n">
        <v>1.1</v>
      </c>
      <c r="MA725" t="n">
        <v>1.9</v>
      </c>
      <c r="MB725" t="n">
        <v>-0.216666666666667</v>
      </c>
      <c r="MC725" t="n">
        <v>33.9081111240364</v>
      </c>
      <c r="MD725" t="n">
        <v>24.5497454161953</v>
      </c>
      <c r="ME725" t="n">
        <v>17.1257116640448</v>
      </c>
      <c r="MF725" t="n">
        <v>-54</v>
      </c>
      <c r="MG725" t="n">
        <v>50</v>
      </c>
      <c r="MH725" t="n">
        <v>0.016666666666667</v>
      </c>
      <c r="MI725" t="n">
        <v>-3.26409793044462</v>
      </c>
      <c r="MJ725" t="n">
        <v>-1.46060606060606</v>
      </c>
      <c r="MK725" t="n">
        <v>-1.86119063267603</v>
      </c>
      <c r="ML725" t="n">
        <v>29.0136856762268</v>
      </c>
      <c r="MM725" t="n">
        <v>-54</v>
      </c>
      <c r="MN725" t="n">
        <v>18</v>
      </c>
      <c r="MO725" t="n">
        <v>0</v>
      </c>
      <c r="MP725" t="n">
        <v>50</v>
      </c>
      <c r="MQ725" t="n">
        <v>2</v>
      </c>
      <c r="MR725" t="n">
        <v>18</v>
      </c>
      <c r="MS725" t="n">
        <v>2</v>
      </c>
      <c r="MT725" t="n">
        <v>-7</v>
      </c>
      <c r="MU725" t="n">
        <v>-18</v>
      </c>
      <c r="MV725" t="n">
        <v>3460.6</v>
      </c>
      <c r="MW725" t="n">
        <v>2291.7</v>
      </c>
      <c r="MX725" t="n">
        <v>1253.53333333333</v>
      </c>
      <c r="MY725" t="n">
        <v>1009.86666666667</v>
      </c>
      <c r="MZ725" t="n">
        <v>2091.63874509916</v>
      </c>
      <c r="NA725" t="n">
        <v>1888.77240820592</v>
      </c>
      <c r="NB725" t="n">
        <v>1328.79867382367</v>
      </c>
      <c r="NC725" t="n">
        <v>409</v>
      </c>
      <c r="ND725" t="n">
        <v>7130</v>
      </c>
      <c r="NE725" t="n">
        <v>0.95</v>
      </c>
      <c r="NF725" t="n">
        <v>0.740869693851983</v>
      </c>
      <c r="NG725" t="n">
        <v>312.212121212121</v>
      </c>
      <c r="NH725" t="n">
        <v>2468.48223539176</v>
      </c>
      <c r="NI725" t="n">
        <v>0.906629980120079</v>
      </c>
      <c r="NJ725" t="n">
        <v>2238</v>
      </c>
      <c r="NK725" t="n">
        <v>2469</v>
      </c>
      <c r="NL725" t="n">
        <v>4294</v>
      </c>
      <c r="NM725" t="n">
        <v>7130</v>
      </c>
      <c r="NN725" t="n">
        <v>905</v>
      </c>
      <c r="NO725" t="n">
        <v>899</v>
      </c>
      <c r="NP725" t="n">
        <v>655</v>
      </c>
      <c r="NQ725" t="n">
        <v>580</v>
      </c>
      <c r="NR725" t="n">
        <v>924</v>
      </c>
      <c r="NS725" t="n">
        <v>22.6</v>
      </c>
      <c r="NT725" t="n">
        <v>10.1</v>
      </c>
      <c r="NU725" t="n">
        <v>5.33333333333333</v>
      </c>
      <c r="NV725" t="n">
        <v>-0.066666666666667</v>
      </c>
      <c r="NW725" t="n">
        <v>178.8</v>
      </c>
      <c r="NX725" t="n">
        <v>136.789217411315</v>
      </c>
      <c r="NY725" t="n">
        <v>116.90033741991</v>
      </c>
      <c r="NZ725" t="n">
        <v>-266</v>
      </c>
      <c r="OA725" t="n">
        <v>244</v>
      </c>
      <c r="OB725" t="n">
        <v>0.016666666666667</v>
      </c>
      <c r="OC725" t="n">
        <v>-2.32106544191309</v>
      </c>
      <c r="OD725" t="n">
        <v>-7.15757575757576</v>
      </c>
      <c r="OE725" t="n">
        <v>-3.23909737618673</v>
      </c>
      <c r="OF725" t="n">
        <v>82.1216435033984</v>
      </c>
      <c r="OG725" t="n">
        <v>-266</v>
      </c>
      <c r="OH725" t="n">
        <v>173</v>
      </c>
      <c r="OI725" t="n">
        <v>-46</v>
      </c>
      <c r="OJ725" t="n">
        <v>244</v>
      </c>
      <c r="OK725" t="n">
        <v>5</v>
      </c>
      <c r="OL725" t="n">
        <v>29</v>
      </c>
      <c r="OM725" t="n">
        <v>-9</v>
      </c>
      <c r="ON725" t="n">
        <v>-32</v>
      </c>
      <c r="OO725" t="n">
        <v>10</v>
      </c>
      <c r="OP725" t="n">
        <v>16</v>
      </c>
      <c r="OQ725" t="n">
        <v>-49</v>
      </c>
      <c r="OR725" t="n">
        <v>29</v>
      </c>
      <c r="OS725" t="n">
        <v>-3</v>
      </c>
      <c r="OT725" t="n">
        <v>5</v>
      </c>
      <c r="OU725" t="n">
        <v>0</v>
      </c>
      <c r="OV725" t="n">
        <v>-25</v>
      </c>
      <c r="OW725" t="n">
        <v>-55</v>
      </c>
      <c r="OX725" t="n">
        <v>1</v>
      </c>
      <c r="OY725" t="n">
        <v>-3</v>
      </c>
      <c r="OZ725" t="n">
        <v>5</v>
      </c>
      <c r="PA725" t="n">
        <v>0</v>
      </c>
      <c r="PB725" t="n">
        <v>-64</v>
      </c>
      <c r="PC725" t="n">
        <v>-75</v>
      </c>
      <c r="PD725" t="n">
        <v>-8</v>
      </c>
      <c r="PE725" t="n">
        <v>-10</v>
      </c>
      <c r="PF725" t="n">
        <v>5</v>
      </c>
      <c r="PG725" t="n">
        <v>-1</v>
      </c>
      <c r="PH725" t="n">
        <v>-97</v>
      </c>
      <c r="PI725" t="n">
        <v>-216</v>
      </c>
      <c r="PJ725" t="n">
        <v>23</v>
      </c>
      <c r="PK725" t="n">
        <v>-3</v>
      </c>
      <c r="PL725" t="n">
        <v>25</v>
      </c>
      <c r="PM725" t="n">
        <v>0</v>
      </c>
      <c r="PN725" t="n">
        <v>-360</v>
      </c>
      <c r="PO725" t="n">
        <v>-451</v>
      </c>
      <c r="PP725" t="n">
        <v>-251</v>
      </c>
      <c r="PQ725" t="n">
        <v>-221</v>
      </c>
      <c r="PR725" t="n">
        <v>-42</v>
      </c>
      <c r="PS725" t="n">
        <v>-1</v>
      </c>
      <c r="PT725" t="n">
        <v>2</v>
      </c>
      <c r="PU725" t="n">
        <v>1</v>
      </c>
      <c r="PV725" t="n">
        <v>0</v>
      </c>
      <c r="PW725" t="n">
        <v>0</v>
      </c>
      <c r="PX725" t="n">
        <v>0</v>
      </c>
      <c r="PZ725" t="n">
        <v>0</v>
      </c>
      <c r="QA725" t="n">
        <v>0</v>
      </c>
      <c r="QB725" t="n">
        <v>0</v>
      </c>
      <c r="QC725" t="n">
        <v>1</v>
      </c>
    </row>
    <row r="726">
      <c r="A726" t="inlineStr">
        <is>
          <t>2026-06-29</t>
        </is>
      </c>
      <c r="B726" t="n">
        <v>29557.5</v>
      </c>
      <c r="C726" t="n">
        <v>29673.75</v>
      </c>
      <c r="D726" t="n">
        <v>465</v>
      </c>
      <c r="R726" s="4" t="inlineStr">
        <is>
          <t>TIME_OVER</t>
        </is>
      </c>
      <c r="AC726" t="inlineStr">
        <is>
          <t>score-exporter-2026-06-23-v11-canonical-sync-guards</t>
        </is>
      </c>
      <c r="AD726" s="5" t="inlineStr">
        <is>
          <t>09:40:00</t>
        </is>
      </c>
      <c r="AE726" s="5" t="n"/>
      <c r="AF726" s="5" t="n"/>
      <c r="AG726" s="6" t="n">
        <v>0</v>
      </c>
      <c r="CV726" t="inlineStr">
        <is>
          <t>TRUE</t>
        </is>
      </c>
      <c r="CY726" t="inlineStr">
        <is>
          <t>TIME_OVER</t>
        </is>
      </c>
      <c r="CZ726" t="inlineStr">
        <is>
          <t>TIME_OVER</t>
        </is>
      </c>
      <c r="DA726" t="inlineStr">
        <is>
          <t>FALSE</t>
        </is>
      </c>
      <c r="DB726" t="inlineStr">
        <is>
          <t>FALSE</t>
        </is>
      </c>
      <c r="DC726" t="inlineStr">
        <is>
          <t>FALSE</t>
        </is>
      </c>
      <c r="DF726" t="n">
        <v>0</v>
      </c>
      <c r="DG726" t="inlineStr">
        <is>
          <t>FALSE</t>
        </is>
      </c>
    </row>
    <row r="727">
      <c r="A727" t="inlineStr">
        <is>
          <t>2026-06-30</t>
        </is>
      </c>
      <c r="B727" t="n">
        <v>30033.75</v>
      </c>
      <c r="C727" t="n">
        <v>30092.5</v>
      </c>
      <c r="D727" t="n">
        <v>235</v>
      </c>
      <c r="E727" t="n">
        <v>30099.11</v>
      </c>
      <c r="F727" t="n">
        <v>95</v>
      </c>
      <c r="G727" t="n">
        <v>808</v>
      </c>
      <c r="H727" t="n">
        <v>292</v>
      </c>
      <c r="I727" t="inlineStr">
        <is>
          <t>A+ speed</t>
        </is>
      </c>
      <c r="J727" t="n">
        <v>11.08</v>
      </c>
      <c r="K727" t="n">
        <v>8</v>
      </c>
      <c r="L727" t="n">
        <v>30101.25</v>
      </c>
      <c r="M727" t="n">
        <v>30116.25</v>
      </c>
      <c r="N727" t="n">
        <v>30123.75</v>
      </c>
      <c r="O727" t="n">
        <v>60</v>
      </c>
      <c r="P727" t="n">
        <v>30</v>
      </c>
      <c r="Q727" t="n">
        <v>30123.75</v>
      </c>
      <c r="R727" s="4" t="n">
        <v>30</v>
      </c>
      <c r="S727" t="inlineStr">
        <is>
          <t>BUY</t>
        </is>
      </c>
      <c r="T727" t="inlineStr">
        <is>
          <t>POTENTIAL_RUNNER</t>
        </is>
      </c>
      <c r="U727" t="n">
        <v>25</v>
      </c>
      <c r="V727" t="n">
        <v>30</v>
      </c>
      <c r="W727" t="n">
        <v>15</v>
      </c>
      <c r="X727" t="n">
        <v>25</v>
      </c>
      <c r="Y727" t="n">
        <v>26</v>
      </c>
      <c r="Z727" t="n">
        <v>35</v>
      </c>
      <c r="AA727" t="n">
        <v>40</v>
      </c>
      <c r="AB727" t="n">
        <v>40</v>
      </c>
      <c r="AC727" t="inlineStr">
        <is>
          <t>score-exporter-2026-06-23-v11-canonical-sync-guards</t>
        </is>
      </c>
      <c r="AD727" s="5" t="inlineStr">
        <is>
          <t>09:31:08</t>
        </is>
      </c>
      <c r="AE727" s="5" t="inlineStr">
        <is>
          <t>09:31:15</t>
        </is>
      </c>
      <c r="AF727" s="5" t="inlineStr">
        <is>
          <t>00:07</t>
        </is>
      </c>
      <c r="AG727" s="6" t="n">
        <v>8</v>
      </c>
      <c r="AH727" t="n">
        <v>2311</v>
      </c>
      <c r="AI727" t="n">
        <v>1312</v>
      </c>
      <c r="AJ727" t="inlineStr">
        <is>
          <t>SessionDeltaSum</t>
        </is>
      </c>
      <c r="AK727" t="n">
        <v>1319</v>
      </c>
      <c r="AL727" t="n">
        <v>1294</v>
      </c>
      <c r="AM727" t="n">
        <v>3.57</v>
      </c>
      <c r="AN727" t="inlineStr">
        <is>
          <t>Riesgo de reversion</t>
        </is>
      </c>
      <c r="AO727" t="n">
        <v>9</v>
      </c>
      <c r="AP727" t="n">
        <v>2</v>
      </c>
      <c r="AQ727" t="n">
        <v>3</v>
      </c>
      <c r="AR727" t="n">
        <v>121</v>
      </c>
      <c r="AS727" t="n">
        <v>135</v>
      </c>
      <c r="AT727" t="n">
        <v>0.0667</v>
      </c>
      <c r="AU727" t="n">
        <v>3</v>
      </c>
      <c r="AV727" t="n">
        <v>8</v>
      </c>
      <c r="AW727" t="inlineStr">
        <is>
          <t>Riesgo de reversion</t>
        </is>
      </c>
      <c r="AX727" t="inlineStr">
        <is>
          <t>TRUE</t>
        </is>
      </c>
      <c r="AY727" t="inlineStr">
        <is>
          <t>09:31:09.632</t>
        </is>
      </c>
      <c r="AZ727" t="n">
        <v>1.0562</v>
      </c>
      <c r="BA727" t="inlineStr">
        <is>
          <t>CVD+SPEED</t>
        </is>
      </c>
      <c r="BB727" t="inlineStr">
        <is>
          <t>Riesgo de reversion</t>
        </is>
      </c>
      <c r="BC727" t="n">
        <v>4.29</v>
      </c>
      <c r="BD727" t="n">
        <v>5</v>
      </c>
      <c r="BE727" t="n">
        <v>20</v>
      </c>
      <c r="BF727" t="n">
        <v>5</v>
      </c>
      <c r="BG727" t="n">
        <v>20</v>
      </c>
      <c r="BH727" t="n">
        <v>-5</v>
      </c>
      <c r="BI727" t="n">
        <v>20</v>
      </c>
      <c r="BJ727" t="n">
        <v>25</v>
      </c>
      <c r="BK727" t="n">
        <v>0.67</v>
      </c>
      <c r="BL727" t="n">
        <v>55</v>
      </c>
      <c r="BM727" t="n">
        <v>35</v>
      </c>
      <c r="BN727" t="n">
        <v>1.0562</v>
      </c>
      <c r="BO727" t="n">
        <v>0.4449</v>
      </c>
      <c r="BP727" t="n">
        <v>6</v>
      </c>
      <c r="BQ727" t="n">
        <v>0.3364</v>
      </c>
      <c r="BR727" t="inlineStr">
        <is>
          <t>Riesgo de reversion</t>
        </is>
      </c>
      <c r="BS727" t="n">
        <v>9</v>
      </c>
      <c r="BT727" t="n">
        <v>2</v>
      </c>
      <c r="BU727" t="n">
        <v>3</v>
      </c>
      <c r="BV727" t="n">
        <v>5</v>
      </c>
      <c r="BW727" t="n">
        <v>19</v>
      </c>
      <c r="BX727" t="n">
        <v>35</v>
      </c>
      <c r="BY727" t="n">
        <v>20</v>
      </c>
      <c r="BZ727" t="n">
        <v>-5</v>
      </c>
      <c r="CA727" t="n">
        <v>-5</v>
      </c>
      <c r="CB727" t="n">
        <v>-5</v>
      </c>
      <c r="CC727" t="n">
        <v>-5</v>
      </c>
      <c r="CD727" t="n">
        <v>-35</v>
      </c>
      <c r="CE727" t="n">
        <v>-35</v>
      </c>
      <c r="CF727" t="n">
        <v>-35</v>
      </c>
      <c r="CG727" t="n">
        <v>-35</v>
      </c>
      <c r="CH727" t="n">
        <v>-35</v>
      </c>
      <c r="CI727" t="n">
        <v>5230</v>
      </c>
      <c r="CJ727" t="n">
        <v>94</v>
      </c>
      <c r="CK727" t="inlineStr">
        <is>
          <t>FALSE</t>
        </is>
      </c>
      <c r="CL727" t="n">
        <v>198</v>
      </c>
      <c r="CM727" t="inlineStr">
        <is>
          <t>TRUE</t>
        </is>
      </c>
      <c r="CN727" t="inlineStr">
        <is>
          <t>FALSE</t>
        </is>
      </c>
      <c r="CO727" t="n">
        <v>8.5763</v>
      </c>
      <c r="CP727" t="inlineStr">
        <is>
          <t>FALSE</t>
        </is>
      </c>
      <c r="CQ727" t="inlineStr">
        <is>
          <t>MarketTradeTime</t>
        </is>
      </c>
      <c r="CR727" t="inlineStr">
        <is>
          <t>TRUE</t>
        </is>
      </c>
      <c r="CS727" t="inlineStr">
        <is>
          <t>TRUE</t>
        </is>
      </c>
      <c r="CT727" t="inlineStr">
        <is>
          <t>TRUE</t>
        </is>
      </c>
      <c r="CU727" t="inlineStr">
        <is>
          <t>TRUE</t>
        </is>
      </c>
      <c r="CV727" t="inlineStr">
        <is>
          <t>TRUE</t>
        </is>
      </c>
      <c r="CW727" t="inlineStr">
        <is>
          <t>TRUE</t>
        </is>
      </c>
      <c r="CX727" t="inlineStr">
        <is>
          <t>TRUE</t>
        </is>
      </c>
      <c r="CY727" t="inlineStr">
        <is>
          <t>BREAKOUT</t>
        </is>
      </c>
      <c r="CZ727" t="inlineStr">
        <is>
          <t>TP</t>
        </is>
      </c>
      <c r="DA727" t="inlineStr">
        <is>
          <t>FALSE</t>
        </is>
      </c>
      <c r="DB727" t="inlineStr">
        <is>
          <t>FALSE</t>
        </is>
      </c>
      <c r="DC727" t="inlineStr">
        <is>
          <t>TRUE</t>
        </is>
      </c>
      <c r="DF727" t="n">
        <v>0</v>
      </c>
      <c r="DG727" t="inlineStr">
        <is>
          <t>FALSE</t>
        </is>
      </c>
      <c r="DH727" t="inlineStr">
        <is>
          <t>09:31:08.576</t>
        </is>
      </c>
      <c r="DI727" t="inlineStr">
        <is>
          <t>09:31:15.812</t>
        </is>
      </c>
      <c r="DJ727" t="n">
        <v>7236.514</v>
      </c>
      <c r="DK727" t="inlineStr">
        <is>
          <t>FALSE</t>
        </is>
      </c>
      <c r="DL727" t="n">
        <v>20</v>
      </c>
      <c r="DM727" t="inlineStr">
        <is>
          <t>FALSE</t>
        </is>
      </c>
      <c r="DN727" t="n">
        <v>6180.329</v>
      </c>
      <c r="DO727" t="inlineStr">
        <is>
          <t>FALSE</t>
        </is>
      </c>
      <c r="DP727" t="n">
        <v>1</v>
      </c>
      <c r="DQ727" t="n">
        <v>28</v>
      </c>
      <c r="DR727" t="inlineStr">
        <is>
          <t>FALSE</t>
        </is>
      </c>
      <c r="DS727" t="inlineStr">
        <is>
          <t>A+ speed</t>
        </is>
      </c>
      <c r="DT727" t="n">
        <v>5</v>
      </c>
      <c r="DU727" t="inlineStr">
        <is>
          <t>FALSE</t>
        </is>
      </c>
      <c r="DV727" t="inlineStr">
        <is>
          <t>FALSE</t>
        </is>
      </c>
      <c r="DW727" t="n">
        <v>0</v>
      </c>
      <c r="DX727" t="n">
        <v>0</v>
      </c>
      <c r="DY727" t="n">
        <v>0</v>
      </c>
      <c r="DZ727" t="n">
        <v>299</v>
      </c>
      <c r="EA727" t="n">
        <v>224</v>
      </c>
      <c r="EB727" t="inlineStr">
        <is>
          <t>TRUE</t>
        </is>
      </c>
      <c r="EC727" t="n">
        <v>148</v>
      </c>
      <c r="ED727" t="n">
        <v>484</v>
      </c>
      <c r="EE727" t="n">
        <v>0.3058</v>
      </c>
      <c r="EF727" t="n">
        <v>29.9817</v>
      </c>
      <c r="EG727" t="n">
        <v>24.0811</v>
      </c>
      <c r="EH727" t="n">
        <v>12.4985</v>
      </c>
      <c r="EI727" t="inlineStr">
        <is>
          <t>up</t>
        </is>
      </c>
      <c r="EJ727" t="inlineStr">
        <is>
          <t>traded</t>
        </is>
      </c>
      <c r="EK727" t="n">
        <v>30116.25</v>
      </c>
      <c r="EL727" t="n">
        <v>60</v>
      </c>
      <c r="EM727" t="n">
        <v>60</v>
      </c>
      <c r="EN727" t="n">
        <v>60</v>
      </c>
      <c r="EO727" t="n">
        <v>1740</v>
      </c>
      <c r="EP727" t="n">
        <v>3540</v>
      </c>
      <c r="EQ727" t="n">
        <v>571</v>
      </c>
      <c r="ER727" t="n">
        <v>0</v>
      </c>
      <c r="ES727" t="n">
        <v>2</v>
      </c>
      <c r="ET727" t="n">
        <v>6</v>
      </c>
      <c r="EU727" t="n">
        <v>2</v>
      </c>
      <c r="EV727" t="n">
        <v>0</v>
      </c>
      <c r="EW727" t="n">
        <v>0</v>
      </c>
      <c r="EX727" t="n">
        <v>0</v>
      </c>
      <c r="EY727" t="n">
        <v>47</v>
      </c>
      <c r="EZ727" t="n">
        <v>32</v>
      </c>
      <c r="FA727" t="n">
        <v>4</v>
      </c>
      <c r="FB727" t="n">
        <v>11</v>
      </c>
      <c r="FC727" t="n">
        <v>94</v>
      </c>
      <c r="FD727" t="n">
        <v>5230</v>
      </c>
      <c r="FE727" t="n">
        <v>13</v>
      </c>
      <c r="FF727" t="n">
        <v>1</v>
      </c>
      <c r="FG727" t="n">
        <v>47</v>
      </c>
      <c r="FH727" t="n">
        <v>0.017973231357553</v>
      </c>
      <c r="FI727" t="n">
        <v>30118.75</v>
      </c>
      <c r="FJ727" t="n">
        <v>30101.25</v>
      </c>
      <c r="FK727" t="n">
        <v>25</v>
      </c>
      <c r="FP727" t="n">
        <v>1</v>
      </c>
      <c r="FT727" t="n">
        <v>21</v>
      </c>
      <c r="FU727" t="n">
        <v>68</v>
      </c>
      <c r="FV727" t="n">
        <v>38</v>
      </c>
      <c r="FW727" t="n">
        <v>21</v>
      </c>
      <c r="FX727" t="n">
        <v>68</v>
      </c>
      <c r="FY727" t="n">
        <v>58</v>
      </c>
      <c r="FZ727" t="n">
        <v>39</v>
      </c>
      <c r="GA727" t="n">
        <v>676</v>
      </c>
      <c r="GB727" t="n">
        <v>21</v>
      </c>
      <c r="GC727" t="n">
        <v>68</v>
      </c>
      <c r="GD727" t="n">
        <v>58</v>
      </c>
      <c r="GE727" t="n">
        <v>58</v>
      </c>
      <c r="GF727" t="n">
        <v>656</v>
      </c>
      <c r="GG727" t="n">
        <v>25</v>
      </c>
      <c r="GK727" t="n">
        <v>25</v>
      </c>
      <c r="GM727" t="n">
        <v>-0.7</v>
      </c>
      <c r="GN727" t="n">
        <v>811</v>
      </c>
      <c r="GO727" t="n">
        <v>6041</v>
      </c>
      <c r="GP727" t="n">
        <v>6041</v>
      </c>
      <c r="GQ727" t="n">
        <v>6041</v>
      </c>
      <c r="GR727" t="n">
        <v>2542.6</v>
      </c>
      <c r="GS727" t="n">
        <v>0.9833333333333329</v>
      </c>
      <c r="GT727" t="n">
        <v>2.23721507192798</v>
      </c>
      <c r="GU727" t="n">
        <v>0.495100882146455</v>
      </c>
      <c r="GV727" t="n">
        <v>293</v>
      </c>
      <c r="GW727" t="n">
        <v>387</v>
      </c>
      <c r="GX727" t="n">
        <v>387</v>
      </c>
      <c r="GY727" t="n">
        <v>387</v>
      </c>
      <c r="GZ727" t="n">
        <v>94</v>
      </c>
      <c r="HA727" t="n">
        <v>366</v>
      </c>
      <c r="HB727" t="n">
        <v>8.75151515151515</v>
      </c>
      <c r="HC727" t="n">
        <v>-4.4</v>
      </c>
      <c r="HD727" t="n">
        <v>1.25557646280199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293</v>
      </c>
      <c r="HP727" t="n">
        <v>811</v>
      </c>
      <c r="HQ727" t="n">
        <v>552</v>
      </c>
      <c r="HR727" t="n">
        <v>259</v>
      </c>
      <c r="HS727" t="n">
        <v>30102.5</v>
      </c>
      <c r="HT727" t="n">
        <v>1</v>
      </c>
      <c r="HU727" t="n">
        <v>0.361282367447596</v>
      </c>
      <c r="HV727" t="n">
        <v>25</v>
      </c>
      <c r="HW727" t="n">
        <v>7</v>
      </c>
      <c r="HX727" t="n">
        <v>39.4574598773644</v>
      </c>
      <c r="HY727" t="n">
        <v>21.2307692307692</v>
      </c>
      <c r="HZ727" t="n">
        <v>9.96153846153846</v>
      </c>
      <c r="IA727" t="n">
        <v>811</v>
      </c>
      <c r="IB727" t="n">
        <v>25.34375</v>
      </c>
      <c r="ID727" t="n">
        <v>0.039457459926017</v>
      </c>
      <c r="IE727" t="n">
        <v>25.34375</v>
      </c>
      <c r="IF727" t="n">
        <v>9.15625</v>
      </c>
      <c r="IG727" t="n">
        <v>70</v>
      </c>
      <c r="IH727" t="n">
        <v>2</v>
      </c>
      <c r="II727" t="n">
        <v>6041</v>
      </c>
      <c r="IJ727" t="n">
        <v>387</v>
      </c>
      <c r="IK727" t="n">
        <v>0.8142857142857139</v>
      </c>
      <c r="IL727" t="n">
        <v>0.06406224135077</v>
      </c>
      <c r="IM727" t="n">
        <v>32</v>
      </c>
      <c r="IN727" t="n">
        <v>32</v>
      </c>
      <c r="IO727" t="n">
        <v>25</v>
      </c>
      <c r="IQ727" t="n">
        <v>9.513966341939391</v>
      </c>
      <c r="IR727" t="n">
        <v>1</v>
      </c>
      <c r="IS727" t="n">
        <v>0</v>
      </c>
      <c r="IT727" t="n">
        <v>0</v>
      </c>
      <c r="IV727" t="n">
        <v>38</v>
      </c>
      <c r="IW727" t="n">
        <v>0</v>
      </c>
      <c r="IX727" t="n">
        <v>1</v>
      </c>
      <c r="IY727" t="n">
        <v>1</v>
      </c>
      <c r="IZ727" t="n">
        <v>0</v>
      </c>
      <c r="JA727" t="n">
        <v>58</v>
      </c>
      <c r="JB727" t="n">
        <v>58</v>
      </c>
      <c r="JC727" t="n">
        <v>656</v>
      </c>
      <c r="JD727" t="n">
        <v>0.030826140567201</v>
      </c>
      <c r="JE727" t="n">
        <v>0.08532423208191101</v>
      </c>
      <c r="JF727" t="n">
        <v>25.34375</v>
      </c>
      <c r="JG727" t="n">
        <v>9.15625</v>
      </c>
      <c r="JH727" t="n">
        <v>0.361282367447596</v>
      </c>
      <c r="JI727" t="n">
        <v>0.102342786683107</v>
      </c>
      <c r="JJ727" t="n">
        <v>11.5610357583231</v>
      </c>
      <c r="JK727" t="n">
        <v>1636.6</v>
      </c>
      <c r="JL727" t="n">
        <v>29.4</v>
      </c>
      <c r="JM727" t="n">
        <v>2.23721507192798</v>
      </c>
      <c r="JN727" t="n">
        <v>1</v>
      </c>
      <c r="JO727" t="n">
        <v>-1</v>
      </c>
      <c r="JP727" t="n">
        <v>552</v>
      </c>
      <c r="JQ727" t="n">
        <v>259</v>
      </c>
      <c r="JR727" t="n">
        <v>293</v>
      </c>
      <c r="JS727" t="n">
        <v>0.680641183723798</v>
      </c>
      <c r="JT727" t="n">
        <v>25.34375</v>
      </c>
      <c r="JU727" t="n">
        <v>3.94574599260173</v>
      </c>
      <c r="JV727" t="n">
        <v>0.030826140567201</v>
      </c>
      <c r="JW727" t="n">
        <v>30.826140567201</v>
      </c>
      <c r="JX727" t="n">
        <v>0.030826140567201</v>
      </c>
      <c r="JY727" t="n">
        <v>0.361282367447596</v>
      </c>
      <c r="JZ727" t="n">
        <v>0.08532423208191101</v>
      </c>
      <c r="KA727" t="n">
        <v>0.030826140567201</v>
      </c>
      <c r="KB727" t="n">
        <v>25.34375</v>
      </c>
      <c r="KC727" t="n">
        <v>9.15625</v>
      </c>
      <c r="KD727" t="n">
        <v>3214</v>
      </c>
      <c r="KE727" t="n">
        <v>2827</v>
      </c>
      <c r="KF727" t="n">
        <v>387</v>
      </c>
      <c r="KG727" t="n">
        <v>0.532031120675385</v>
      </c>
      <c r="KH727" t="n">
        <v>86.3</v>
      </c>
      <c r="KI727" t="n">
        <v>1.15874855156431</v>
      </c>
      <c r="KJ727" t="n">
        <v>0.009435523919881001</v>
      </c>
      <c r="KK727" t="n">
        <v>9.43552391988081</v>
      </c>
      <c r="KL727" t="n">
        <v>0.009435523919881001</v>
      </c>
      <c r="KM727" t="n">
        <v>0.06406224135077</v>
      </c>
      <c r="KN727" t="n">
        <v>0.147286821705426</v>
      </c>
      <c r="KO727" t="n">
        <v>0.009435523919881001</v>
      </c>
      <c r="KP727" t="n">
        <v>86.3</v>
      </c>
      <c r="KQ727" t="n">
        <v>5.52857142857143</v>
      </c>
      <c r="KR727" t="n">
        <v>3214</v>
      </c>
      <c r="KS727" t="n">
        <v>2827</v>
      </c>
      <c r="KT727" t="n">
        <v>387</v>
      </c>
      <c r="KU727" t="n">
        <v>0.532031120675385</v>
      </c>
      <c r="KV727" t="n">
        <v>86.3</v>
      </c>
      <c r="KW727" t="n">
        <v>1.15874855156431</v>
      </c>
      <c r="KX727" t="n">
        <v>0.009435523919881001</v>
      </c>
      <c r="KY727" t="n">
        <v>9.43552391988081</v>
      </c>
      <c r="KZ727" t="n">
        <v>0.009435523919881001</v>
      </c>
      <c r="LA727" t="n">
        <v>0.06406224135077</v>
      </c>
      <c r="LB727" t="n">
        <v>0.147286821705426</v>
      </c>
      <c r="LC727" t="n">
        <v>0.009435523919881001</v>
      </c>
      <c r="LD727" t="n">
        <v>86.3</v>
      </c>
      <c r="LE727" t="n">
        <v>5.52857142857143</v>
      </c>
      <c r="LF727" t="n">
        <v>3214</v>
      </c>
      <c r="LG727" t="n">
        <v>2827</v>
      </c>
      <c r="LH727" t="n">
        <v>387</v>
      </c>
      <c r="LI727" t="n">
        <v>0.532031120675385</v>
      </c>
      <c r="LJ727" t="n">
        <v>86.3</v>
      </c>
      <c r="LK727" t="n">
        <v>1.15874855156431</v>
      </c>
      <c r="LL727" t="n">
        <v>0.009435523919881001</v>
      </c>
      <c r="LM727" t="n">
        <v>9.43552391988081</v>
      </c>
      <c r="LN727" t="n">
        <v>0.009435523919881001</v>
      </c>
      <c r="LO727" t="n">
        <v>0.06406224135077</v>
      </c>
      <c r="LP727" t="n">
        <v>0.147286821705426</v>
      </c>
      <c r="LQ727" t="n">
        <v>0.009435523919881001</v>
      </c>
      <c r="LR727" t="n">
        <v>86.3</v>
      </c>
      <c r="LS727" t="n">
        <v>5.52857142857143</v>
      </c>
      <c r="LT727" t="n">
        <v>0</v>
      </c>
      <c r="LU727" t="n">
        <v>3</v>
      </c>
      <c r="LV727" t="n">
        <v>220</v>
      </c>
      <c r="LW727" t="n">
        <v>0.102342786683107</v>
      </c>
      <c r="LX727" t="n">
        <v>0.385542168674699</v>
      </c>
      <c r="LY727" t="n">
        <v>6.2</v>
      </c>
      <c r="LZ727" t="n">
        <v>4.9</v>
      </c>
      <c r="MA727" t="n">
        <v>0.7333333333333329</v>
      </c>
      <c r="MB727" t="n">
        <v>0.25</v>
      </c>
      <c r="MC727" t="n">
        <v>8.059776671843951</v>
      </c>
      <c r="MD727" t="n">
        <v>7.32734604068895</v>
      </c>
      <c r="ME727" t="n">
        <v>8.69457046412044</v>
      </c>
      <c r="MF727" t="n">
        <v>-31</v>
      </c>
      <c r="MG727" t="n">
        <v>22</v>
      </c>
      <c r="MH727" t="n">
        <v>0.583333333333333</v>
      </c>
      <c r="MI727" t="n">
        <v>-0.084343825420652</v>
      </c>
      <c r="MJ727" t="n">
        <v>0.76969696969697</v>
      </c>
      <c r="MK727" t="n">
        <v>4.10807153416587</v>
      </c>
      <c r="ML727" t="n">
        <v>0</v>
      </c>
      <c r="MM727" t="n">
        <v>0</v>
      </c>
      <c r="MN727" t="n">
        <v>2</v>
      </c>
      <c r="MO727" t="n">
        <v>22</v>
      </c>
      <c r="MP727" t="n">
        <v>5</v>
      </c>
      <c r="MQ727" t="n">
        <v>13</v>
      </c>
      <c r="MR727" t="n">
        <v>-31</v>
      </c>
      <c r="MS727" t="n">
        <v>6</v>
      </c>
      <c r="MT727" t="n">
        <v>-5</v>
      </c>
      <c r="MU727" t="n">
        <v>-4</v>
      </c>
      <c r="MV727" t="n">
        <v>3870.4</v>
      </c>
      <c r="MW727" t="n">
        <v>2542.6</v>
      </c>
      <c r="MX727" t="n">
        <v>1273.36666666667</v>
      </c>
      <c r="MY727" t="n">
        <v>951.95</v>
      </c>
      <c r="MZ727" t="n">
        <v>3135.05601863826</v>
      </c>
      <c r="NA727" t="n">
        <v>2587.44886712762</v>
      </c>
      <c r="NB727" t="n">
        <v>1768.55295808623</v>
      </c>
      <c r="NC727" t="n">
        <v>347</v>
      </c>
      <c r="ND727" t="n">
        <v>9372</v>
      </c>
      <c r="NE727" t="n">
        <v>0.9833333333333329</v>
      </c>
      <c r="NF727" t="n">
        <v>2.23721507192798</v>
      </c>
      <c r="NG727" t="n">
        <v>616.254545454545</v>
      </c>
      <c r="NH727" t="n">
        <v>3260.60577333965</v>
      </c>
      <c r="NI727" t="n">
        <v>1.60399642384342</v>
      </c>
      <c r="NJ727" t="n">
        <v>5230</v>
      </c>
      <c r="NK727" t="n">
        <v>9372</v>
      </c>
      <c r="NL727" t="n">
        <v>2517</v>
      </c>
      <c r="NM727" t="n">
        <v>1000</v>
      </c>
      <c r="NN727" t="n">
        <v>1499</v>
      </c>
      <c r="NO727" t="n">
        <v>2159</v>
      </c>
      <c r="NP727" t="n">
        <v>703</v>
      </c>
      <c r="NQ727" t="n">
        <v>880</v>
      </c>
      <c r="NR727" t="n">
        <v>1083</v>
      </c>
      <c r="NS727" t="n">
        <v>-66.8</v>
      </c>
      <c r="NT727" t="n">
        <v>-70.40000000000001</v>
      </c>
      <c r="NU727" t="n">
        <v>-40.1666666666667</v>
      </c>
      <c r="NV727" t="n">
        <v>-23.95</v>
      </c>
      <c r="NW727" t="n">
        <v>150.62987751439</v>
      </c>
      <c r="NX727" t="n">
        <v>113.964204906628</v>
      </c>
      <c r="NY727" t="n">
        <v>106.856627725607</v>
      </c>
      <c r="NZ727" t="n">
        <v>-377</v>
      </c>
      <c r="OA727" t="n">
        <v>147</v>
      </c>
      <c r="OB727" t="n">
        <v>0.883333333333333</v>
      </c>
      <c r="OC727" t="n">
        <v>1.25557646280199</v>
      </c>
      <c r="OD727" t="n">
        <v>8.75151515151515</v>
      </c>
      <c r="OE727" t="n">
        <v>-60.6313950636341</v>
      </c>
      <c r="OF727" t="n">
        <v>-1.55035192413674</v>
      </c>
      <c r="OG727" t="n">
        <v>94</v>
      </c>
      <c r="OH727" t="n">
        <v>-272</v>
      </c>
      <c r="OI727" t="n">
        <v>1</v>
      </c>
      <c r="OJ727" t="n">
        <v>64</v>
      </c>
      <c r="OK727" t="n">
        <v>-21</v>
      </c>
      <c r="OL727" t="n">
        <v>-377</v>
      </c>
      <c r="OM727" t="n">
        <v>33</v>
      </c>
      <c r="ON727" t="n">
        <v>-92</v>
      </c>
      <c r="OO727" t="n">
        <v>-75</v>
      </c>
      <c r="OP727" t="n">
        <v>76</v>
      </c>
      <c r="OQ727" t="n">
        <v>64</v>
      </c>
      <c r="OR727" t="n">
        <v>83</v>
      </c>
      <c r="OS727" t="n">
        <v>66</v>
      </c>
      <c r="OT727" t="n">
        <v>62</v>
      </c>
      <c r="OU727" t="n">
        <v>1</v>
      </c>
      <c r="OV727" t="n">
        <v>76</v>
      </c>
      <c r="OW727" t="n">
        <v>67</v>
      </c>
      <c r="OX727" t="n">
        <v>85</v>
      </c>
      <c r="OY727" t="n">
        <v>66</v>
      </c>
      <c r="OZ727" t="n">
        <v>62</v>
      </c>
      <c r="PA727" t="n">
        <v>1</v>
      </c>
      <c r="PB727" t="n">
        <v>79</v>
      </c>
      <c r="PC727" t="n">
        <v>64</v>
      </c>
      <c r="PD727" t="n">
        <v>85</v>
      </c>
      <c r="PE727" t="n">
        <v>66</v>
      </c>
      <c r="PF727" t="n">
        <v>92</v>
      </c>
      <c r="PG727" t="n">
        <v>1</v>
      </c>
      <c r="PH727" t="n">
        <v>79</v>
      </c>
      <c r="PI727" t="n">
        <v>-11</v>
      </c>
      <c r="PJ727" t="n">
        <v>95</v>
      </c>
      <c r="PK727" t="n">
        <v>-1</v>
      </c>
      <c r="PL727" t="n">
        <v>19</v>
      </c>
      <c r="PM727" t="n">
        <v>0</v>
      </c>
      <c r="PN727" t="n">
        <v>79</v>
      </c>
      <c r="PO727" t="n">
        <v>40</v>
      </c>
      <c r="PP727" t="n">
        <v>371</v>
      </c>
      <c r="PQ727" t="n">
        <v>53</v>
      </c>
      <c r="PR727" t="n">
        <v>116</v>
      </c>
      <c r="PS727" t="n">
        <v>1</v>
      </c>
      <c r="PT727" t="n">
        <v>0</v>
      </c>
      <c r="PU727" t="n">
        <v>0</v>
      </c>
      <c r="PV727" t="n">
        <v>1</v>
      </c>
      <c r="PW727" t="n">
        <v>0</v>
      </c>
      <c r="PX727" t="n">
        <v>0</v>
      </c>
      <c r="PZ727" t="n">
        <v>0</v>
      </c>
      <c r="QA727" t="n">
        <v>0</v>
      </c>
      <c r="QB727" t="n">
        <v>0</v>
      </c>
      <c r="QC727" t="n">
        <v>1</v>
      </c>
    </row>
    <row r="728">
      <c r="A728" t="inlineStr">
        <is>
          <t>2026-07-01</t>
        </is>
      </c>
      <c r="B728" t="n">
        <v>30168.75</v>
      </c>
      <c r="C728" t="n">
        <v>30260</v>
      </c>
      <c r="D728" t="n">
        <v>365</v>
      </c>
      <c r="R728" s="4" t="inlineStr">
        <is>
          <t>TIME_OVER</t>
        </is>
      </c>
      <c r="AC728" t="inlineStr">
        <is>
          <t>score-exporter-2026-06-23-v11-canonical-sync-guards</t>
        </is>
      </c>
      <c r="AD728" s="5" t="inlineStr">
        <is>
          <t>09:40:01</t>
        </is>
      </c>
      <c r="AE728" s="5" t="n"/>
      <c r="AF728" s="5" t="n"/>
      <c r="AG728" s="6" t="n">
        <v>1</v>
      </c>
      <c r="CV728" t="inlineStr">
        <is>
          <t>TRUE</t>
        </is>
      </c>
      <c r="CY728" t="inlineStr">
        <is>
          <t>TIME_OVER</t>
        </is>
      </c>
      <c r="CZ728" t="inlineStr">
        <is>
          <t>TIME_OVER</t>
        </is>
      </c>
      <c r="DA728" t="inlineStr">
        <is>
          <t>FALSE</t>
        </is>
      </c>
      <c r="DB728" t="inlineStr">
        <is>
          <t>FALSE</t>
        </is>
      </c>
      <c r="DC728" t="inlineStr">
        <is>
          <t>FALSE</t>
        </is>
      </c>
      <c r="DF728" t="n">
        <v>0</v>
      </c>
      <c r="DG728" t="inlineStr">
        <is>
          <t>FALSE</t>
        </is>
      </c>
    </row>
    <row r="729">
      <c r="A729" t="inlineStr">
        <is>
          <t>2026-07-02</t>
        </is>
      </c>
      <c r="B729" t="n">
        <v>30008.75</v>
      </c>
      <c r="C729" t="n">
        <v>30107.5</v>
      </c>
      <c r="D729" t="n">
        <v>395</v>
      </c>
      <c r="R729" s="4" t="inlineStr">
        <is>
          <t>TIME_OVER</t>
        </is>
      </c>
      <c r="AC729" t="inlineStr">
        <is>
          <t>score-exporter-2026-06-23-v11-canonical-sync-guards</t>
        </is>
      </c>
      <c r="AD729" s="5" t="inlineStr">
        <is>
          <t>09:40:00</t>
        </is>
      </c>
      <c r="AE729" s="5" t="n"/>
      <c r="AF729" s="5" t="n"/>
      <c r="AG729" s="6" t="n">
        <v>0</v>
      </c>
      <c r="CV729" t="inlineStr">
        <is>
          <t>TRUE</t>
        </is>
      </c>
      <c r="CY729" t="inlineStr">
        <is>
          <t>TIME_OVER</t>
        </is>
      </c>
      <c r="CZ729" t="inlineStr">
        <is>
          <t>TIME_OVER</t>
        </is>
      </c>
      <c r="DA729" t="inlineStr">
        <is>
          <t>FALSE</t>
        </is>
      </c>
      <c r="DB729" t="inlineStr">
        <is>
          <t>FALSE</t>
        </is>
      </c>
      <c r="DC729" t="inlineStr">
        <is>
          <t>FALSE</t>
        </is>
      </c>
      <c r="DF729" t="n">
        <v>0</v>
      </c>
      <c r="DG729" t="inlineStr">
        <is>
          <t>FALSE</t>
        </is>
      </c>
    </row>
    <row r="730">
      <c r="A730" t="inlineStr">
        <is>
          <t>2026-07-06</t>
        </is>
      </c>
      <c r="B730" t="n">
        <v>29776.25</v>
      </c>
      <c r="C730" t="n">
        <v>29877.5</v>
      </c>
      <c r="D730" t="n">
        <v>405</v>
      </c>
      <c r="R730" s="4" t="inlineStr">
        <is>
          <t>TIME_OVER</t>
        </is>
      </c>
      <c r="AC730" t="inlineStr">
        <is>
          <t>score-exporter-2026-06-23-v11-canonical-sync-guards</t>
        </is>
      </c>
      <c r="AD730" s="5" t="inlineStr">
        <is>
          <t>09:40:00</t>
        </is>
      </c>
      <c r="AE730" s="5" t="n"/>
      <c r="AF730" s="5" t="n"/>
      <c r="AG730" s="6" t="n">
        <v>0</v>
      </c>
      <c r="CV730" t="inlineStr">
        <is>
          <t>TRUE</t>
        </is>
      </c>
      <c r="CY730" t="inlineStr">
        <is>
          <t>TIME_OVER</t>
        </is>
      </c>
      <c r="CZ730" t="inlineStr">
        <is>
          <t>TIME_OVER</t>
        </is>
      </c>
      <c r="DA730" t="inlineStr">
        <is>
          <t>FALSE</t>
        </is>
      </c>
      <c r="DB730" t="inlineStr">
        <is>
          <t>FALSE</t>
        </is>
      </c>
      <c r="DC730" t="inlineStr">
        <is>
          <t>FALSE</t>
        </is>
      </c>
      <c r="DF730" t="n">
        <v>0</v>
      </c>
      <c r="DG730" t="inlineStr">
        <is>
          <t>FALSE</t>
        </is>
      </c>
    </row>
    <row r="731">
      <c r="A731" t="inlineStr">
        <is>
          <t>2026-07-07</t>
        </is>
      </c>
      <c r="B731" t="n">
        <v>29570</v>
      </c>
      <c r="C731" t="n">
        <v>29686.25</v>
      </c>
      <c r="D731" t="n">
        <v>465</v>
      </c>
      <c r="R731" s="4" t="inlineStr">
        <is>
          <t>TIME_OVER</t>
        </is>
      </c>
      <c r="AC731" t="inlineStr">
        <is>
          <t>score-exporter-2026-06-23-v11-canonical-sync-guards</t>
        </is>
      </c>
      <c r="AD731" s="5" t="inlineStr">
        <is>
          <t>09:40:00</t>
        </is>
      </c>
      <c r="AE731" s="5" t="n"/>
      <c r="AF731" s="5" t="n"/>
      <c r="AG731" s="6" t="n">
        <v>0</v>
      </c>
      <c r="CV731" t="inlineStr">
        <is>
          <t>TRUE</t>
        </is>
      </c>
      <c r="CY731" t="inlineStr">
        <is>
          <t>TIME_OVER</t>
        </is>
      </c>
      <c r="CZ731" t="inlineStr">
        <is>
          <t>TIME_OVER</t>
        </is>
      </c>
      <c r="DA731" t="inlineStr">
        <is>
          <t>FALSE</t>
        </is>
      </c>
      <c r="DB731" t="inlineStr">
        <is>
          <t>FALSE</t>
        </is>
      </c>
      <c r="DC731" t="inlineStr">
        <is>
          <t>FALSE</t>
        </is>
      </c>
      <c r="DF731" t="n">
        <v>0</v>
      </c>
      <c r="DG731" t="inlineStr">
        <is>
          <t>FALSE</t>
        </is>
      </c>
    </row>
    <row r="732">
      <c r="A732" t="inlineStr">
        <is>
          <t>2026-07-08</t>
        </is>
      </c>
      <c r="B732" t="n">
        <v>29201.25</v>
      </c>
      <c r="C732" t="n">
        <v>29277.5</v>
      </c>
      <c r="D732" t="n">
        <v>305</v>
      </c>
      <c r="E732" t="n">
        <v>29166.88</v>
      </c>
      <c r="F732" t="n">
        <v>90</v>
      </c>
      <c r="G732" t="n">
        <v>801</v>
      </c>
      <c r="H732" t="n">
        <v>189</v>
      </c>
      <c r="I732" t="inlineStr">
        <is>
          <t>A+ speed</t>
        </is>
      </c>
      <c r="J732" t="n">
        <v>12.27</v>
      </c>
      <c r="K732" t="n">
        <v>8</v>
      </c>
      <c r="L732" t="n">
        <v>29303.75</v>
      </c>
      <c r="M732" t="n">
        <v>29318.75</v>
      </c>
      <c r="N732" t="n">
        <v>29326.25</v>
      </c>
      <c r="O732" t="n">
        <v>60</v>
      </c>
      <c r="P732" t="n">
        <v>30</v>
      </c>
      <c r="Q732" t="n">
        <v>29303.75</v>
      </c>
      <c r="R732" s="4" t="n">
        <v>-60</v>
      </c>
      <c r="S732" t="inlineStr">
        <is>
          <t>BUY</t>
        </is>
      </c>
      <c r="T732" t="inlineStr">
        <is>
          <t>POTENTIAL_RUNNER</t>
        </is>
      </c>
      <c r="U732" t="n">
        <v>60</v>
      </c>
      <c r="V732" t="n">
        <v>15</v>
      </c>
      <c r="W732" t="n">
        <v>20</v>
      </c>
      <c r="X732" t="n">
        <v>10</v>
      </c>
      <c r="Y732" t="n">
        <v>41</v>
      </c>
      <c r="Z732" t="n">
        <v>6</v>
      </c>
      <c r="AA732" t="n">
        <v>60</v>
      </c>
      <c r="AB732" t="n">
        <v>20</v>
      </c>
      <c r="AC732" t="inlineStr">
        <is>
          <t>score-exporter-2026-06-23-v11-canonical-sync-guards</t>
        </is>
      </c>
      <c r="AD732" s="5" t="inlineStr">
        <is>
          <t>09:32:07</t>
        </is>
      </c>
      <c r="AE732" s="5" t="inlineStr">
        <is>
          <t>09:32:14</t>
        </is>
      </c>
      <c r="AF732" s="5" t="inlineStr">
        <is>
          <t>00:06</t>
        </is>
      </c>
      <c r="AG732" s="6" t="n">
        <v>7</v>
      </c>
      <c r="AH732" t="n">
        <v>2307</v>
      </c>
      <c r="AI732" t="n">
        <v>-1154</v>
      </c>
      <c r="AJ732" t="inlineStr">
        <is>
          <t>SessionDeltaSum</t>
        </is>
      </c>
      <c r="AK732" t="n">
        <v>-1150</v>
      </c>
      <c r="AL732" t="n">
        <v>-1180</v>
      </c>
      <c r="AM732" t="n">
        <v>7.5</v>
      </c>
      <c r="AN732" t="inlineStr">
        <is>
          <t>Riesgo de reversion</t>
        </is>
      </c>
      <c r="AO732" t="n">
        <v>9</v>
      </c>
      <c r="AP732" t="n">
        <v>1</v>
      </c>
      <c r="AQ732" t="n">
        <v>1</v>
      </c>
      <c r="AR732" t="n">
        <v>129</v>
      </c>
      <c r="AS732" t="n">
        <v>140</v>
      </c>
      <c r="AT732" t="n">
        <v>0.0643</v>
      </c>
      <c r="AU732" t="n">
        <v>2</v>
      </c>
      <c r="AV732" t="n">
        <v>4</v>
      </c>
      <c r="AW732" t="inlineStr">
        <is>
          <t>Riesgo de reversion</t>
        </is>
      </c>
      <c r="AX732" t="inlineStr">
        <is>
          <t>TRUE</t>
        </is>
      </c>
      <c r="AY732" t="inlineStr">
        <is>
          <t>09:32:07.969</t>
        </is>
      </c>
      <c r="AZ732" t="n">
        <v>0.6368</v>
      </c>
      <c r="BA732" t="inlineStr">
        <is>
          <t>CVD+SPEED</t>
        </is>
      </c>
      <c r="BB732" t="inlineStr">
        <is>
          <t>Riesgo de reversion</t>
        </is>
      </c>
      <c r="BC732" t="n">
        <v>3.5</v>
      </c>
      <c r="BD732" t="n">
        <v>5</v>
      </c>
      <c r="BE732" t="n">
        <v>20</v>
      </c>
      <c r="BF732" t="n">
        <v>5</v>
      </c>
      <c r="BG732" t="n">
        <v>20</v>
      </c>
      <c r="BH732" t="n">
        <v>-5</v>
      </c>
      <c r="BI732" t="n">
        <v>15</v>
      </c>
      <c r="BJ732" t="n">
        <v>20</v>
      </c>
      <c r="BK732" t="n">
        <v>0.5</v>
      </c>
      <c r="BL732" t="n">
        <v>55</v>
      </c>
      <c r="BM732" t="n">
        <v>35</v>
      </c>
      <c r="BN732" t="n">
        <v>0.3233</v>
      </c>
      <c r="BO732" t="n">
        <v>0.1321</v>
      </c>
      <c r="BP732" t="n">
        <v>5</v>
      </c>
      <c r="BQ732" t="n">
        <v>0.7813</v>
      </c>
      <c r="BR732" t="inlineStr">
        <is>
          <t>Riesgo de reversion</t>
        </is>
      </c>
      <c r="BS732" t="n">
        <v>9</v>
      </c>
      <c r="BT732" t="n">
        <v>1</v>
      </c>
      <c r="BU732" t="n">
        <v>1</v>
      </c>
      <c r="BV732" t="n">
        <v>4</v>
      </c>
      <c r="BW732" t="n">
        <v>15</v>
      </c>
      <c r="BX732" t="n">
        <v>10</v>
      </c>
      <c r="BY732" t="n">
        <v>55</v>
      </c>
      <c r="BZ732" t="n">
        <v>-5</v>
      </c>
      <c r="CA732" t="n">
        <v>-5</v>
      </c>
      <c r="CB732" t="n">
        <v>-5</v>
      </c>
      <c r="CC732" t="n">
        <v>-5</v>
      </c>
      <c r="CD732" t="n">
        <v>55</v>
      </c>
      <c r="CE732" t="n">
        <v>55</v>
      </c>
      <c r="CF732" t="n">
        <v>55</v>
      </c>
      <c r="CG732" t="n">
        <v>55</v>
      </c>
      <c r="CH732" t="n">
        <v>55</v>
      </c>
      <c r="CI732" t="n">
        <v>3631</v>
      </c>
      <c r="CJ732" t="n">
        <v>259</v>
      </c>
      <c r="CK732" t="inlineStr">
        <is>
          <t>FALSE</t>
        </is>
      </c>
      <c r="CL732" t="n">
        <v>-70</v>
      </c>
      <c r="CM732" t="inlineStr">
        <is>
          <t>FALSE</t>
        </is>
      </c>
      <c r="CN732" t="inlineStr">
        <is>
          <t>FALSE</t>
        </is>
      </c>
      <c r="CO732" t="n">
        <v>7.333</v>
      </c>
      <c r="CP732" t="inlineStr">
        <is>
          <t>FALSE</t>
        </is>
      </c>
      <c r="CQ732" t="inlineStr">
        <is>
          <t>MarketTradeTime</t>
        </is>
      </c>
      <c r="CR732" t="inlineStr">
        <is>
          <t>TRUE</t>
        </is>
      </c>
      <c r="CS732" t="inlineStr">
        <is>
          <t>TRUE</t>
        </is>
      </c>
      <c r="CT732" t="inlineStr">
        <is>
          <t>TRUE</t>
        </is>
      </c>
      <c r="CU732" t="inlineStr">
        <is>
          <t>TRUE</t>
        </is>
      </c>
      <c r="CV732" t="inlineStr">
        <is>
          <t>TRUE</t>
        </is>
      </c>
      <c r="CW732" t="inlineStr">
        <is>
          <t>TRUE</t>
        </is>
      </c>
      <c r="CX732" t="inlineStr">
        <is>
          <t>TRUE</t>
        </is>
      </c>
      <c r="CY732" t="inlineStr">
        <is>
          <t>BREAKOUT</t>
        </is>
      </c>
      <c r="CZ732" t="inlineStr">
        <is>
          <t>SL</t>
        </is>
      </c>
      <c r="DA732" t="inlineStr">
        <is>
          <t>FALSE</t>
        </is>
      </c>
      <c r="DB732" t="inlineStr">
        <is>
          <t>FALSE</t>
        </is>
      </c>
      <c r="DC732" t="inlineStr">
        <is>
          <t>TRUE</t>
        </is>
      </c>
      <c r="DF732" t="n">
        <v>0</v>
      </c>
      <c r="DG732" t="inlineStr">
        <is>
          <t>FALSE</t>
        </is>
      </c>
      <c r="DH732" t="inlineStr">
        <is>
          <t>09:32:07.332</t>
        </is>
      </c>
      <c r="DI732" t="inlineStr">
        <is>
          <t>09:32:14.158</t>
        </is>
      </c>
      <c r="DJ732" t="n">
        <v>6826.001</v>
      </c>
      <c r="DK732" t="inlineStr">
        <is>
          <t>FALSE</t>
        </is>
      </c>
      <c r="DL732" t="n">
        <v>20</v>
      </c>
      <c r="DM732" t="inlineStr">
        <is>
          <t>FALSE</t>
        </is>
      </c>
      <c r="DN732" t="n">
        <v>6189.228</v>
      </c>
      <c r="DO732" t="inlineStr">
        <is>
          <t>FALSE</t>
        </is>
      </c>
      <c r="DP732" t="n">
        <v>1</v>
      </c>
      <c r="DQ732" t="n">
        <v>-62</v>
      </c>
      <c r="DR732" t="inlineStr">
        <is>
          <t>FALSE</t>
        </is>
      </c>
      <c r="DS732" t="inlineStr">
        <is>
          <t>A+ speed</t>
        </is>
      </c>
      <c r="DT732" t="n">
        <v>5</v>
      </c>
      <c r="DU732" t="inlineStr">
        <is>
          <t>FALSE</t>
        </is>
      </c>
      <c r="DV732" t="inlineStr">
        <is>
          <t>FALSE</t>
        </is>
      </c>
      <c r="DW732" t="n">
        <v>0</v>
      </c>
      <c r="DX732" t="n">
        <v>0</v>
      </c>
      <c r="DY732" t="n">
        <v>0</v>
      </c>
      <c r="DZ732" t="n">
        <v>193</v>
      </c>
      <c r="EA732" t="n">
        <v>128</v>
      </c>
      <c r="EB732" t="inlineStr">
        <is>
          <t>TRUE</t>
        </is>
      </c>
      <c r="EC732" t="n">
        <v>143</v>
      </c>
      <c r="ED732" t="n">
        <v>358</v>
      </c>
      <c r="EE732" t="n">
        <v>0.3994</v>
      </c>
      <c r="EF732" t="n">
        <v>69.88120000000001</v>
      </c>
      <c r="EG732" t="n">
        <v>39.9099</v>
      </c>
      <c r="EH732" t="n">
        <v>24.8178</v>
      </c>
      <c r="EI732" t="inlineStr">
        <is>
          <t>up</t>
        </is>
      </c>
      <c r="EJ732" t="inlineStr">
        <is>
          <t>traded</t>
        </is>
      </c>
      <c r="EK732" t="n">
        <v>29318.75</v>
      </c>
      <c r="EL732" t="n">
        <v>120</v>
      </c>
      <c r="EM732" t="n">
        <v>120</v>
      </c>
      <c r="EN732" t="n">
        <v>120</v>
      </c>
      <c r="EO732" t="n">
        <v>1680</v>
      </c>
      <c r="EP732" t="n">
        <v>3480</v>
      </c>
      <c r="EQ732" t="n">
        <v>572</v>
      </c>
      <c r="ER732" t="n">
        <v>0</v>
      </c>
      <c r="ES732" t="n">
        <v>3</v>
      </c>
      <c r="ET732" t="n">
        <v>7</v>
      </c>
      <c r="EU732" t="n">
        <v>3</v>
      </c>
      <c r="EV732" t="n">
        <v>0</v>
      </c>
      <c r="EW732" t="n">
        <v>0</v>
      </c>
      <c r="EX732" t="n">
        <v>0</v>
      </c>
      <c r="EY732" t="n">
        <v>61</v>
      </c>
      <c r="EZ732" t="n">
        <v>39</v>
      </c>
      <c r="FA732" t="n">
        <v>20</v>
      </c>
      <c r="FB732" t="n">
        <v>2</v>
      </c>
      <c r="FC732" t="n">
        <v>128</v>
      </c>
      <c r="FD732" t="n">
        <v>5430</v>
      </c>
      <c r="FE732" t="n">
        <v>7</v>
      </c>
      <c r="FF732" t="n">
        <v>1</v>
      </c>
      <c r="FG732" t="n">
        <v>61</v>
      </c>
      <c r="FH732" t="n">
        <v>0.023572744014733</v>
      </c>
      <c r="FI732" t="n">
        <v>29320</v>
      </c>
      <c r="FJ732" t="n">
        <v>29310</v>
      </c>
      <c r="FK732" t="n">
        <v>19</v>
      </c>
      <c r="FL732" t="n">
        <v>54</v>
      </c>
      <c r="FP732" t="n">
        <v>1</v>
      </c>
      <c r="FT732" t="n">
        <v>34</v>
      </c>
      <c r="FU732" t="n">
        <v>95</v>
      </c>
      <c r="FV732" t="n">
        <v>51.6496707501006</v>
      </c>
      <c r="FW732" t="n">
        <v>16</v>
      </c>
      <c r="FX732" t="n">
        <v>95</v>
      </c>
      <c r="FY732" t="n">
        <v>-61</v>
      </c>
      <c r="FZ732" t="n">
        <v>-293</v>
      </c>
      <c r="GA732" t="n">
        <v>88</v>
      </c>
      <c r="GB732" t="n">
        <v>16</v>
      </c>
      <c r="GC732" t="n">
        <v>95</v>
      </c>
      <c r="GD732" t="n">
        <v>-61</v>
      </c>
      <c r="GE732" t="n">
        <v>-258</v>
      </c>
      <c r="GF732" t="n">
        <v>65</v>
      </c>
      <c r="GG732" t="n">
        <v>19</v>
      </c>
      <c r="GH732" t="n">
        <v>54</v>
      </c>
      <c r="GK732" t="n">
        <v>19</v>
      </c>
      <c r="GL732" t="n">
        <v>-16</v>
      </c>
      <c r="GM732" t="n">
        <v>6.7</v>
      </c>
      <c r="GN732" t="n">
        <v>802</v>
      </c>
      <c r="GO732" t="n">
        <v>4433</v>
      </c>
      <c r="GP732" t="n">
        <v>9863</v>
      </c>
      <c r="GQ732" t="n">
        <v>9863</v>
      </c>
      <c r="GR732" t="n">
        <v>2788.3</v>
      </c>
      <c r="GS732" t="n">
        <v>0.966666666666667</v>
      </c>
      <c r="GT732" t="n">
        <v>1.27136077623726</v>
      </c>
      <c r="GU732" t="n">
        <v>0.451729187788667</v>
      </c>
      <c r="GV732" t="n">
        <v>188</v>
      </c>
      <c r="GW732" t="n">
        <v>447</v>
      </c>
      <c r="GX732" t="n">
        <v>575</v>
      </c>
      <c r="GY732" t="n">
        <v>575</v>
      </c>
      <c r="GZ732" t="n">
        <v>387</v>
      </c>
      <c r="HA732" t="n">
        <v>131</v>
      </c>
      <c r="HB732" t="n">
        <v>-6.01818181818182</v>
      </c>
      <c r="HC732" t="n">
        <v>77.7</v>
      </c>
      <c r="HD732" t="n">
        <v>1.57303639431722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188</v>
      </c>
      <c r="HP732" t="n">
        <v>802</v>
      </c>
      <c r="HQ732" t="n">
        <v>495</v>
      </c>
      <c r="HR732" t="n">
        <v>307</v>
      </c>
      <c r="HS732" t="n">
        <v>29318.75</v>
      </c>
      <c r="HT732" t="n">
        <v>7</v>
      </c>
      <c r="HU732" t="n">
        <v>0.234413965087282</v>
      </c>
      <c r="HV732" t="n">
        <v>19</v>
      </c>
      <c r="HW732" t="n">
        <v>9</v>
      </c>
      <c r="HX732" t="n">
        <v>34.9127181609567</v>
      </c>
      <c r="HY732" t="n">
        <v>24.75</v>
      </c>
      <c r="HZ732" t="n">
        <v>15.35</v>
      </c>
      <c r="IA732" t="n">
        <v>802</v>
      </c>
      <c r="IB732" t="n">
        <v>28.6428571428571</v>
      </c>
      <c r="ID732" t="n">
        <v>0.034912718204489</v>
      </c>
      <c r="IE732" t="n">
        <v>28.6428571428571</v>
      </c>
      <c r="IF732" t="n">
        <v>6.71428571428571</v>
      </c>
      <c r="IG732" t="n">
        <v>101</v>
      </c>
      <c r="IH732" t="n">
        <v>3</v>
      </c>
      <c r="II732" t="n">
        <v>9863</v>
      </c>
      <c r="IJ732" t="n">
        <v>575</v>
      </c>
      <c r="IK732" t="n">
        <v>0.9207920792079211</v>
      </c>
      <c r="IL732" t="n">
        <v>0.058298692081517</v>
      </c>
      <c r="IM732" t="n">
        <v>28</v>
      </c>
      <c r="IN732" t="n">
        <v>45</v>
      </c>
      <c r="IO732" t="n">
        <v>39.8246155034798</v>
      </c>
      <c r="IP732" t="n">
        <v>8</v>
      </c>
      <c r="IQ732" t="n">
        <v>12.0791831953434</v>
      </c>
      <c r="IR732" t="n">
        <v>1</v>
      </c>
      <c r="IS732" t="n">
        <v>0</v>
      </c>
      <c r="IT732" t="n">
        <v>0</v>
      </c>
      <c r="IV732" t="n">
        <v>51.6496707501006</v>
      </c>
      <c r="IW732" t="n">
        <v>1</v>
      </c>
      <c r="IX732" t="n">
        <v>0</v>
      </c>
      <c r="IY732" t="n">
        <v>0</v>
      </c>
      <c r="IZ732" t="n">
        <v>0</v>
      </c>
      <c r="JA732" t="n">
        <v>-61</v>
      </c>
      <c r="JB732" t="n">
        <v>-258</v>
      </c>
      <c r="JC732" t="n">
        <v>65</v>
      </c>
      <c r="JD732" t="n">
        <v>0.023690773067332</v>
      </c>
      <c r="JE732" t="n">
        <v>0.101063829787234</v>
      </c>
      <c r="JF732" t="n">
        <v>28.6428571428571</v>
      </c>
      <c r="JG732" t="n">
        <v>6.71428571428571</v>
      </c>
      <c r="JH732" t="n">
        <v>0.234413965087282</v>
      </c>
      <c r="JI732" t="n">
        <v>0.09725685785536201</v>
      </c>
      <c r="JJ732" t="n">
        <v>6.56359102244389</v>
      </c>
      <c r="JK732" t="n">
        <v>824.6</v>
      </c>
      <c r="JL732" t="n">
        <v>85.40000000000001</v>
      </c>
      <c r="JM732" t="n">
        <v>-1.27136077623726</v>
      </c>
      <c r="JN732" t="n">
        <v>0</v>
      </c>
      <c r="JO732" t="n">
        <v>-0</v>
      </c>
      <c r="JP732" t="n">
        <v>495</v>
      </c>
      <c r="JQ732" t="n">
        <v>307</v>
      </c>
      <c r="JR732" t="n">
        <v>188</v>
      </c>
      <c r="JS732" t="n">
        <v>0.617206982543641</v>
      </c>
      <c r="JT732" t="n">
        <v>28.6428571428571</v>
      </c>
      <c r="JU732" t="n">
        <v>3.49127182044888</v>
      </c>
      <c r="JV732" t="n">
        <v>0.023690773067332</v>
      </c>
      <c r="JW732" t="n">
        <v>23.6907730673317</v>
      </c>
      <c r="JX732" t="n">
        <v>0.023690773067332</v>
      </c>
      <c r="JY732" t="n">
        <v>0.234413965087282</v>
      </c>
      <c r="JZ732" t="n">
        <v>0.101063829787234</v>
      </c>
      <c r="KA732" t="n">
        <v>0.023690773067332</v>
      </c>
      <c r="KB732" t="n">
        <v>28.6428571428571</v>
      </c>
      <c r="KC732" t="n">
        <v>6.71428571428571</v>
      </c>
      <c r="KD732" t="n">
        <v>5219</v>
      </c>
      <c r="KE732" t="n">
        <v>4644</v>
      </c>
      <c r="KF732" t="n">
        <v>575</v>
      </c>
      <c r="KG732" t="n">
        <v>0.529149346040758</v>
      </c>
      <c r="KH732" t="n">
        <v>97.6534653465347</v>
      </c>
      <c r="KI732" t="n">
        <v>1.02402920004056</v>
      </c>
      <c r="KJ732" t="n">
        <v>0.00942917976275</v>
      </c>
      <c r="KK732" t="n">
        <v>9.429179762749669</v>
      </c>
      <c r="KL732" t="n">
        <v>0.00942917976275</v>
      </c>
      <c r="KM732" t="n">
        <v>0.058298692081517</v>
      </c>
      <c r="KN732" t="n">
        <v>0.161739130434783</v>
      </c>
      <c r="KO732" t="n">
        <v>0.00942917976275</v>
      </c>
      <c r="KP732" t="n">
        <v>97.6534653465347</v>
      </c>
      <c r="KQ732" t="n">
        <v>5.69306930693069</v>
      </c>
      <c r="KR732" t="n">
        <v>5219</v>
      </c>
      <c r="KS732" t="n">
        <v>4644</v>
      </c>
      <c r="KT732" t="n">
        <v>575</v>
      </c>
      <c r="KU732" t="n">
        <v>0.529149346040758</v>
      </c>
      <c r="KV732" t="n">
        <v>97.6534653465347</v>
      </c>
      <c r="KW732" t="n">
        <v>1.02402920004056</v>
      </c>
      <c r="KX732" t="n">
        <v>0.00942917976275</v>
      </c>
      <c r="KY732" t="n">
        <v>9.429179762749669</v>
      </c>
      <c r="KZ732" t="n">
        <v>0.00942917976275</v>
      </c>
      <c r="LA732" t="n">
        <v>0.058298692081517</v>
      </c>
      <c r="LB732" t="n">
        <v>0.161739130434783</v>
      </c>
      <c r="LC732" t="n">
        <v>0.00942917976275</v>
      </c>
      <c r="LD732" t="n">
        <v>97.6534653465347</v>
      </c>
      <c r="LE732" t="n">
        <v>5.69306930693069</v>
      </c>
      <c r="LF732" t="n">
        <v>5219</v>
      </c>
      <c r="LG732" t="n">
        <v>4644</v>
      </c>
      <c r="LH732" t="n">
        <v>575</v>
      </c>
      <c r="LI732" t="n">
        <v>0.529149346040758</v>
      </c>
      <c r="LJ732" t="n">
        <v>97.6534653465347</v>
      </c>
      <c r="LK732" t="n">
        <v>1.02402920004056</v>
      </c>
      <c r="LL732" t="n">
        <v>0.00942917976275</v>
      </c>
      <c r="LM732" t="n">
        <v>9.429179762749669</v>
      </c>
      <c r="LN732" t="n">
        <v>0.00942917976275</v>
      </c>
      <c r="LO732" t="n">
        <v>0.058298692081517</v>
      </c>
      <c r="LP732" t="n">
        <v>0.161739130434783</v>
      </c>
      <c r="LQ732" t="n">
        <v>0.00942917976275</v>
      </c>
      <c r="LR732" t="n">
        <v>97.6534653465347</v>
      </c>
      <c r="LS732" t="n">
        <v>5.69306930693069</v>
      </c>
      <c r="LT732" t="n">
        <v>0</v>
      </c>
      <c r="LU732" t="n">
        <v>1</v>
      </c>
      <c r="LV732" t="n">
        <v>78</v>
      </c>
      <c r="LW732" t="n">
        <v>0.09725685785536201</v>
      </c>
      <c r="LX732" t="n">
        <v>0.358974358974359</v>
      </c>
      <c r="LY732" t="n">
        <v>9.6</v>
      </c>
      <c r="LZ732" t="n">
        <v>8</v>
      </c>
      <c r="MA732" t="n">
        <v>2.1</v>
      </c>
      <c r="MB732" t="n">
        <v>0.966666666666667</v>
      </c>
      <c r="MC732" t="n">
        <v>13.6908728720999</v>
      </c>
      <c r="MD732" t="n">
        <v>10.899541274751</v>
      </c>
      <c r="ME732" t="n">
        <v>10.2155110820099</v>
      </c>
      <c r="MF732" t="n">
        <v>-19</v>
      </c>
      <c r="MG732" t="n">
        <v>35</v>
      </c>
      <c r="MH732" t="n">
        <v>1</v>
      </c>
      <c r="MI732" t="n">
        <v>3.22059265913174</v>
      </c>
      <c r="MJ732" t="n">
        <v>1.2</v>
      </c>
      <c r="MK732" t="n">
        <v>9.390310914492151</v>
      </c>
      <c r="ML732" t="n">
        <v>3.72724612834536</v>
      </c>
      <c r="MM732" t="n">
        <v>35</v>
      </c>
      <c r="MN732" t="n">
        <v>0</v>
      </c>
      <c r="MO732" t="n">
        <v>6</v>
      </c>
      <c r="MP732" t="n">
        <v>11</v>
      </c>
      <c r="MQ732" t="n">
        <v>-4</v>
      </c>
      <c r="MR732" t="n">
        <v>-9</v>
      </c>
      <c r="MS732" t="n">
        <v>5</v>
      </c>
      <c r="MT732" t="n">
        <v>3</v>
      </c>
      <c r="MU732" t="n">
        <v>-5</v>
      </c>
      <c r="MV732" t="n">
        <v>4233</v>
      </c>
      <c r="MW732" t="n">
        <v>2788.3</v>
      </c>
      <c r="MX732" t="n">
        <v>1446</v>
      </c>
      <c r="MY732" t="n">
        <v>1193.36666666667</v>
      </c>
      <c r="MZ732" t="n">
        <v>2774.4154699684</v>
      </c>
      <c r="NA732" t="n">
        <v>2459.80389665518</v>
      </c>
      <c r="NB732" t="n">
        <v>1718.63096678723</v>
      </c>
      <c r="NC732" t="n">
        <v>480</v>
      </c>
      <c r="ND732" t="n">
        <v>8963</v>
      </c>
      <c r="NE732" t="n">
        <v>0.966666666666667</v>
      </c>
      <c r="NF732" t="n">
        <v>1.27136077623726</v>
      </c>
      <c r="NG732" t="n">
        <v>557.557575757576</v>
      </c>
      <c r="NH732" t="n">
        <v>3290.35295698778</v>
      </c>
      <c r="NI732" t="n">
        <v>1.10352902787793</v>
      </c>
      <c r="NJ732" t="n">
        <v>3631</v>
      </c>
      <c r="NK732" t="n">
        <v>5430</v>
      </c>
      <c r="NL732" t="n">
        <v>8963</v>
      </c>
      <c r="NM732" t="n">
        <v>1836</v>
      </c>
      <c r="NN732" t="n">
        <v>1108</v>
      </c>
      <c r="NO732" t="n">
        <v>1139</v>
      </c>
      <c r="NP732" t="n">
        <v>503</v>
      </c>
      <c r="NQ732" t="n">
        <v>1711</v>
      </c>
      <c r="NR732" t="n">
        <v>1269</v>
      </c>
      <c r="NS732" t="n">
        <v>-117.4</v>
      </c>
      <c r="NT732" t="n">
        <v>-60.3</v>
      </c>
      <c r="NU732" t="n">
        <v>-30.3333333333333</v>
      </c>
      <c r="NV732" t="n">
        <v>-19.0333333333333</v>
      </c>
      <c r="NW732" t="n">
        <v>418.837725139463</v>
      </c>
      <c r="NX732" t="n">
        <v>307.985730188916</v>
      </c>
      <c r="NY732" t="n">
        <v>183.93301920959</v>
      </c>
      <c r="NZ732" t="n">
        <v>-913</v>
      </c>
      <c r="OA732" t="n">
        <v>259</v>
      </c>
      <c r="OB732" t="n">
        <v>0.9833333333333329</v>
      </c>
      <c r="OC732" t="n">
        <v>1.57303639431722</v>
      </c>
      <c r="OD732" t="n">
        <v>-6.01818181818182</v>
      </c>
      <c r="OE732" t="n">
        <v>-50.6551002654575</v>
      </c>
      <c r="OF732" t="n">
        <v>-5.11300932468228</v>
      </c>
      <c r="OG732" t="n">
        <v>259</v>
      </c>
      <c r="OH732" t="n">
        <v>128</v>
      </c>
      <c r="OI732" t="n">
        <v>-913</v>
      </c>
      <c r="OJ732" t="n">
        <v>86</v>
      </c>
      <c r="OK732" t="n">
        <v>-50</v>
      </c>
      <c r="OL732" t="n">
        <v>-65</v>
      </c>
      <c r="OM732" t="n">
        <v>-1</v>
      </c>
      <c r="ON732" t="n">
        <v>41</v>
      </c>
      <c r="OO732" t="n">
        <v>-57</v>
      </c>
      <c r="OP732" t="n">
        <v>96</v>
      </c>
      <c r="OQ732" t="n">
        <v>86</v>
      </c>
      <c r="OR732" t="n">
        <v>118</v>
      </c>
      <c r="OS732" t="n">
        <v>79</v>
      </c>
      <c r="OT732" t="n">
        <v>86</v>
      </c>
      <c r="OU732" t="n">
        <v>1</v>
      </c>
      <c r="OV732" t="n">
        <v>114</v>
      </c>
      <c r="OW732" t="n">
        <v>88</v>
      </c>
      <c r="OX732" t="n">
        <v>122</v>
      </c>
      <c r="OY732" t="n">
        <v>79</v>
      </c>
      <c r="OZ732" t="n">
        <v>82</v>
      </c>
      <c r="PA732" t="n">
        <v>1</v>
      </c>
      <c r="PB732" t="n">
        <v>109</v>
      </c>
      <c r="PC732" t="n">
        <v>93</v>
      </c>
      <c r="PD732" t="n">
        <v>127</v>
      </c>
      <c r="PE732" t="n">
        <v>79</v>
      </c>
      <c r="PF732" t="n">
        <v>70</v>
      </c>
      <c r="PG732" t="n">
        <v>1</v>
      </c>
      <c r="PH732" t="n">
        <v>114</v>
      </c>
      <c r="PI732" t="n">
        <v>-50</v>
      </c>
      <c r="PJ732" t="n">
        <v>326</v>
      </c>
      <c r="PK732" t="n">
        <v>8</v>
      </c>
      <c r="PL732" t="n">
        <v>1</v>
      </c>
      <c r="PM732" t="n">
        <v>0</v>
      </c>
      <c r="PN732" t="n">
        <v>-176</v>
      </c>
      <c r="PO732" t="n">
        <v>-216</v>
      </c>
      <c r="PP732" t="n">
        <v>-7</v>
      </c>
      <c r="PQ732" t="n">
        <v>1</v>
      </c>
      <c r="PR732" t="n">
        <v>-48</v>
      </c>
      <c r="PS732" t="n">
        <v>-1</v>
      </c>
      <c r="PT732" t="n">
        <v>1</v>
      </c>
      <c r="PU732" t="n">
        <v>0</v>
      </c>
      <c r="PV732" t="n">
        <v>1</v>
      </c>
      <c r="PW732" t="n">
        <v>0</v>
      </c>
      <c r="PX732" t="n">
        <v>0</v>
      </c>
      <c r="PZ732" t="n">
        <v>0</v>
      </c>
      <c r="QA732" t="n">
        <v>0</v>
      </c>
      <c r="QB732" t="n">
        <v>0</v>
      </c>
      <c r="QC732" t="n">
        <v>0</v>
      </c>
    </row>
    <row r="733">
      <c r="A733" t="inlineStr">
        <is>
          <t>2026-07-09</t>
        </is>
      </c>
      <c r="B733" t="n">
        <v>29682.5</v>
      </c>
      <c r="C733" t="n">
        <v>29755</v>
      </c>
      <c r="D733" t="n">
        <v>290</v>
      </c>
      <c r="E733" t="n">
        <v>29666.1</v>
      </c>
      <c r="F733" t="n">
        <v>35</v>
      </c>
      <c r="G733" t="n">
        <v>927</v>
      </c>
      <c r="H733" t="n">
        <v>289</v>
      </c>
      <c r="I733" t="inlineStr">
        <is>
          <t>normal speed</t>
        </is>
      </c>
      <c r="J733" t="n">
        <v>2.33</v>
      </c>
      <c r="K733" t="n">
        <v>8</v>
      </c>
      <c r="L733" t="n">
        <v>29749.75</v>
      </c>
      <c r="M733" t="n">
        <v>29763.75</v>
      </c>
      <c r="N733" t="n">
        <v>29777.75</v>
      </c>
      <c r="O733" t="n">
        <v>56</v>
      </c>
      <c r="P733" t="n">
        <v>56</v>
      </c>
      <c r="Q733" t="n">
        <v>29777.75</v>
      </c>
      <c r="R733" s="4" t="n">
        <v>56</v>
      </c>
      <c r="S733" t="inlineStr">
        <is>
          <t>BUY</t>
        </is>
      </c>
      <c r="T733" t="inlineStr">
        <is>
          <t>SCALP_NORMAL</t>
        </is>
      </c>
      <c r="U733" t="n">
        <v>30</v>
      </c>
      <c r="V733" t="n">
        <v>60</v>
      </c>
      <c r="W733" t="n">
        <v>25</v>
      </c>
      <c r="X733" t="n">
        <v>35</v>
      </c>
      <c r="Y733" t="n">
        <v>34</v>
      </c>
      <c r="Z733" t="n">
        <v>64</v>
      </c>
      <c r="AA733" t="n">
        <v>40</v>
      </c>
      <c r="AB733" t="n">
        <v>40</v>
      </c>
      <c r="AC733" t="inlineStr">
        <is>
          <t>score-exporter-2026-06-23-v11-canonical-sync-guards</t>
        </is>
      </c>
      <c r="AD733" s="5" t="inlineStr">
        <is>
          <t>09:34:15</t>
        </is>
      </c>
      <c r="AE733" s="5" t="inlineStr">
        <is>
          <t>09:34:50</t>
        </is>
      </c>
      <c r="AF733" s="5" t="inlineStr">
        <is>
          <t>00:35</t>
        </is>
      </c>
      <c r="AG733" s="6" t="n">
        <v>15</v>
      </c>
      <c r="AH733" t="n">
        <v>2314</v>
      </c>
      <c r="AI733" t="n">
        <v>1292</v>
      </c>
      <c r="AJ733" t="inlineStr">
        <is>
          <t>SessionDeltaSum</t>
        </is>
      </c>
      <c r="AK733" t="n">
        <v>1445</v>
      </c>
      <c r="AL733" t="n">
        <v>1445</v>
      </c>
      <c r="AM733" t="n">
        <v>0</v>
      </c>
      <c r="AN733" t="inlineStr">
        <is>
          <t>Excelente</t>
        </is>
      </c>
      <c r="AO733" t="n">
        <v>164</v>
      </c>
      <c r="AP733" t="n">
        <v>136</v>
      </c>
      <c r="AQ733" t="n">
        <v>8</v>
      </c>
      <c r="AR733" t="n">
        <v>85</v>
      </c>
      <c r="AS733" t="n">
        <v>393</v>
      </c>
      <c r="AT733" t="n">
        <v>0.4173</v>
      </c>
      <c r="AU733" t="n">
        <v>13</v>
      </c>
      <c r="AV733" t="n">
        <v>44</v>
      </c>
      <c r="AW733" t="inlineStr">
        <is>
          <t>Riesgo de reversion</t>
        </is>
      </c>
      <c r="AX733" t="inlineStr">
        <is>
          <t>TRUE</t>
        </is>
      </c>
      <c r="AY733" t="inlineStr">
        <is>
          <t>09:34:18.714</t>
        </is>
      </c>
      <c r="AZ733" t="n">
        <v>3.7088</v>
      </c>
      <c r="BA733" t="inlineStr">
        <is>
          <t>CVD+SPEED</t>
        </is>
      </c>
      <c r="BB733" t="inlineStr">
        <is>
          <t>Riesgo de reversion</t>
        </is>
      </c>
      <c r="BC733" t="n">
        <v>1.4</v>
      </c>
      <c r="BD733" t="n">
        <v>5</v>
      </c>
      <c r="BE733" t="n">
        <v>20</v>
      </c>
      <c r="BF733" t="n">
        <v>5</v>
      </c>
      <c r="BG733" t="n">
        <v>20</v>
      </c>
      <c r="BH733" t="n">
        <v>-5</v>
      </c>
      <c r="BI733" t="n">
        <v>15</v>
      </c>
      <c r="BJ733" t="n">
        <v>20</v>
      </c>
      <c r="BK733" t="n">
        <v>0.27</v>
      </c>
      <c r="BL733" t="n">
        <v>51</v>
      </c>
      <c r="BM733" t="n">
        <v>61</v>
      </c>
      <c r="BN733" t="n">
        <v>1.7991</v>
      </c>
      <c r="BO733" t="n">
        <v>0.12</v>
      </c>
      <c r="BP733" t="n">
        <v>4</v>
      </c>
      <c r="BQ733" t="n">
        <v>0.6352</v>
      </c>
      <c r="BR733" t="inlineStr">
        <is>
          <t>Riesgo de reversion</t>
        </is>
      </c>
      <c r="BS733" t="n">
        <v>8</v>
      </c>
      <c r="BT733" t="n">
        <v>8</v>
      </c>
      <c r="BU733" t="n">
        <v>6</v>
      </c>
      <c r="BV733" t="n">
        <v>10</v>
      </c>
      <c r="BW733" t="n">
        <v>32</v>
      </c>
      <c r="BX733" t="n">
        <v>65</v>
      </c>
      <c r="BY733" t="n">
        <v>25</v>
      </c>
      <c r="BZ733" t="n">
        <v>-5</v>
      </c>
      <c r="CA733" t="n">
        <v>-5</v>
      </c>
      <c r="CB733" t="n">
        <v>-5</v>
      </c>
      <c r="CC733" t="n">
        <v>-5</v>
      </c>
      <c r="CD733" t="n">
        <v>-61</v>
      </c>
      <c r="CE733" t="n">
        <v>-61</v>
      </c>
      <c r="CF733" t="n">
        <v>-61</v>
      </c>
      <c r="CG733" t="n">
        <v>-61</v>
      </c>
      <c r="CH733" t="n">
        <v>-61</v>
      </c>
      <c r="CI733" t="n">
        <v>1740</v>
      </c>
      <c r="CJ733" t="n">
        <v>258</v>
      </c>
      <c r="CK733" t="inlineStr">
        <is>
          <t>FALSE</t>
        </is>
      </c>
      <c r="CL733" t="n">
        <v>31</v>
      </c>
      <c r="CM733" t="inlineStr">
        <is>
          <t>TRUE</t>
        </is>
      </c>
      <c r="CN733" t="inlineStr">
        <is>
          <t>FALSE</t>
        </is>
      </c>
      <c r="CO733" t="n">
        <v>15.0061</v>
      </c>
      <c r="CP733" t="inlineStr">
        <is>
          <t>FALSE</t>
        </is>
      </c>
      <c r="CQ733" t="inlineStr">
        <is>
          <t>MarketTradeTime</t>
        </is>
      </c>
      <c r="CR733" t="inlineStr">
        <is>
          <t>TRUE</t>
        </is>
      </c>
      <c r="CS733" t="inlineStr">
        <is>
          <t>TRUE</t>
        </is>
      </c>
      <c r="CT733" t="inlineStr">
        <is>
          <t>TRUE</t>
        </is>
      </c>
      <c r="CU733" t="inlineStr">
        <is>
          <t>TRUE</t>
        </is>
      </c>
      <c r="CV733" t="inlineStr">
        <is>
          <t>TRUE</t>
        </is>
      </c>
      <c r="CW733" t="inlineStr">
        <is>
          <t>TRUE</t>
        </is>
      </c>
      <c r="CX733" t="inlineStr">
        <is>
          <t>TRUE</t>
        </is>
      </c>
      <c r="CY733" t="inlineStr">
        <is>
          <t>BREAKOUT</t>
        </is>
      </c>
      <c r="CZ733" t="inlineStr">
        <is>
          <t>TP</t>
        </is>
      </c>
      <c r="DA733" t="inlineStr">
        <is>
          <t>FALSE</t>
        </is>
      </c>
      <c r="DB733" t="inlineStr">
        <is>
          <t>FALSE</t>
        </is>
      </c>
      <c r="DC733" t="inlineStr">
        <is>
          <t>FALSE</t>
        </is>
      </c>
      <c r="DF733" t="n">
        <v>1</v>
      </c>
      <c r="DG733" t="inlineStr">
        <is>
          <t>FALSE</t>
        </is>
      </c>
      <c r="DH733" t="inlineStr">
        <is>
          <t>09:34:15.006</t>
        </is>
      </c>
      <c r="DI733" t="inlineStr">
        <is>
          <t>09:34:50.985</t>
        </is>
      </c>
      <c r="DJ733" t="n">
        <v>35979.4</v>
      </c>
      <c r="DK733" t="inlineStr">
        <is>
          <t>FALSE</t>
        </is>
      </c>
      <c r="DL733" t="n">
        <v>20</v>
      </c>
      <c r="DM733" t="inlineStr">
        <is>
          <t>FALSE</t>
        </is>
      </c>
      <c r="DN733" t="n">
        <v>32270.645</v>
      </c>
      <c r="DO733" t="inlineStr">
        <is>
          <t>FALSE</t>
        </is>
      </c>
      <c r="DP733" t="n">
        <v>1</v>
      </c>
      <c r="DQ733" t="n">
        <v>54</v>
      </c>
      <c r="DR733" t="inlineStr">
        <is>
          <t>FALSE</t>
        </is>
      </c>
      <c r="DS733" t="inlineStr">
        <is>
          <t>normal speed</t>
        </is>
      </c>
      <c r="DT733" t="n">
        <v>5</v>
      </c>
      <c r="DU733" t="inlineStr">
        <is>
          <t>FALSE</t>
        </is>
      </c>
      <c r="DV733" t="inlineStr">
        <is>
          <t>FALSE</t>
        </is>
      </c>
      <c r="DW733" t="n">
        <v>1</v>
      </c>
      <c r="DX733" t="n">
        <v>0</v>
      </c>
      <c r="DY733" t="n">
        <v>1</v>
      </c>
      <c r="DZ733" t="n">
        <v>442</v>
      </c>
      <c r="EA733" t="n">
        <v>259</v>
      </c>
      <c r="EB733" t="inlineStr">
        <is>
          <t>TRUE</t>
        </is>
      </c>
      <c r="EC733" t="n">
        <v>412</v>
      </c>
      <c r="ED733" t="n">
        <v>824</v>
      </c>
      <c r="EE733" t="n">
        <v>0.5</v>
      </c>
      <c r="EF733" t="n">
        <v>38.6955</v>
      </c>
      <c r="EG733" t="n">
        <v>24.9374</v>
      </c>
      <c r="EH733" t="n">
        <v>14.8231</v>
      </c>
      <c r="EI733" t="inlineStr">
        <is>
          <t>up</t>
        </is>
      </c>
      <c r="EJ733" t="inlineStr">
        <is>
          <t>traded</t>
        </is>
      </c>
      <c r="EK733" t="n">
        <v>29763.75</v>
      </c>
      <c r="EL733" t="n">
        <v>240</v>
      </c>
      <c r="EM733" t="n">
        <v>240</v>
      </c>
      <c r="EN733" t="n">
        <v>240</v>
      </c>
      <c r="EO733" t="n">
        <v>1560</v>
      </c>
      <c r="EP733" t="n">
        <v>3360</v>
      </c>
      <c r="EQ733" t="n">
        <v>574</v>
      </c>
      <c r="ER733" t="n">
        <v>0</v>
      </c>
      <c r="ES733" t="n">
        <v>4</v>
      </c>
      <c r="ET733" t="n">
        <v>7</v>
      </c>
      <c r="EU733" t="n">
        <v>3</v>
      </c>
      <c r="EV733" t="n">
        <v>0</v>
      </c>
      <c r="EW733" t="n">
        <v>0</v>
      </c>
      <c r="EX733" t="n">
        <v>0</v>
      </c>
      <c r="EY733" t="n">
        <v>58</v>
      </c>
      <c r="EZ733" t="n">
        <v>41</v>
      </c>
      <c r="FA733" t="n">
        <v>6</v>
      </c>
      <c r="FB733" t="n">
        <v>11</v>
      </c>
      <c r="FC733" t="n">
        <v>-464</v>
      </c>
      <c r="FD733" t="n">
        <v>5070</v>
      </c>
      <c r="FE733" t="n">
        <v>-12</v>
      </c>
      <c r="FF733" t="n">
        <v>1</v>
      </c>
      <c r="FG733" t="n">
        <v>58</v>
      </c>
      <c r="FH733" t="n">
        <v>-0.09151873767258401</v>
      </c>
      <c r="FI733" t="n">
        <v>29763.75</v>
      </c>
      <c r="FJ733" t="n">
        <v>29748.75</v>
      </c>
      <c r="FK733" t="n">
        <v>23</v>
      </c>
      <c r="FL733" t="n">
        <v>51</v>
      </c>
      <c r="FM733" t="n">
        <v>53</v>
      </c>
      <c r="FP733" t="n">
        <v>1</v>
      </c>
      <c r="FT733" t="n">
        <v>7</v>
      </c>
      <c r="FU733" t="n">
        <v>65</v>
      </c>
      <c r="FV733" t="n">
        <v>44.2872778593854</v>
      </c>
      <c r="FW733" t="n">
        <v>7</v>
      </c>
      <c r="FX733" t="n">
        <v>73</v>
      </c>
      <c r="FY733" t="n">
        <v>245</v>
      </c>
      <c r="FZ733" t="n">
        <v>211</v>
      </c>
      <c r="GA733" t="n">
        <v>583</v>
      </c>
      <c r="GB733" t="n">
        <v>7</v>
      </c>
      <c r="GC733" t="n">
        <v>73</v>
      </c>
      <c r="GD733" t="n">
        <v>409</v>
      </c>
      <c r="GE733" t="n">
        <v>220</v>
      </c>
      <c r="GF733" t="n">
        <v>567</v>
      </c>
      <c r="GG733" t="n">
        <v>23</v>
      </c>
      <c r="GH733" t="n">
        <v>51</v>
      </c>
      <c r="GK733" t="n">
        <v>23</v>
      </c>
      <c r="GL733" t="n">
        <v>-5</v>
      </c>
      <c r="GM733" t="n">
        <v>10.8</v>
      </c>
      <c r="GN733" t="n">
        <v>928</v>
      </c>
      <c r="GO733" t="n">
        <v>2668</v>
      </c>
      <c r="GP733" t="n">
        <v>12501</v>
      </c>
      <c r="GQ733" t="n">
        <v>12501</v>
      </c>
      <c r="GR733" t="n">
        <v>2678.2</v>
      </c>
      <c r="GS733" t="n">
        <v>0.916666666666667</v>
      </c>
      <c r="GT733" t="n">
        <v>0.300282459940664</v>
      </c>
      <c r="GU733" t="n">
        <v>0.547460326824376</v>
      </c>
      <c r="GV733" t="n">
        <v>288</v>
      </c>
      <c r="GW733" t="n">
        <v>546</v>
      </c>
      <c r="GX733" t="n">
        <v>95</v>
      </c>
      <c r="GY733" t="n">
        <v>95</v>
      </c>
      <c r="GZ733" t="n">
        <v>-193</v>
      </c>
      <c r="HA733" t="n">
        <v>126</v>
      </c>
      <c r="HB733" t="n">
        <v>-7.79393939393939</v>
      </c>
      <c r="HC733" t="n">
        <v>370.6</v>
      </c>
      <c r="HD733" t="n">
        <v>1.24560380643226</v>
      </c>
      <c r="HE733" t="n">
        <v>1</v>
      </c>
      <c r="HF733" t="n">
        <v>1</v>
      </c>
      <c r="HG733" t="n">
        <v>0</v>
      </c>
      <c r="HH733" t="n">
        <v>17.3333333333333</v>
      </c>
      <c r="HI733" t="n">
        <v>17.3333333333333</v>
      </c>
      <c r="HJ733" t="n">
        <v>1</v>
      </c>
      <c r="HK733" t="n">
        <v>1</v>
      </c>
      <c r="HL733" t="n">
        <v>104</v>
      </c>
      <c r="HM733" t="n">
        <v>0</v>
      </c>
      <c r="HN733" t="n">
        <v>0</v>
      </c>
      <c r="HO733" t="n">
        <v>288</v>
      </c>
      <c r="HP733" t="n">
        <v>928</v>
      </c>
      <c r="HQ733" t="n">
        <v>608</v>
      </c>
      <c r="HR733" t="n">
        <v>320</v>
      </c>
      <c r="HS733" t="n">
        <v>29755</v>
      </c>
      <c r="HT733" t="n">
        <v>5</v>
      </c>
      <c r="HU733" t="n">
        <v>0.310344827586207</v>
      </c>
      <c r="HV733" t="n">
        <v>24</v>
      </c>
      <c r="HW733" t="n">
        <v>2</v>
      </c>
      <c r="HX733" t="n">
        <v>28.0172413491194</v>
      </c>
      <c r="HY733" t="n">
        <v>24.32</v>
      </c>
      <c r="HZ733" t="n">
        <v>12.8</v>
      </c>
      <c r="IA733" t="n">
        <v>928</v>
      </c>
      <c r="IB733" t="n">
        <v>35.6923076923077</v>
      </c>
      <c r="ID733" t="n">
        <v>0.02801724137931</v>
      </c>
      <c r="IE733" t="n">
        <v>35.6923076923077</v>
      </c>
      <c r="IF733" t="n">
        <v>11.0769230769231</v>
      </c>
      <c r="IG733" t="n">
        <v>74</v>
      </c>
      <c r="IH733" t="n">
        <v>5</v>
      </c>
      <c r="II733" t="n">
        <v>12501</v>
      </c>
      <c r="IJ733" t="n">
        <v>95</v>
      </c>
      <c r="IK733" t="n">
        <v>0.175675675675676</v>
      </c>
      <c r="IL733" t="n">
        <v>0.007599392048636</v>
      </c>
      <c r="IM733" t="n">
        <v>26</v>
      </c>
      <c r="IN733" t="n">
        <v>31.5</v>
      </c>
      <c r="IO733" t="n">
        <v>36.3042697213427</v>
      </c>
      <c r="IP733" t="n">
        <v>12.1346610995116</v>
      </c>
      <c r="IQ733" t="n">
        <v>11.3566426963841</v>
      </c>
      <c r="IR733" t="n">
        <v>1</v>
      </c>
      <c r="IS733" t="n">
        <v>0</v>
      </c>
      <c r="IT733" t="n">
        <v>0</v>
      </c>
      <c r="IV733" t="n">
        <v>44.2872778593854</v>
      </c>
      <c r="IW733" t="n">
        <v>0</v>
      </c>
      <c r="IX733" t="n">
        <v>1</v>
      </c>
      <c r="IY733" t="n">
        <v>1</v>
      </c>
      <c r="IZ733" t="n">
        <v>0</v>
      </c>
      <c r="JA733" t="n">
        <v>409</v>
      </c>
      <c r="JB733" t="n">
        <v>220</v>
      </c>
      <c r="JC733" t="n">
        <v>567</v>
      </c>
      <c r="JD733" t="n">
        <v>0.025862068965517</v>
      </c>
      <c r="JE733" t="n">
        <v>0.083333333333333</v>
      </c>
      <c r="JF733" t="n">
        <v>35.6923076923077</v>
      </c>
      <c r="JG733" t="n">
        <v>11.0769230769231</v>
      </c>
      <c r="JH733" t="n">
        <v>0.310344827586207</v>
      </c>
      <c r="JI733" t="n">
        <v>0.173491379310345</v>
      </c>
      <c r="JJ733" t="n">
        <v>8.068965517241381</v>
      </c>
      <c r="JK733" t="n">
        <v>-1617.2</v>
      </c>
      <c r="JL733" t="n">
        <v>326.4</v>
      </c>
      <c r="JM733" t="n">
        <v>0.300282459940664</v>
      </c>
      <c r="JN733" t="n">
        <v>1</v>
      </c>
      <c r="JO733" t="n">
        <v>-1</v>
      </c>
      <c r="JP733" t="n">
        <v>608</v>
      </c>
      <c r="JQ733" t="n">
        <v>320</v>
      </c>
      <c r="JR733" t="n">
        <v>288</v>
      </c>
      <c r="JS733" t="n">
        <v>0.655172413793103</v>
      </c>
      <c r="JT733" t="n">
        <v>35.6923076923077</v>
      </c>
      <c r="JU733" t="n">
        <v>2.80172413793103</v>
      </c>
      <c r="JV733" t="n">
        <v>0.025862068965517</v>
      </c>
      <c r="JW733" t="n">
        <v>25.8620689655172</v>
      </c>
      <c r="JX733" t="n">
        <v>0.025862068965517</v>
      </c>
      <c r="JY733" t="n">
        <v>0.310344827586207</v>
      </c>
      <c r="JZ733" t="n">
        <v>0.083333333333333</v>
      </c>
      <c r="KA733" t="n">
        <v>0.025862068965517</v>
      </c>
      <c r="KB733" t="n">
        <v>35.6923076923077</v>
      </c>
      <c r="KC733" t="n">
        <v>11.0769230769231</v>
      </c>
      <c r="KD733" t="n">
        <v>2608</v>
      </c>
      <c r="KE733" t="n">
        <v>1930</v>
      </c>
      <c r="KF733" t="n">
        <v>678</v>
      </c>
      <c r="KG733" t="n">
        <v>0.574702512119877</v>
      </c>
      <c r="KH733" t="n">
        <v>61.3243243243243</v>
      </c>
      <c r="KI733" t="n">
        <v>1.63067430586161</v>
      </c>
      <c r="KJ733" t="n">
        <v>0.01211987659762</v>
      </c>
      <c r="KK733" t="n">
        <v>12.1198765976201</v>
      </c>
      <c r="KL733" t="n">
        <v>0.01211987659762</v>
      </c>
      <c r="KM733" t="n">
        <v>0.149405024239753</v>
      </c>
      <c r="KN733" t="n">
        <v>0.081120943952802</v>
      </c>
      <c r="KO733" t="n">
        <v>0.01211987659762</v>
      </c>
      <c r="KP733" t="n">
        <v>61.3243243243243</v>
      </c>
      <c r="KQ733" t="n">
        <v>9.16216216216216</v>
      </c>
      <c r="KR733" t="n">
        <v>6298</v>
      </c>
      <c r="KS733" t="n">
        <v>6203</v>
      </c>
      <c r="KT733" t="n">
        <v>95</v>
      </c>
      <c r="KU733" t="n">
        <v>0.503799696024318</v>
      </c>
      <c r="KV733" t="n">
        <v>168.932432432432</v>
      </c>
      <c r="KW733" t="n">
        <v>0.591952643788497</v>
      </c>
      <c r="KX733" t="n">
        <v>0.001039916806655</v>
      </c>
      <c r="KY733" t="n">
        <v>1.03991680665547</v>
      </c>
      <c r="KZ733" t="n">
        <v>0.001039916806655</v>
      </c>
      <c r="LA733" t="n">
        <v>0.007599392048636</v>
      </c>
      <c r="LB733" t="n">
        <v>0.136842105263158</v>
      </c>
      <c r="LC733" t="n">
        <v>0.001039916806655</v>
      </c>
      <c r="LD733" t="n">
        <v>168.932432432432</v>
      </c>
      <c r="LE733" t="n">
        <v>1.28378378378378</v>
      </c>
      <c r="LF733" t="n">
        <v>6298</v>
      </c>
      <c r="LG733" t="n">
        <v>6203</v>
      </c>
      <c r="LH733" t="n">
        <v>95</v>
      </c>
      <c r="LI733" t="n">
        <v>0.503799696024318</v>
      </c>
      <c r="LJ733" t="n">
        <v>168.932432432432</v>
      </c>
      <c r="LK733" t="n">
        <v>0.591952643788497</v>
      </c>
      <c r="LL733" t="n">
        <v>0.001039916806655</v>
      </c>
      <c r="LM733" t="n">
        <v>1.03991680665547</v>
      </c>
      <c r="LN733" t="n">
        <v>0.001039916806655</v>
      </c>
      <c r="LO733" t="n">
        <v>0.007599392048636</v>
      </c>
      <c r="LP733" t="n">
        <v>0.136842105263158</v>
      </c>
      <c r="LQ733" t="n">
        <v>0.001039916806655</v>
      </c>
      <c r="LR733" t="n">
        <v>168.932432432432</v>
      </c>
      <c r="LS733" t="n">
        <v>1.28378378378378</v>
      </c>
      <c r="LT733" t="n">
        <v>0</v>
      </c>
      <c r="LU733" t="n">
        <v>3</v>
      </c>
      <c r="LV733" t="n">
        <v>416</v>
      </c>
      <c r="LW733" t="n">
        <v>0.173491379310345</v>
      </c>
      <c r="LX733" t="n">
        <v>0.161490683229814</v>
      </c>
      <c r="LY733" t="n">
        <v>1.2</v>
      </c>
      <c r="LZ733" t="n">
        <v>4.3</v>
      </c>
      <c r="MA733" t="n">
        <v>2.56666666666667</v>
      </c>
      <c r="MB733" t="n">
        <v>1.28333333333333</v>
      </c>
      <c r="MC733" t="n">
        <v>16.7737890770094</v>
      </c>
      <c r="MD733" t="n">
        <v>12.9</v>
      </c>
      <c r="ME733" t="n">
        <v>9.62525612934822</v>
      </c>
      <c r="MF733" t="n">
        <v>-25</v>
      </c>
      <c r="MG733" t="n">
        <v>28</v>
      </c>
      <c r="MH733" t="n">
        <v>1</v>
      </c>
      <c r="MI733" t="n">
        <v>2.64235392716303</v>
      </c>
      <c r="MJ733" t="n">
        <v>0.103030303030303</v>
      </c>
      <c r="MK733" t="n">
        <v>5.47830588852424</v>
      </c>
      <c r="ML733" t="n">
        <v>5.11106910964088</v>
      </c>
      <c r="MM733" t="n">
        <v>28</v>
      </c>
      <c r="MN733" t="n">
        <v>2</v>
      </c>
      <c r="MO733" t="n">
        <v>1</v>
      </c>
      <c r="MP733" t="n">
        <v>0</v>
      </c>
      <c r="MQ733" t="n">
        <v>0</v>
      </c>
      <c r="MR733" t="n">
        <v>4</v>
      </c>
      <c r="MS733" t="n">
        <v>9</v>
      </c>
      <c r="MT733" t="n">
        <v>-4</v>
      </c>
      <c r="MU733" t="n">
        <v>2</v>
      </c>
      <c r="MV733" t="n">
        <v>3959.8</v>
      </c>
      <c r="MW733" t="n">
        <v>2678.2</v>
      </c>
      <c r="MX733" t="n">
        <v>1254.86666666667</v>
      </c>
      <c r="MY733" t="n">
        <v>862.266666666667</v>
      </c>
      <c r="MZ733" t="n">
        <v>2444.00674303489</v>
      </c>
      <c r="NA733" t="n">
        <v>2160.32816025714</v>
      </c>
      <c r="NB733" t="n">
        <v>1615.58997961185</v>
      </c>
      <c r="NC733" t="n">
        <v>273</v>
      </c>
      <c r="ND733" t="n">
        <v>8226</v>
      </c>
      <c r="NE733" t="n">
        <v>0.916666666666667</v>
      </c>
      <c r="NF733" t="n">
        <v>0.300282459940664</v>
      </c>
      <c r="NG733" t="n">
        <v>199.636363636364</v>
      </c>
      <c r="NH733" t="n">
        <v>2549.34716047379</v>
      </c>
      <c r="NI733" t="n">
        <v>0.682527678841757</v>
      </c>
      <c r="NJ733" t="n">
        <v>1740</v>
      </c>
      <c r="NK733" t="n">
        <v>1870</v>
      </c>
      <c r="NL733" t="n">
        <v>2893</v>
      </c>
      <c r="NM733" t="n">
        <v>5070</v>
      </c>
      <c r="NN733" t="n">
        <v>1425</v>
      </c>
      <c r="NO733" t="n">
        <v>856</v>
      </c>
      <c r="NP733" t="n">
        <v>481</v>
      </c>
      <c r="NQ733" t="n">
        <v>301</v>
      </c>
      <c r="NR733" t="n">
        <v>373</v>
      </c>
      <c r="NS733" t="n">
        <v>-253.8</v>
      </c>
      <c r="NT733" t="n">
        <v>-115.2</v>
      </c>
      <c r="NU733" t="n">
        <v>-26.3333333333333</v>
      </c>
      <c r="NV733" t="n">
        <v>-14.1333333333333</v>
      </c>
      <c r="NW733" t="n">
        <v>479.405632006968</v>
      </c>
      <c r="NX733" t="n">
        <v>372.111219932966</v>
      </c>
      <c r="NY733" t="n">
        <v>228.269480122849</v>
      </c>
      <c r="NZ733" t="n">
        <v>-1076</v>
      </c>
      <c r="OA733" t="n">
        <v>258</v>
      </c>
      <c r="OB733" t="n">
        <v>1</v>
      </c>
      <c r="OC733" t="n">
        <v>1.24560380643226</v>
      </c>
      <c r="OD733" t="n">
        <v>-7.79393939393939</v>
      </c>
      <c r="OE733" t="n">
        <v>-76.0741612285034</v>
      </c>
      <c r="OF733" t="n">
        <v>-3.39142746806037</v>
      </c>
      <c r="OG733" t="n">
        <v>258</v>
      </c>
      <c r="OH733" t="n">
        <v>132</v>
      </c>
      <c r="OI733" t="n">
        <v>-119</v>
      </c>
      <c r="OJ733" t="n">
        <v>-464</v>
      </c>
      <c r="OK733" t="n">
        <v>-141</v>
      </c>
      <c r="OL733" t="n">
        <v>88</v>
      </c>
      <c r="OM733" t="n">
        <v>53</v>
      </c>
      <c r="ON733" t="n">
        <v>-27</v>
      </c>
      <c r="OO733" t="n">
        <v>7</v>
      </c>
      <c r="OP733" t="n">
        <v>16</v>
      </c>
      <c r="OQ733" t="n">
        <v>14</v>
      </c>
      <c r="OR733" t="n">
        <v>25</v>
      </c>
      <c r="OS733" t="n">
        <v>16</v>
      </c>
      <c r="OT733" t="n">
        <v>11</v>
      </c>
      <c r="OU733" t="n">
        <v>1</v>
      </c>
      <c r="OV733" t="n">
        <v>20</v>
      </c>
      <c r="OW733" t="n">
        <v>12</v>
      </c>
      <c r="OX733" t="n">
        <v>24</v>
      </c>
      <c r="OY733" t="n">
        <v>12</v>
      </c>
      <c r="OZ733" t="n">
        <v>13</v>
      </c>
      <c r="PA733" t="n">
        <v>1</v>
      </c>
      <c r="PB733" t="n">
        <v>21</v>
      </c>
      <c r="PC733" t="n">
        <v>4</v>
      </c>
      <c r="PD733" t="n">
        <v>26</v>
      </c>
      <c r="PE733" t="n">
        <v>16</v>
      </c>
      <c r="PF733" t="n">
        <v>2</v>
      </c>
      <c r="PG733" t="n">
        <v>1</v>
      </c>
      <c r="PH733" t="n">
        <v>187</v>
      </c>
      <c r="PI733" t="n">
        <v>79</v>
      </c>
      <c r="PJ733" t="n">
        <v>285</v>
      </c>
      <c r="PK733" t="n">
        <v>16</v>
      </c>
      <c r="PL733" t="n">
        <v>2</v>
      </c>
      <c r="PM733" t="n">
        <v>1</v>
      </c>
      <c r="PN733" t="n">
        <v>291</v>
      </c>
      <c r="PO733" t="n">
        <v>266</v>
      </c>
      <c r="PP733" t="n">
        <v>431</v>
      </c>
      <c r="PQ733" t="n">
        <v>291</v>
      </c>
      <c r="PR733" t="n">
        <v>219</v>
      </c>
      <c r="PS733" t="n">
        <v>1</v>
      </c>
      <c r="PT733" t="n">
        <v>1</v>
      </c>
      <c r="PU733" t="n">
        <v>0</v>
      </c>
      <c r="PV733" t="n">
        <v>1</v>
      </c>
      <c r="PW733" t="n">
        <v>0</v>
      </c>
      <c r="PX733" t="n">
        <v>0</v>
      </c>
      <c r="PZ733" t="n">
        <v>0</v>
      </c>
      <c r="QA733" t="n">
        <v>0</v>
      </c>
      <c r="QB733" t="n">
        <v>0</v>
      </c>
      <c r="QC733" t="n">
        <v>1</v>
      </c>
    </row>
    <row r="734">
      <c r="A734" t="inlineStr">
        <is>
          <t>2026-07-10</t>
        </is>
      </c>
      <c r="B734" t="n">
        <v>29812.5</v>
      </c>
      <c r="C734" t="n">
        <v>29876.25</v>
      </c>
      <c r="D734" t="n">
        <v>255</v>
      </c>
      <c r="E734" t="n">
        <v>29829.05</v>
      </c>
      <c r="F734" t="n">
        <v>60</v>
      </c>
      <c r="G734" t="n">
        <v>1022</v>
      </c>
      <c r="H734" t="n">
        <v>106</v>
      </c>
      <c r="I734" t="inlineStr">
        <is>
          <t>normal speed</t>
        </is>
      </c>
      <c r="J734" t="n">
        <v>4.12</v>
      </c>
      <c r="K734" t="n">
        <v>8</v>
      </c>
      <c r="L734" t="n">
        <v>29886.25</v>
      </c>
      <c r="M734" t="n">
        <v>29891.25</v>
      </c>
      <c r="N734" t="n">
        <v>29896.25</v>
      </c>
      <c r="O734" t="n">
        <v>20</v>
      </c>
      <c r="P734" t="n">
        <v>20</v>
      </c>
      <c r="Q734" t="n">
        <v>29886.25</v>
      </c>
      <c r="R734" s="4" t="n">
        <v>-20</v>
      </c>
      <c r="S734" t="inlineStr">
        <is>
          <t>BUY</t>
        </is>
      </c>
      <c r="T734" t="inlineStr">
        <is>
          <t>SCALP_NORMAL</t>
        </is>
      </c>
      <c r="U734" t="n">
        <v>20</v>
      </c>
      <c r="V734" t="n">
        <v>5</v>
      </c>
      <c r="W734" t="n">
        <v>15</v>
      </c>
      <c r="X734" t="n">
        <v>5</v>
      </c>
      <c r="Y734" t="n">
        <v>8</v>
      </c>
      <c r="Z734" t="n">
        <v>1</v>
      </c>
      <c r="AA734" t="n">
        <v>40</v>
      </c>
      <c r="AB734" t="n">
        <v>20</v>
      </c>
      <c r="AC734" t="inlineStr">
        <is>
          <t>score-exporter-2026-06-23-v11-canonical-sync-guards</t>
        </is>
      </c>
      <c r="AD734" s="5" t="inlineStr">
        <is>
          <t>09:31:14</t>
        </is>
      </c>
      <c r="AE734" s="5" t="inlineStr">
        <is>
          <t>09:31:17</t>
        </is>
      </c>
      <c r="AF734" s="5" t="inlineStr">
        <is>
          <t>00:02</t>
        </is>
      </c>
      <c r="AG734" s="6" t="n">
        <v>14</v>
      </c>
      <c r="AH734" t="n">
        <v>2311</v>
      </c>
      <c r="AI734" t="n">
        <v>-245</v>
      </c>
      <c r="AJ734" t="inlineStr">
        <is>
          <t>SessionDeltaSum</t>
        </is>
      </c>
      <c r="AK734" t="n">
        <v>-242</v>
      </c>
      <c r="AL734" t="n">
        <v>-253</v>
      </c>
      <c r="AM734" t="n">
        <v>3.67</v>
      </c>
      <c r="AN734" t="inlineStr">
        <is>
          <t>Riesgo de reversion</t>
        </is>
      </c>
      <c r="AO734" t="n">
        <v>5</v>
      </c>
      <c r="AP734" t="n">
        <v>0</v>
      </c>
      <c r="AQ734" t="n">
        <v>0</v>
      </c>
      <c r="AR734" t="n">
        <v>39</v>
      </c>
      <c r="AS734" t="n">
        <v>44</v>
      </c>
      <c r="AT734" t="n">
        <v>0.1136</v>
      </c>
      <c r="AU734" t="n">
        <v>2</v>
      </c>
      <c r="AV734" t="n">
        <v>3</v>
      </c>
      <c r="AW734" t="inlineStr">
        <is>
          <t>Riesgo de reversion</t>
        </is>
      </c>
      <c r="AX734" t="inlineStr">
        <is>
          <t>TRUE</t>
        </is>
      </c>
      <c r="AY734" t="inlineStr">
        <is>
          <t>09:31:15.602</t>
        </is>
      </c>
      <c r="AZ734" t="n">
        <v>1.0532</v>
      </c>
      <c r="BA734" t="inlineStr">
        <is>
          <t>CVD+SPEED</t>
        </is>
      </c>
      <c r="BB734" t="inlineStr">
        <is>
          <t>Riesgo de reversion</t>
        </is>
      </c>
      <c r="BC734" t="n">
        <v>2</v>
      </c>
      <c r="BD734" t="n">
        <v>10</v>
      </c>
      <c r="BE734" t="n">
        <v>40</v>
      </c>
      <c r="BF734" t="n">
        <v>5</v>
      </c>
      <c r="BG734" t="n">
        <v>20</v>
      </c>
      <c r="BH734" t="n">
        <v>-10</v>
      </c>
      <c r="BI734" t="n">
        <v>5</v>
      </c>
      <c r="BJ734" t="n">
        <v>15</v>
      </c>
      <c r="BK734" t="n">
        <v>0.25</v>
      </c>
      <c r="BL734" t="n">
        <v>10</v>
      </c>
      <c r="BM734" t="n">
        <v>30</v>
      </c>
      <c r="BN734" t="n">
        <v>0.8508</v>
      </c>
      <c r="BO734" t="n">
        <v>0.262</v>
      </c>
      <c r="BP734" t="n">
        <v>4</v>
      </c>
      <c r="BQ734" t="n">
        <v>0.7062</v>
      </c>
      <c r="BR734" t="inlineStr">
        <is>
          <t>Riesgo de reversion</t>
        </is>
      </c>
      <c r="BS734" t="n">
        <v>5</v>
      </c>
      <c r="BT734" t="n">
        <v>0</v>
      </c>
      <c r="BU734" t="n">
        <v>0</v>
      </c>
      <c r="BV734" t="n">
        <v>6</v>
      </c>
      <c r="BW734" t="n">
        <v>11</v>
      </c>
      <c r="BX734" t="n">
        <v>10</v>
      </c>
      <c r="BY734" t="n">
        <v>10</v>
      </c>
      <c r="BZ734" t="n">
        <v>-10</v>
      </c>
      <c r="CA734" t="n">
        <v>-10</v>
      </c>
      <c r="CB734" t="n">
        <v>-15</v>
      </c>
      <c r="CC734" t="n">
        <v>-10</v>
      </c>
      <c r="CD734" t="n">
        <v>10</v>
      </c>
      <c r="CE734" t="n">
        <v>10</v>
      </c>
      <c r="CF734" t="n">
        <v>5</v>
      </c>
      <c r="CG734" t="n">
        <v>10</v>
      </c>
      <c r="CH734" t="n">
        <v>10</v>
      </c>
      <c r="CI734" t="n">
        <v>3959</v>
      </c>
      <c r="CJ734" t="n">
        <v>55</v>
      </c>
      <c r="CK734" t="inlineStr">
        <is>
          <t>FALSE</t>
        </is>
      </c>
      <c r="CL734" t="n">
        <v>51</v>
      </c>
      <c r="CM734" t="inlineStr">
        <is>
          <t>TRUE</t>
        </is>
      </c>
      <c r="CN734" t="inlineStr">
        <is>
          <t>FALSE</t>
        </is>
      </c>
      <c r="CO734" t="n">
        <v>14.5493</v>
      </c>
      <c r="CP734" t="inlineStr">
        <is>
          <t>FALSE</t>
        </is>
      </c>
      <c r="CQ734" t="inlineStr">
        <is>
          <t>MarketTradeTime</t>
        </is>
      </c>
      <c r="CR734" t="inlineStr">
        <is>
          <t>TRUE</t>
        </is>
      </c>
      <c r="CS734" t="inlineStr">
        <is>
          <t>TRUE</t>
        </is>
      </c>
      <c r="CT734" t="inlineStr">
        <is>
          <t>TRUE</t>
        </is>
      </c>
      <c r="CU734" t="inlineStr">
        <is>
          <t>TRUE</t>
        </is>
      </c>
      <c r="CV734" t="inlineStr">
        <is>
          <t>TRUE</t>
        </is>
      </c>
      <c r="CW734" t="inlineStr">
        <is>
          <t>TRUE</t>
        </is>
      </c>
      <c r="CX734" t="inlineStr">
        <is>
          <t>TRUE</t>
        </is>
      </c>
      <c r="CY734" t="inlineStr">
        <is>
          <t>BREAKOUT</t>
        </is>
      </c>
      <c r="CZ734" t="inlineStr">
        <is>
          <t>SL</t>
        </is>
      </c>
      <c r="DA734" t="inlineStr">
        <is>
          <t>FALSE</t>
        </is>
      </c>
      <c r="DB734" t="inlineStr">
        <is>
          <t>FALSE</t>
        </is>
      </c>
      <c r="DC734" t="inlineStr">
        <is>
          <t>FALSE</t>
        </is>
      </c>
      <c r="DF734" t="n">
        <v>1</v>
      </c>
      <c r="DG734" t="inlineStr">
        <is>
          <t>FALSE</t>
        </is>
      </c>
      <c r="DH734" t="inlineStr">
        <is>
          <t>09:31:14.549</t>
        </is>
      </c>
      <c r="DI734" t="inlineStr">
        <is>
          <t>09:31:17.441</t>
        </is>
      </c>
      <c r="DJ734" t="n">
        <v>2892.091</v>
      </c>
      <c r="DK734" t="inlineStr">
        <is>
          <t>FALSE</t>
        </is>
      </c>
      <c r="DL734" t="n">
        <v>20</v>
      </c>
      <c r="DM734" t="inlineStr">
        <is>
          <t>FALSE</t>
        </is>
      </c>
      <c r="DN734" t="n">
        <v>1838.864</v>
      </c>
      <c r="DO734" t="inlineStr">
        <is>
          <t>FALSE</t>
        </is>
      </c>
      <c r="DP734" t="n">
        <v>1</v>
      </c>
      <c r="DQ734" t="n">
        <v>-22</v>
      </c>
      <c r="DR734" t="inlineStr">
        <is>
          <t>FALSE</t>
        </is>
      </c>
      <c r="DS734" t="inlineStr">
        <is>
          <t>normal speed</t>
        </is>
      </c>
      <c r="DT734" t="n">
        <v>5</v>
      </c>
      <c r="DU734" t="inlineStr">
        <is>
          <t>FALSE</t>
        </is>
      </c>
      <c r="DV734" t="inlineStr">
        <is>
          <t>FALSE</t>
        </is>
      </c>
      <c r="DW734" t="n">
        <v>1</v>
      </c>
      <c r="DX734" t="n">
        <v>0</v>
      </c>
      <c r="DY734" t="n">
        <v>1</v>
      </c>
      <c r="DZ734" t="n">
        <v>109</v>
      </c>
      <c r="EA734" t="n">
        <v>98</v>
      </c>
      <c r="EB734" t="inlineStr">
        <is>
          <t>TRUE</t>
        </is>
      </c>
      <c r="EC734" t="n">
        <v>44</v>
      </c>
      <c r="ED734" t="n">
        <v>96</v>
      </c>
      <c r="EE734" t="n">
        <v>0.4583</v>
      </c>
      <c r="EF734" t="n">
        <v>25.2283</v>
      </c>
      <c r="EG734" t="n">
        <v>9.670299999999999</v>
      </c>
      <c r="EH734" t="n">
        <v>7.4776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2026-07-12T01:24:47Z</dcterms:created>
  <dcterms:modified xsi:type="dcterms:W3CDTF">2026-07-12T01:24:47Z</dcterms:modified>
</cp:coreProperties>
</file>