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C6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IF((COUNTIF(U4:U64,"&gt;0")+COUNTIF(U4:U64,"&lt;0"))=0,"",COUNTIF(U4:U64,"&gt;0")/(COUNTIF(U4:U64,"&gt;0")+COUNTIF(U4:U64,"&lt;0")))</f>
        <v/>
      </c>
      <c r="B2" s="2">
        <f>IF(ABS(SUMIF(U4:U64,"&lt;0",U4:U64))=0,IF(SUMIF(U4:U64,"&gt;0",U4:U64)&gt;0,"INF",""),SUMIF(U4:U64,"&gt;0",U4:U64)/ABS(SUMIF(U4:U64,"&lt;0",U4:U64)))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break_dir</t>
        </is>
      </c>
      <c r="EJ3" s="3" t="inlineStr">
        <is>
          <t>capture_type</t>
        </is>
      </c>
      <c r="EK3" s="3" t="inlineStr">
        <is>
          <t>entry_price</t>
        </is>
      </c>
      <c r="EL3" s="3" t="inlineStr">
        <is>
          <t>break_bar_sec</t>
        </is>
      </c>
      <c r="EM3" s="3" t="inlineStr">
        <is>
          <t>time_session_seconds</t>
        </is>
      </c>
      <c r="EN3" s="3" t="inlineStr">
        <is>
          <t>time_seconds_from_open</t>
        </is>
      </c>
      <c r="EO3" s="3" t="inlineStr">
        <is>
          <t>time_seconds_to_1000</t>
        </is>
      </c>
      <c r="EP3" s="3" t="inlineStr">
        <is>
          <t>time_seconds_to_1030</t>
        </is>
      </c>
      <c r="EQ3" s="3" t="inlineStr">
        <is>
          <t>time_minute_of_day</t>
        </is>
      </c>
      <c r="ER3" s="3" t="inlineStr">
        <is>
          <t>time_second_of_minute</t>
        </is>
      </c>
      <c r="ES3" s="3" t="inlineStr">
        <is>
          <t>time_weekday</t>
        </is>
      </c>
      <c r="ET3" s="3" t="inlineStr">
        <is>
          <t>time_month</t>
        </is>
      </c>
      <c r="EU3" s="3" t="inlineStr">
        <is>
          <t>time_quarter</t>
        </is>
      </c>
      <c r="EV3" s="3" t="inlineStr">
        <is>
          <t>time_is_fomc</t>
        </is>
      </c>
      <c r="EW3" s="3" t="inlineStr">
        <is>
          <t>time_is_nfp</t>
        </is>
      </c>
      <c r="EX3" s="3" t="inlineStr">
        <is>
          <t>time_is_opex</t>
        </is>
      </c>
      <c r="EY3" s="3" t="inlineStr">
        <is>
          <t>or_size_ticks</t>
        </is>
      </c>
      <c r="EZ3" s="3" t="inlineStr">
        <is>
          <t>or_body_ticks</t>
        </is>
      </c>
      <c r="FA3" s="3" t="inlineStr">
        <is>
          <t>or_upper_wick</t>
        </is>
      </c>
      <c r="FB3" s="3" t="inlineStr">
        <is>
          <t>or_lower_wick</t>
        </is>
      </c>
      <c r="FC3" s="3" t="inlineStr">
        <is>
          <t>or_delta</t>
        </is>
      </c>
      <c r="FD3" s="3" t="inlineStr">
        <is>
          <t>or_volume</t>
        </is>
      </c>
      <c r="FE3" s="3" t="inlineStr">
        <is>
          <t>or_vwap_distance</t>
        </is>
      </c>
      <c r="FF3" s="3" t="inlineStr">
        <is>
          <t>or_duration</t>
        </is>
      </c>
      <c r="FG3" s="3" t="inlineStr">
        <is>
          <t>or_speed</t>
        </is>
      </c>
      <c r="FH3" s="3" t="inlineStr">
        <is>
          <t>or_balance</t>
        </is>
      </c>
      <c r="FI3" s="3" t="inlineStr">
        <is>
          <t>price_last</t>
        </is>
      </c>
      <c r="FJ3" s="3" t="inlineStr">
        <is>
          <t>price_mid</t>
        </is>
      </c>
      <c r="FK3" s="3" t="inlineStr">
        <is>
          <t>price_change_1b</t>
        </is>
      </c>
      <c r="FL3" s="3" t="inlineStr">
        <is>
          <t>price_change_2b</t>
        </is>
      </c>
      <c r="FM3" s="3" t="inlineStr">
        <is>
          <t>price_change_3b</t>
        </is>
      </c>
      <c r="FN3" s="3" t="inlineStr">
        <is>
          <t>price_change_5b</t>
        </is>
      </c>
      <c r="FO3" s="3" t="inlineStr">
        <is>
          <t>price_change_10b</t>
        </is>
      </c>
      <c r="FP3" s="3" t="inlineStr">
        <is>
          <t>price_tick_direction</t>
        </is>
      </c>
      <c r="FQ3" s="3" t="inlineStr">
        <is>
          <t>price_bid</t>
        </is>
      </c>
      <c r="FR3" s="3" t="inlineStr">
        <is>
          <t>price_ask</t>
        </is>
      </c>
      <c r="FS3" s="3" t="inlineStr">
        <is>
          <t>price_spread</t>
        </is>
      </c>
      <c r="FT3" s="3" t="inlineStr">
        <is>
          <t>dist_or_high</t>
        </is>
      </c>
      <c r="FU3" s="3" t="inlineStr">
        <is>
          <t>dist_or_low</t>
        </is>
      </c>
      <c r="FV3" s="3" t="inlineStr">
        <is>
          <t>dist_vwap</t>
        </is>
      </c>
      <c r="FW3" s="3" t="inlineStr">
        <is>
          <t>dist_session_high</t>
        </is>
      </c>
      <c r="FX3" s="3" t="inlineStr">
        <is>
          <t>dist_session_low</t>
        </is>
      </c>
      <c r="FY3" s="3" t="inlineStr">
        <is>
          <t>dist_prev_close</t>
        </is>
      </c>
      <c r="FZ3" s="3" t="inlineStr">
        <is>
          <t>dist_prev_high</t>
        </is>
      </c>
      <c r="GA3" s="3" t="inlineStr">
        <is>
          <t>dist_prev_low</t>
        </is>
      </c>
      <c r="GB3" s="3" t="inlineStr">
        <is>
          <t>dist_ib_high</t>
        </is>
      </c>
      <c r="GC3" s="3" t="inlineStr">
        <is>
          <t>dist_ib_low</t>
        </is>
      </c>
      <c r="GD3" s="3" t="inlineStr">
        <is>
          <t>dist_poc</t>
        </is>
      </c>
      <c r="GE3" s="3" t="inlineStr">
        <is>
          <t>dist_value_area_high</t>
        </is>
      </c>
      <c r="GF3" s="3" t="inlineStr">
        <is>
          <t>dist_value_area_low</t>
        </is>
      </c>
      <c r="GG3" s="3" t="inlineStr">
        <is>
          <t>speed_ticks_per_min</t>
        </is>
      </c>
      <c r="GH3" s="3" t="inlineStr">
        <is>
          <t>speed_ticks_last_2min</t>
        </is>
      </c>
      <c r="GI3" s="3" t="inlineStr">
        <is>
          <t>speed_ticks_last_5min</t>
        </is>
      </c>
      <c r="GJ3" s="3" t="inlineStr">
        <is>
          <t>speed_ticks_last_10min</t>
        </is>
      </c>
      <c r="GK3" s="3" t="inlineStr">
        <is>
          <t>speed_velocity</t>
        </is>
      </c>
      <c r="GL3" s="3" t="inlineStr">
        <is>
          <t>speed_velocity_change</t>
        </is>
      </c>
      <c r="GM3" s="3" t="inlineStr">
        <is>
          <t>speed_acceleration</t>
        </is>
      </c>
      <c r="GN3" s="3" t="inlineStr">
        <is>
          <t>volume_1b</t>
        </is>
      </c>
      <c r="GO3" s="3" t="inlineStr">
        <is>
          <t>volume_2b</t>
        </is>
      </c>
      <c r="GP3" s="3" t="inlineStr">
        <is>
          <t>volume_5b</t>
        </is>
      </c>
      <c r="GQ3" s="3" t="inlineStr">
        <is>
          <t>volume_10b</t>
        </is>
      </c>
      <c r="GR3" s="3" t="inlineStr">
        <is>
          <t>volume_rolling</t>
        </is>
      </c>
      <c r="GS3" s="3" t="inlineStr">
        <is>
          <t>volume_percentile</t>
        </is>
      </c>
      <c r="GT3" s="3" t="inlineStr">
        <is>
          <t>volume_zscore</t>
        </is>
      </c>
      <c r="GU3" s="3" t="inlineStr">
        <is>
          <t>volume_ratio</t>
        </is>
      </c>
      <c r="GV3" s="3" t="inlineStr">
        <is>
          <t>delta_1b</t>
        </is>
      </c>
      <c r="GW3" s="3" t="inlineStr">
        <is>
          <t>delta_2b</t>
        </is>
      </c>
      <c r="GX3" s="3" t="inlineStr">
        <is>
          <t>delta_5b</t>
        </is>
      </c>
      <c r="GY3" s="3" t="inlineStr">
        <is>
          <t>delta_10b</t>
        </is>
      </c>
      <c r="GZ3" s="3" t="inlineStr">
        <is>
          <t>delta_cum</t>
        </is>
      </c>
      <c r="HA3" s="3" t="inlineStr">
        <is>
          <t>delta_change</t>
        </is>
      </c>
      <c r="HB3" s="3" t="inlineStr">
        <is>
          <t>delta_slope</t>
        </is>
      </c>
      <c r="HC3" s="3" t="inlineStr">
        <is>
          <t>delta_acceleration</t>
        </is>
      </c>
      <c r="HD3" s="3" t="inlineStr">
        <is>
          <t>delta_zscore</t>
        </is>
      </c>
      <c r="HE3" s="3" t="inlineStr">
        <is>
          <t>imbalance_count</t>
        </is>
      </c>
      <c r="HF3" s="3" t="inlineStr">
        <is>
          <t>imbalance_buy_count</t>
        </is>
      </c>
      <c r="HG3" s="3" t="inlineStr">
        <is>
          <t>imbalance_sell_count</t>
        </is>
      </c>
      <c r="HH3" s="3" t="inlineStr">
        <is>
          <t>imbalance_largest</t>
        </is>
      </c>
      <c r="HI3" s="3" t="inlineStr">
        <is>
          <t>imbalance_avg</t>
        </is>
      </c>
      <c r="HJ3" s="3" t="inlineStr">
        <is>
          <t>imbalance_density</t>
        </is>
      </c>
      <c r="HK3" s="3" t="inlineStr">
        <is>
          <t>imbalance_cluster_size</t>
        </is>
      </c>
      <c r="HL3" s="3" t="inlineStr">
        <is>
          <t>imbalance_cluster_volume</t>
        </is>
      </c>
      <c r="HM3" s="3" t="inlineStr">
        <is>
          <t>imbalance_price_span</t>
        </is>
      </c>
      <c r="HN3" s="3" t="inlineStr">
        <is>
          <t>imbalance_three_flag</t>
        </is>
      </c>
      <c r="HO3" s="3" t="inlineStr">
        <is>
          <t>footprint_delta</t>
        </is>
      </c>
      <c r="HP3" s="3" t="inlineStr">
        <is>
          <t>footprint_volume</t>
        </is>
      </c>
      <c r="HQ3" s="3" t="inlineStr">
        <is>
          <t>footprint_buy_volume</t>
        </is>
      </c>
      <c r="HR3" s="3" t="inlineStr">
        <is>
          <t>footprint_sell_volume</t>
        </is>
      </c>
      <c r="HS3" s="3" t="inlineStr">
        <is>
          <t>footprint_poc</t>
        </is>
      </c>
      <c r="HT3" s="3" t="inlineStr">
        <is>
          <t>footprint_poc_shift</t>
        </is>
      </c>
      <c r="HU3" s="3" t="inlineStr">
        <is>
          <t>footprint_rotation</t>
        </is>
      </c>
      <c r="HV3" s="3" t="inlineStr">
        <is>
          <t>footprint_body</t>
        </is>
      </c>
      <c r="HW3" s="3" t="inlineStr">
        <is>
          <t>footprint_wick</t>
        </is>
      </c>
      <c r="HX3" s="3" t="inlineStr">
        <is>
          <t>footprint_efficiency</t>
        </is>
      </c>
      <c r="HY3" s="3" t="inlineStr">
        <is>
          <t>absorption_buy</t>
        </is>
      </c>
      <c r="HZ3" s="3" t="inlineStr">
        <is>
          <t>absorption_sell</t>
        </is>
      </c>
      <c r="IA3" s="3" t="inlineStr">
        <is>
          <t>absorption_volume</t>
        </is>
      </c>
      <c r="IB3" s="3" t="inlineStr">
        <is>
          <t>absorption_ratio</t>
        </is>
      </c>
      <c r="IC3" s="3" t="inlineStr">
        <is>
          <t>absorption_duration</t>
        </is>
      </c>
      <c r="ID3" s="3" t="inlineStr">
        <is>
          <t>price_efficiency</t>
        </is>
      </c>
      <c r="IE3" s="3" t="inlineStr">
        <is>
          <t>volume_per_tick</t>
        </is>
      </c>
      <c r="IF3" s="3" t="inlineStr">
        <is>
          <t>delta_per_tick</t>
        </is>
      </c>
      <c r="IG3" s="3" t="inlineStr">
        <is>
          <t>range_ticks</t>
        </is>
      </c>
      <c r="IH3" s="3" t="inlineStr">
        <is>
          <t>range_bars</t>
        </is>
      </c>
      <c r="II3" s="3" t="inlineStr">
        <is>
          <t>range_volume</t>
        </is>
      </c>
      <c r="IJ3" s="3" t="inlineStr">
        <is>
          <t>range_delta</t>
        </is>
      </c>
      <c r="IK3" s="3" t="inlineStr">
        <is>
          <t>range_efficiency</t>
        </is>
      </c>
      <c r="IL3" s="3" t="inlineStr">
        <is>
          <t>range_rotation</t>
        </is>
      </c>
      <c r="IM3" s="3" t="inlineStr">
        <is>
          <t>atr_1m</t>
        </is>
      </c>
      <c r="IN3" s="3" t="inlineStr">
        <is>
          <t>atr_5m</t>
        </is>
      </c>
      <c r="IO3" s="3" t="inlineStr">
        <is>
          <t>realized_volatility</t>
        </is>
      </c>
      <c r="IP3" s="3" t="inlineStr">
        <is>
          <t>std_returns</t>
        </is>
      </c>
      <c r="IQ3" s="3" t="inlineStr">
        <is>
          <t>tick_volatility</t>
        </is>
      </c>
      <c r="IR3" s="3" t="inlineStr">
        <is>
          <t>vwap_above</t>
        </is>
      </c>
      <c r="IS3" s="3" t="inlineStr">
        <is>
          <t>vwap_below</t>
        </is>
      </c>
      <c r="IT3" s="3" t="inlineStr">
        <is>
          <t>vwap_cross</t>
        </is>
      </c>
      <c r="IU3" s="3" t="inlineStr">
        <is>
          <t>vwap_slope</t>
        </is>
      </c>
      <c r="IV3" s="3" t="inlineStr">
        <is>
          <t>vwap_distance</t>
        </is>
      </c>
      <c r="IW3" s="3" t="inlineStr">
        <is>
          <t>mp_inside_value</t>
        </is>
      </c>
      <c r="IX3" s="3" t="inlineStr">
        <is>
          <t>mp_outside_value</t>
        </is>
      </c>
      <c r="IY3" s="3" t="inlineStr">
        <is>
          <t>mp_above_value</t>
        </is>
      </c>
      <c r="IZ3" s="3" t="inlineStr">
        <is>
          <t>mp_below_value</t>
        </is>
      </c>
      <c r="JA3" s="3" t="inlineStr">
        <is>
          <t>mp_distance_poc</t>
        </is>
      </c>
      <c r="JB3" s="3" t="inlineStr">
        <is>
          <t>mp_distance_vah</t>
        </is>
      </c>
      <c r="JC3" s="3" t="inlineStr">
        <is>
          <t>mp_distance_val</t>
        </is>
      </c>
      <c r="JD3" s="3" t="inlineStr">
        <is>
          <t>d_price_efficiency</t>
        </is>
      </c>
      <c r="JE3" s="3" t="inlineStr">
        <is>
          <t>d_delta_efficiency</t>
        </is>
      </c>
      <c r="JF3" s="3" t="inlineStr">
        <is>
          <t>d_volume_per_tick</t>
        </is>
      </c>
      <c r="JG3" s="3" t="inlineStr">
        <is>
          <t>d_delta_per_tick</t>
        </is>
      </c>
      <c r="JH3" s="3" t="inlineStr">
        <is>
          <t>d_aggression_ratio</t>
        </is>
      </c>
      <c r="JI3" s="3" t="inlineStr">
        <is>
          <t>d_large_trade_ratio</t>
        </is>
      </c>
      <c r="JJ3" s="3" t="inlineStr">
        <is>
          <t>d_rotation_efficiency</t>
        </is>
      </c>
      <c r="JK3" s="3" t="inlineStr">
        <is>
          <t>d_volume_acceleration</t>
        </is>
      </c>
      <c r="JL3" s="3" t="inlineStr">
        <is>
          <t>d_delta_acceleration</t>
        </is>
      </c>
      <c r="JM3" s="3" t="inlineStr">
        <is>
          <t>d_micro_trend_score</t>
        </is>
      </c>
      <c r="JN3" s="3" t="inlineStr">
        <is>
          <t>d_initiative_score</t>
        </is>
      </c>
      <c r="JO3" s="3" t="inlineStr">
        <is>
          <t>d_responsive_score</t>
        </is>
      </c>
      <c r="JP3" s="3" t="inlineStr">
        <is>
          <t>mx_agg_buy_1b</t>
        </is>
      </c>
      <c r="JQ3" s="3" t="inlineStr">
        <is>
          <t>mx_agg_sell_1b</t>
        </is>
      </c>
      <c r="JR3" s="3" t="inlineStr">
        <is>
          <t>mx_net_agg_1b</t>
        </is>
      </c>
      <c r="JS3" s="3" t="inlineStr">
        <is>
          <t>mx_aggressor_ratio_1b</t>
        </is>
      </c>
      <c r="JT3" s="3" t="inlineStr">
        <is>
          <t>mx_contracts_per_tick_1b</t>
        </is>
      </c>
      <c r="JU3" s="3" t="inlineStr">
        <is>
          <t>mx_ticks_per_100c_1b</t>
        </is>
      </c>
      <c r="JV3" s="3" t="inlineStr">
        <is>
          <t>mx_price_impact_ticks_1b</t>
        </is>
      </c>
      <c r="JW3" s="3" t="inlineStr">
        <is>
          <t>mx_price_impact_1000_1b</t>
        </is>
      </c>
      <c r="JX3" s="3" t="inlineStr">
        <is>
          <t>mx_dir_impact_1b</t>
        </is>
      </c>
      <c r="JY3" s="3" t="inlineStr">
        <is>
          <t>mx_vpin_1b</t>
        </is>
      </c>
      <c r="JZ3" s="3" t="inlineStr">
        <is>
          <t>mx_kyle_lambda_1b</t>
        </is>
      </c>
      <c r="KA3" s="3" t="inlineStr">
        <is>
          <t>mx_amihud_1b</t>
        </is>
      </c>
      <c r="KB3" s="3" t="inlineStr">
        <is>
          <t>mx_vol_without_move_1b</t>
        </is>
      </c>
      <c r="KC3" s="3" t="inlineStr">
        <is>
          <t>mx_delta_without_move_1b</t>
        </is>
      </c>
      <c r="KD3" s="3" t="inlineStr">
        <is>
          <t>mx_agg_buy_3b</t>
        </is>
      </c>
      <c r="KE3" s="3" t="inlineStr">
        <is>
          <t>mx_agg_sell_3b</t>
        </is>
      </c>
      <c r="KF3" s="3" t="inlineStr">
        <is>
          <t>mx_net_agg_3b</t>
        </is>
      </c>
      <c r="KG3" s="3" t="inlineStr">
        <is>
          <t>mx_aggressor_ratio_3b</t>
        </is>
      </c>
      <c r="KH3" s="3" t="inlineStr">
        <is>
          <t>mx_contracts_per_tick_3b</t>
        </is>
      </c>
      <c r="KI3" s="3" t="inlineStr">
        <is>
          <t>mx_ticks_per_100c_3b</t>
        </is>
      </c>
      <c r="KJ3" s="3" t="inlineStr">
        <is>
          <t>mx_price_impact_ticks_3b</t>
        </is>
      </c>
      <c r="KK3" s="3" t="inlineStr">
        <is>
          <t>mx_price_impact_1000_3b</t>
        </is>
      </c>
      <c r="KL3" s="3" t="inlineStr">
        <is>
          <t>mx_dir_impact_3b</t>
        </is>
      </c>
      <c r="KM3" s="3" t="inlineStr">
        <is>
          <t>mx_vpin_3b</t>
        </is>
      </c>
      <c r="KN3" s="3" t="inlineStr">
        <is>
          <t>mx_kyle_lambda_3b</t>
        </is>
      </c>
      <c r="KO3" s="3" t="inlineStr">
        <is>
          <t>mx_amihud_3b</t>
        </is>
      </c>
      <c r="KP3" s="3" t="inlineStr">
        <is>
          <t>mx_vol_without_move_3b</t>
        </is>
      </c>
      <c r="KQ3" s="3" t="inlineStr">
        <is>
          <t>mx_delta_without_move_3b</t>
        </is>
      </c>
      <c r="KR3" s="3" t="inlineStr">
        <is>
          <t>mx_agg_buy_5b</t>
        </is>
      </c>
      <c r="KS3" s="3" t="inlineStr">
        <is>
          <t>mx_agg_sell_5b</t>
        </is>
      </c>
      <c r="KT3" s="3" t="inlineStr">
        <is>
          <t>mx_net_agg_5b</t>
        </is>
      </c>
      <c r="KU3" s="3" t="inlineStr">
        <is>
          <t>mx_aggressor_ratio_5b</t>
        </is>
      </c>
      <c r="KV3" s="3" t="inlineStr">
        <is>
          <t>mx_contracts_per_tick_5b</t>
        </is>
      </c>
      <c r="KW3" s="3" t="inlineStr">
        <is>
          <t>mx_ticks_per_100c_5b</t>
        </is>
      </c>
      <c r="KX3" s="3" t="inlineStr">
        <is>
          <t>mx_price_impact_ticks_5b</t>
        </is>
      </c>
      <c r="KY3" s="3" t="inlineStr">
        <is>
          <t>mx_price_impact_1000_5b</t>
        </is>
      </c>
      <c r="KZ3" s="3" t="inlineStr">
        <is>
          <t>mx_dir_impact_5b</t>
        </is>
      </c>
      <c r="LA3" s="3" t="inlineStr">
        <is>
          <t>mx_vpin_5b</t>
        </is>
      </c>
      <c r="LB3" s="3" t="inlineStr">
        <is>
          <t>mx_kyle_lambda_5b</t>
        </is>
      </c>
      <c r="LC3" s="3" t="inlineStr">
        <is>
          <t>mx_amihud_5b</t>
        </is>
      </c>
      <c r="LD3" s="3" t="inlineStr">
        <is>
          <t>mx_vol_without_move_5b</t>
        </is>
      </c>
      <c r="LE3" s="3" t="inlineStr">
        <is>
          <t>mx_delta_without_move_5b</t>
        </is>
      </c>
      <c r="LF3" s="3" t="inlineStr">
        <is>
          <t>mx_agg_buy_10b</t>
        </is>
      </c>
      <c r="LG3" s="3" t="inlineStr">
        <is>
          <t>mx_agg_sell_10b</t>
        </is>
      </c>
      <c r="LH3" s="3" t="inlineStr">
        <is>
          <t>mx_net_agg_10b</t>
        </is>
      </c>
      <c r="LI3" s="3" t="inlineStr">
        <is>
          <t>mx_aggressor_ratio_10b</t>
        </is>
      </c>
      <c r="LJ3" s="3" t="inlineStr">
        <is>
          <t>mx_contracts_per_tick_10b</t>
        </is>
      </c>
      <c r="LK3" s="3" t="inlineStr">
        <is>
          <t>mx_ticks_per_100c_10b</t>
        </is>
      </c>
      <c r="LL3" s="3" t="inlineStr">
        <is>
          <t>mx_price_impact_ticks_10b</t>
        </is>
      </c>
      <c r="LM3" s="3" t="inlineStr">
        <is>
          <t>mx_price_impact_1000_10b</t>
        </is>
      </c>
      <c r="LN3" s="3" t="inlineStr">
        <is>
          <t>mx_dir_impact_10b</t>
        </is>
      </c>
      <c r="LO3" s="3" t="inlineStr">
        <is>
          <t>mx_vpin_10b</t>
        </is>
      </c>
      <c r="LP3" s="3" t="inlineStr">
        <is>
          <t>mx_kyle_lambda_10b</t>
        </is>
      </c>
      <c r="LQ3" s="3" t="inlineStr">
        <is>
          <t>mx_amihud_10b</t>
        </is>
      </c>
      <c r="LR3" s="3" t="inlineStr">
        <is>
          <t>mx_vol_without_move_10b</t>
        </is>
      </c>
      <c r="LS3" s="3" t="inlineStr">
        <is>
          <t>mx_delta_without_move_10b</t>
        </is>
      </c>
      <c r="LT3" s="3" t="inlineStr">
        <is>
          <t>mx_consecutive_absorption</t>
        </is>
      </c>
      <c r="LU3" s="3" t="inlineStr">
        <is>
          <t>mx_whale_large_count</t>
        </is>
      </c>
      <c r="LV3" s="3" t="inlineStr">
        <is>
          <t>mx_whale_large_vol</t>
        </is>
      </c>
      <c r="LW3" s="3" t="inlineStr">
        <is>
          <t>mx_whale_concentration</t>
        </is>
      </c>
      <c r="LX3" s="3" t="inlineStr">
        <is>
          <t>mx_whale_impact</t>
        </is>
      </c>
      <c r="LY3" s="3" t="inlineStr">
        <is>
          <t>velocity_mean_5b</t>
        </is>
      </c>
      <c r="LZ3" s="3" t="inlineStr">
        <is>
          <t>velocity_mean_10b</t>
        </is>
      </c>
      <c r="MA3" s="3" t="inlineStr">
        <is>
          <t>velocity_mean_30b</t>
        </is>
      </c>
      <c r="MB3" s="3" t="inlineStr">
        <is>
          <t>velocity_mean_60b</t>
        </is>
      </c>
      <c r="MC3" s="3" t="inlineStr">
        <is>
          <t>velocity_std_5b</t>
        </is>
      </c>
      <c r="MD3" s="3" t="inlineStr">
        <is>
          <t>velocity_std_10b</t>
        </is>
      </c>
      <c r="ME3" s="3" t="inlineStr">
        <is>
          <t>velocity_std_30b</t>
        </is>
      </c>
      <c r="MF3" s="3" t="inlineStr">
        <is>
          <t>velocity_min_30b</t>
        </is>
      </c>
      <c r="MG3" s="3" t="inlineStr">
        <is>
          <t>velocity_max_30b</t>
        </is>
      </c>
      <c r="MH3" s="3" t="inlineStr">
        <is>
          <t>velocity_percentile</t>
        </is>
      </c>
      <c r="MI3" s="3" t="inlineStr">
        <is>
          <t>velocity_zscore</t>
        </is>
      </c>
      <c r="MJ3" s="3" t="inlineStr">
        <is>
          <t>velocity_slope</t>
        </is>
      </c>
      <c r="MK3" s="3" t="inlineStr">
        <is>
          <t>velocity_ema</t>
        </is>
      </c>
      <c r="ML3" s="3" t="inlineStr">
        <is>
          <t>velocity_ema_ratio</t>
        </is>
      </c>
      <c r="MM3" s="3" t="inlineStr">
        <is>
          <t>velocity_t</t>
        </is>
      </c>
      <c r="MN3" s="3" t="inlineStr">
        <is>
          <t>velocity_t1</t>
        </is>
      </c>
      <c r="MO3" s="3" t="inlineStr">
        <is>
          <t>velocity_t2</t>
        </is>
      </c>
      <c r="MP3" s="3" t="inlineStr">
        <is>
          <t>velocity_t3</t>
        </is>
      </c>
      <c r="MQ3" s="3" t="inlineStr">
        <is>
          <t>velocity_t5</t>
        </is>
      </c>
      <c r="MR3" s="3" t="inlineStr">
        <is>
          <t>velocity_t10</t>
        </is>
      </c>
      <c r="MS3" s="3" t="inlineStr">
        <is>
          <t>velocity_t20</t>
        </is>
      </c>
      <c r="MT3" s="3" t="inlineStr">
        <is>
          <t>velocity_t30</t>
        </is>
      </c>
      <c r="MU3" s="3" t="inlineStr">
        <is>
          <t>velocity_t60</t>
        </is>
      </c>
      <c r="MV3" s="3" t="inlineStr">
        <is>
          <t>volcore_mean_5b</t>
        </is>
      </c>
      <c r="MW3" s="3" t="inlineStr">
        <is>
          <t>volcore_mean_10b</t>
        </is>
      </c>
      <c r="MX3" s="3" t="inlineStr">
        <is>
          <t>volcore_mean_30b</t>
        </is>
      </c>
      <c r="MY3" s="3" t="inlineStr">
        <is>
          <t>volcore_mean_60b</t>
        </is>
      </c>
      <c r="MZ3" s="3" t="inlineStr">
        <is>
          <t>volcore_std_5b</t>
        </is>
      </c>
      <c r="NA3" s="3" t="inlineStr">
        <is>
          <t>volcore_std_10b</t>
        </is>
      </c>
      <c r="NB3" s="3" t="inlineStr">
        <is>
          <t>volcore_std_30b</t>
        </is>
      </c>
      <c r="NC3" s="3" t="inlineStr">
        <is>
          <t>volcore_min_30b</t>
        </is>
      </c>
      <c r="ND3" s="3" t="inlineStr">
        <is>
          <t>volcore_max_30b</t>
        </is>
      </c>
      <c r="NE3" s="3" t="inlineStr">
        <is>
          <t>volcore_percentile</t>
        </is>
      </c>
      <c r="NF3" s="3" t="inlineStr">
        <is>
          <t>volcore_zscore</t>
        </is>
      </c>
      <c r="NG3" s="3" t="inlineStr">
        <is>
          <t>volcore_slope</t>
        </is>
      </c>
      <c r="NH3" s="3" t="inlineStr">
        <is>
          <t>volcore_ema</t>
        </is>
      </c>
      <c r="NI3" s="3" t="inlineStr">
        <is>
          <t>volcore_ema_ratio</t>
        </is>
      </c>
      <c r="NJ3" s="3" t="inlineStr">
        <is>
          <t>volcore_t</t>
        </is>
      </c>
      <c r="NK3" s="3" t="inlineStr">
        <is>
          <t>volcore_t1</t>
        </is>
      </c>
      <c r="NL3" s="3" t="inlineStr">
        <is>
          <t>volcore_t2</t>
        </is>
      </c>
      <c r="NM3" s="3" t="inlineStr">
        <is>
          <t>volcore_t3</t>
        </is>
      </c>
      <c r="NN3" s="3" t="inlineStr">
        <is>
          <t>volcore_t5</t>
        </is>
      </c>
      <c r="NO3" s="3" t="inlineStr">
        <is>
          <t>volcore_t10</t>
        </is>
      </c>
      <c r="NP3" s="3" t="inlineStr">
        <is>
          <t>volcore_t20</t>
        </is>
      </c>
      <c r="NQ3" s="3" t="inlineStr">
        <is>
          <t>volcore_t30</t>
        </is>
      </c>
      <c r="NR3" s="3" t="inlineStr">
        <is>
          <t>volcore_t60</t>
        </is>
      </c>
      <c r="NS3" s="3" t="inlineStr">
        <is>
          <t>deltacore_mean_5b</t>
        </is>
      </c>
      <c r="NT3" s="3" t="inlineStr">
        <is>
          <t>deltacore_mean_10b</t>
        </is>
      </c>
      <c r="NU3" s="3" t="inlineStr">
        <is>
          <t>deltacore_mean_30b</t>
        </is>
      </c>
      <c r="NV3" s="3" t="inlineStr">
        <is>
          <t>deltacore_mean_60b</t>
        </is>
      </c>
      <c r="NW3" s="3" t="inlineStr">
        <is>
          <t>deltacore_std_5b</t>
        </is>
      </c>
      <c r="NX3" s="3" t="inlineStr">
        <is>
          <t>deltacore_std_10b</t>
        </is>
      </c>
      <c r="NY3" s="3" t="inlineStr">
        <is>
          <t>deltacore_std_30b</t>
        </is>
      </c>
      <c r="NZ3" s="3" t="inlineStr">
        <is>
          <t>deltacore_min_30b</t>
        </is>
      </c>
      <c r="OA3" s="3" t="inlineStr">
        <is>
          <t>deltacore_max_30b</t>
        </is>
      </c>
      <c r="OB3" s="3" t="inlineStr">
        <is>
          <t>deltacore_percentile</t>
        </is>
      </c>
      <c r="OC3" s="3" t="inlineStr">
        <is>
          <t>deltacore_zscore</t>
        </is>
      </c>
      <c r="OD3" s="3" t="inlineStr">
        <is>
          <t>deltacore_slope</t>
        </is>
      </c>
      <c r="OE3" s="3" t="inlineStr">
        <is>
          <t>deltacore_ema</t>
        </is>
      </c>
      <c r="OF3" s="3" t="inlineStr">
        <is>
          <t>deltacore_ema_ratio</t>
        </is>
      </c>
      <c r="OG3" s="3" t="inlineStr">
        <is>
          <t>deltacore_t</t>
        </is>
      </c>
      <c r="OH3" s="3" t="inlineStr">
        <is>
          <t>deltacore_t1</t>
        </is>
      </c>
      <c r="OI3" s="3" t="inlineStr">
        <is>
          <t>deltacore_t2</t>
        </is>
      </c>
      <c r="OJ3" s="3" t="inlineStr">
        <is>
          <t>deltacore_t3</t>
        </is>
      </c>
      <c r="OK3" s="3" t="inlineStr">
        <is>
          <t>deltacore_t5</t>
        </is>
      </c>
      <c r="OL3" s="3" t="inlineStr">
        <is>
          <t>deltacore_t10</t>
        </is>
      </c>
      <c r="OM3" s="3" t="inlineStr">
        <is>
          <t>deltacore_t20</t>
        </is>
      </c>
      <c r="ON3" s="3" t="inlineStr">
        <is>
          <t>deltacore_t30</t>
        </is>
      </c>
      <c r="OO3" s="3" t="inlineStr">
        <is>
          <t>deltacore_t60</t>
        </is>
      </c>
      <c r="OP3" s="3" t="inlineStr">
        <is>
          <t>distance_to_PREOPEN_15m_POC_ticks</t>
        </is>
      </c>
      <c r="OQ3" s="3" t="inlineStr">
        <is>
          <t>distance_to_PREOPEN_15m_VAH_ticks</t>
        </is>
      </c>
      <c r="OR3" s="3" t="inlineStr">
        <is>
          <t>distance_to_PREOPEN_15m_VAL_ticks</t>
        </is>
      </c>
      <c r="OS3" s="3" t="inlineStr">
        <is>
          <t>distance_to_PREOPEN_15m_HVN_ticks</t>
        </is>
      </c>
      <c r="OT3" s="3" t="inlineStr">
        <is>
          <t>distance_to_PREOPEN_15m_LVN_ticks</t>
        </is>
      </c>
      <c r="OU3" s="3" t="inlineStr">
        <is>
          <t>position_vs_PREOPEN_15m_value_area</t>
        </is>
      </c>
      <c r="OV3" s="3" t="inlineStr">
        <is>
          <t>distance_to_PREOPEN_30m_POC_ticks</t>
        </is>
      </c>
      <c r="OW3" s="3" t="inlineStr">
        <is>
          <t>distance_to_PREOPEN_30m_VAH_ticks</t>
        </is>
      </c>
      <c r="OX3" s="3" t="inlineStr">
        <is>
          <t>distance_to_PREOPEN_30m_VAL_ticks</t>
        </is>
      </c>
      <c r="OY3" s="3" t="inlineStr">
        <is>
          <t>distance_to_PREOPEN_30m_HVN_ticks</t>
        </is>
      </c>
      <c r="OZ3" s="3" t="inlineStr">
        <is>
          <t>distance_to_PREOPEN_30m_LVN_ticks</t>
        </is>
      </c>
      <c r="PA3" s="3" t="inlineStr">
        <is>
          <t>position_vs_PREOPEN_30m_value_area</t>
        </is>
      </c>
      <c r="PB3" s="3" t="inlineStr">
        <is>
          <t>distance_to_PREOPEN_60m_POC_ticks</t>
        </is>
      </c>
      <c r="PC3" s="3" t="inlineStr">
        <is>
          <t>distance_to_PREOPEN_60m_VAH_ticks</t>
        </is>
      </c>
      <c r="PD3" s="3" t="inlineStr">
        <is>
          <t>distance_to_PREOPEN_60m_VAL_ticks</t>
        </is>
      </c>
      <c r="PE3" s="3" t="inlineStr">
        <is>
          <t>distance_to_PREOPEN_60m_HVN_ticks</t>
        </is>
      </c>
      <c r="PF3" s="3" t="inlineStr">
        <is>
          <t>distance_to_PREOPEN_60m_LVN_ticks</t>
        </is>
      </c>
      <c r="PG3" s="3" t="inlineStr">
        <is>
          <t>position_vs_PREOPEN_60m_value_area</t>
        </is>
      </c>
      <c r="PH3" s="3" t="inlineStr">
        <is>
          <t>distance_to_ON_POC_ticks</t>
        </is>
      </c>
      <c r="PI3" s="3" t="inlineStr">
        <is>
          <t>distance_to_ON_VAH_ticks</t>
        </is>
      </c>
      <c r="PJ3" s="3" t="inlineStr">
        <is>
          <t>distance_to_ON_VAL_ticks</t>
        </is>
      </c>
      <c r="PK3" s="3" t="inlineStr">
        <is>
          <t>distance_to_ON_HVN_ticks</t>
        </is>
      </c>
      <c r="PL3" s="3" t="inlineStr">
        <is>
          <t>distance_to_ON_LVN_ticks</t>
        </is>
      </c>
      <c r="PM3" s="3" t="inlineStr">
        <is>
          <t>position_vs_ON_value_area</t>
        </is>
      </c>
      <c r="PN3" s="3" t="inlineStr">
        <is>
          <t>distance_to_PD_POC_ticks</t>
        </is>
      </c>
      <c r="PO3" s="3" t="inlineStr">
        <is>
          <t>distance_to_PD_VAH_ticks</t>
        </is>
      </c>
      <c r="PP3" s="3" t="inlineStr">
        <is>
          <t>distance_to_PD_VAL_ticks</t>
        </is>
      </c>
      <c r="PQ3" s="3" t="inlineStr">
        <is>
          <t>distance_to_PD_HVN_ticks</t>
        </is>
      </c>
      <c r="PR3" s="3" t="inlineStr">
        <is>
          <t>distance_to_PD_LVN_ticks</t>
        </is>
      </c>
      <c r="PS3" s="3" t="inlineStr">
        <is>
          <t>position_vs_PD_value_area</t>
        </is>
      </c>
      <c r="PT3" s="3" t="inlineStr">
        <is>
          <t>profile_confluence_count</t>
        </is>
      </c>
      <c r="PU3" s="3" t="inlineStr">
        <is>
          <t>breakout_inside_PREOPEN_value_area</t>
        </is>
      </c>
      <c r="PV3" s="3" t="inlineStr">
        <is>
          <t>breakout_outside_PREOPEN_value_area</t>
        </is>
      </c>
      <c r="PW3" s="3" t="inlineStr">
        <is>
          <t>mfe_ticks</t>
        </is>
      </c>
      <c r="PX3" s="3" t="inlineStr">
        <is>
          <t>mae_ticks</t>
        </is>
      </c>
      <c r="PY3" s="3" t="inlineStr">
        <is>
          <t>bars_to_60</t>
        </is>
      </c>
      <c r="PZ3" s="3" t="inlineStr">
        <is>
          <t>first_60_before_20adv</t>
        </is>
      </c>
      <c r="QA3" s="3" t="inlineStr">
        <is>
          <t>label_move60</t>
        </is>
      </c>
      <c r="QB3" s="3" t="inlineStr">
        <is>
          <t>label_whale</t>
        </is>
      </c>
      <c r="QC3" s="3" t="inlineStr">
        <is>
          <t>whale_orderflow</t>
        </is>
      </c>
    </row>
    <row r="4">
      <c r="A4" t="inlineStr">
        <is>
          <t>2022-04-04</t>
        </is>
      </c>
      <c r="B4" t="n">
        <v>14893.75</v>
      </c>
      <c r="C4" t="n">
        <v>14916.25</v>
      </c>
      <c r="D4" t="n">
        <v>90</v>
      </c>
      <c r="O4" s="4" t="inlineStr">
        <is>
          <t>09:40:02</t>
        </is>
      </c>
      <c r="P4" s="4" t="n"/>
      <c r="Q4" s="4" t="n"/>
      <c r="U4" s="5" t="inlineStr">
        <is>
          <t>TIME_OVER</t>
        </is>
      </c>
      <c r="AF4" t="inlineStr">
        <is>
          <t>score-exporter-2026-07-12-v20-causal-terminal-results</t>
        </is>
      </c>
      <c r="AG4" s="6" t="n">
        <v>2</v>
      </c>
      <c r="CV4" t="inlineStr">
        <is>
          <t>TRUE</t>
        </is>
      </c>
      <c r="CY4" t="inlineStr">
        <is>
          <t>TIME_OVER</t>
        </is>
      </c>
      <c r="CZ4" t="inlineStr">
        <is>
          <t>TIME_OVER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2022-04-05</t>
        </is>
      </c>
      <c r="B5" t="n">
        <v>15096.25</v>
      </c>
      <c r="C5" t="n">
        <v>15130</v>
      </c>
      <c r="D5" t="n">
        <v>135</v>
      </c>
      <c r="O5" s="4" t="inlineStr">
        <is>
          <t>09:40:00</t>
        </is>
      </c>
      <c r="P5" s="4" t="n"/>
      <c r="Q5" s="4" t="n"/>
      <c r="U5" s="5" t="inlineStr">
        <is>
          <t>TIME_OVER</t>
        </is>
      </c>
      <c r="AF5" t="inlineStr">
        <is>
          <t>score-exporter-2026-07-12-v20-causal-terminal-results</t>
        </is>
      </c>
      <c r="AG5" s="6" t="n">
        <v>0</v>
      </c>
      <c r="CV5" t="inlineStr">
        <is>
          <t>TRUE</t>
        </is>
      </c>
      <c r="CY5" t="inlineStr">
        <is>
          <t>TIME_OVER</t>
        </is>
      </c>
      <c r="CZ5" t="inlineStr">
        <is>
          <t>TIME_OVER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</row>
    <row r="6">
      <c r="A6" t="inlineStr">
        <is>
          <t>2022-04-06</t>
        </is>
      </c>
      <c r="B6" t="n">
        <v>14595</v>
      </c>
      <c r="C6" t="n">
        <v>14635</v>
      </c>
      <c r="D6" t="n">
        <v>160</v>
      </c>
      <c r="E6" t="n">
        <v>14666.73</v>
      </c>
      <c r="F6" t="n">
        <v>20</v>
      </c>
      <c r="G6" t="n">
        <v>802</v>
      </c>
      <c r="H6" t="n">
        <v>-244</v>
      </c>
      <c r="I6" t="inlineStr">
        <is>
          <t>normal speed</t>
        </is>
      </c>
      <c r="J6" t="n">
        <v>2.85</v>
      </c>
      <c r="K6" t="n">
        <v>8</v>
      </c>
      <c r="L6" t="n">
        <v>14585</v>
      </c>
      <c r="M6" t="n">
        <v>14580</v>
      </c>
      <c r="N6" t="n">
        <v>14575</v>
      </c>
      <c r="O6" s="4" t="inlineStr">
        <is>
          <t>09:36:07</t>
        </is>
      </c>
      <c r="P6" s="4" t="inlineStr">
        <is>
          <t>09:36:28</t>
        </is>
      </c>
      <c r="Q6" s="4" t="inlineStr">
        <is>
          <t>00:21</t>
        </is>
      </c>
      <c r="R6" t="n">
        <v>20</v>
      </c>
      <c r="S6" t="n">
        <v>20</v>
      </c>
      <c r="T6" t="n">
        <v>14585</v>
      </c>
      <c r="U6" s="5" t="n">
        <v>-20</v>
      </c>
      <c r="V6" t="inlineStr">
        <is>
          <t>SELL</t>
        </is>
      </c>
      <c r="W6" t="inlineStr">
        <is>
          <t>SCALP_NORMAL</t>
        </is>
      </c>
      <c r="X6" t="n">
        <v>25</v>
      </c>
      <c r="Y6" t="n">
        <v>0</v>
      </c>
      <c r="Z6" t="n">
        <v>25</v>
      </c>
      <c r="AA6" t="n">
        <v>0</v>
      </c>
      <c r="AB6" t="n">
        <v>1</v>
      </c>
      <c r="AC6" t="n">
        <v>0</v>
      </c>
      <c r="AD6" t="n">
        <v>1.1504</v>
      </c>
      <c r="AE6" t="n">
        <v>0</v>
      </c>
      <c r="AF6" t="inlineStr">
        <is>
          <t>score-exporter-2026-07-12-v20-causal-terminal-results</t>
        </is>
      </c>
      <c r="AG6" s="6" t="n">
        <v>7</v>
      </c>
      <c r="AH6" t="n">
        <v>2316</v>
      </c>
      <c r="AI6" t="n">
        <v>-3307</v>
      </c>
      <c r="AJ6" t="inlineStr">
        <is>
          <t>SessionDeltaSum</t>
        </is>
      </c>
      <c r="AK6" t="n">
        <v>-3613</v>
      </c>
      <c r="AL6" t="n">
        <v>-3613</v>
      </c>
      <c r="AM6" t="n">
        <v>0</v>
      </c>
      <c r="AN6" t="inlineStr">
        <is>
          <t>Excelente</t>
        </is>
      </c>
      <c r="AO6" t="n">
        <v>2</v>
      </c>
      <c r="AP6" t="n">
        <v>0</v>
      </c>
      <c r="AQ6" t="n">
        <v>0</v>
      </c>
      <c r="AR6" t="n">
        <v>0</v>
      </c>
      <c r="AS6" t="n">
        <v>2</v>
      </c>
      <c r="AT6" t="n">
        <v>1</v>
      </c>
      <c r="AU6" t="n">
        <v>0</v>
      </c>
      <c r="AV6" t="n">
        <v>0</v>
      </c>
      <c r="AW6" t="inlineStr">
        <is>
          <t>Excelente</t>
        </is>
      </c>
      <c r="AX6" t="inlineStr">
        <is>
          <t>FALSE</t>
        </is>
      </c>
      <c r="CI6" t="n">
        <v>4560</v>
      </c>
      <c r="CJ6" t="n">
        <v>-688</v>
      </c>
      <c r="CK6" t="inlineStr">
        <is>
          <t>FALSE</t>
        </is>
      </c>
      <c r="CL6" t="n">
        <v>444</v>
      </c>
      <c r="CM6" t="inlineStr">
        <is>
          <t>FALSE</t>
        </is>
      </c>
      <c r="CN6" t="inlineStr">
        <is>
          <t>FALSE</t>
        </is>
      </c>
      <c r="CO6" t="n">
        <v>7.012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SL</t>
        </is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1</v>
      </c>
      <c r="DG6" t="inlineStr">
        <is>
          <t>FALSE</t>
        </is>
      </c>
      <c r="DH6" t="inlineStr">
        <is>
          <t>09:36:07.012</t>
        </is>
      </c>
      <c r="DI6" t="inlineStr">
        <is>
          <t>09:36:28.743</t>
        </is>
      </c>
      <c r="DJ6" t="n">
        <v>21731</v>
      </c>
      <c r="DK6" t="inlineStr">
        <is>
          <t>FALSE</t>
        </is>
      </c>
      <c r="DL6" t="n">
        <v>20</v>
      </c>
      <c r="DM6" t="inlineStr">
        <is>
          <t>FALSE</t>
        </is>
      </c>
      <c r="DP6" t="n">
        <v>1</v>
      </c>
      <c r="DQ6" t="n">
        <v>-22</v>
      </c>
      <c r="DR6" t="inlineStr">
        <is>
          <t>FALSE</t>
        </is>
      </c>
      <c r="DS6" t="inlineStr">
        <is>
          <t>normal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1</v>
      </c>
      <c r="DY6" t="n">
        <v>1</v>
      </c>
      <c r="DZ6" t="n">
        <v>-550</v>
      </c>
      <c r="EA6" t="n">
        <v>-244</v>
      </c>
      <c r="EB6" t="inlineStr">
        <is>
          <t>TRUE</t>
        </is>
      </c>
      <c r="EC6" t="n">
        <v>1</v>
      </c>
      <c r="ED6" t="n">
        <v>2</v>
      </c>
      <c r="EE6" t="n">
        <v>0.5</v>
      </c>
      <c r="EF6" t="n">
        <v>1.1504</v>
      </c>
      <c r="EG6" t="n">
        <v>1.1504</v>
      </c>
      <c r="EH6" t="n">
        <v>1.1504</v>
      </c>
    </row>
    <row r="7">
      <c r="A7" t="inlineStr">
        <is>
          <t>2022-04-07</t>
        </is>
      </c>
      <c r="B7" t="n">
        <v>14460</v>
      </c>
      <c r="C7" t="n">
        <v>14490</v>
      </c>
      <c r="D7" t="n">
        <v>120</v>
      </c>
      <c r="E7" t="n">
        <v>14519.32</v>
      </c>
      <c r="F7" t="n">
        <v>85</v>
      </c>
      <c r="G7" t="n">
        <v>2268</v>
      </c>
      <c r="H7" t="n">
        <v>302</v>
      </c>
      <c r="I7" t="inlineStr">
        <is>
          <t>normal speed</t>
        </is>
      </c>
      <c r="J7" t="n">
        <v>2.01</v>
      </c>
      <c r="K7" t="n">
        <v>6</v>
      </c>
      <c r="L7" t="n">
        <v>14506.25</v>
      </c>
      <c r="M7" t="n">
        <v>14511.25</v>
      </c>
      <c r="N7" t="n">
        <v>14516.25</v>
      </c>
      <c r="O7" s="4" t="inlineStr">
        <is>
          <t>09:33:42</t>
        </is>
      </c>
      <c r="P7" s="4" t="n"/>
      <c r="Q7" s="4" t="n"/>
      <c r="R7" t="n">
        <v>20</v>
      </c>
      <c r="S7" t="n">
        <v>20</v>
      </c>
      <c r="U7" s="5" t="n">
        <v>0</v>
      </c>
      <c r="V7" t="inlineStr">
        <is>
          <t>BUY</t>
        </is>
      </c>
      <c r="W7" t="inlineStr">
        <is>
          <t>SCALP_NORMAL</t>
        </is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inlineStr">
        <is>
          <t>score-exporter-2026-07-12-v20-causal-terminal-results</t>
        </is>
      </c>
      <c r="AG7" s="6" t="n">
        <v>42</v>
      </c>
      <c r="AH7" t="n">
        <v>2313</v>
      </c>
      <c r="AI7" t="n">
        <v>-687</v>
      </c>
      <c r="AJ7" t="inlineStr">
        <is>
          <t>SessionDeltaSum</t>
        </is>
      </c>
      <c r="AK7" t="n">
        <v>-687</v>
      </c>
      <c r="AL7" t="n">
        <v>-687</v>
      </c>
      <c r="AM7" t="n">
        <v>0</v>
      </c>
      <c r="AN7" t="inlineStr">
        <is>
          <t>Excelente</t>
        </is>
      </c>
      <c r="AO7" t="n">
        <v>1</v>
      </c>
      <c r="AP7" t="n">
        <v>0</v>
      </c>
      <c r="AQ7" t="n">
        <v>0</v>
      </c>
      <c r="AR7" t="n">
        <v>0</v>
      </c>
      <c r="AS7" t="n">
        <v>1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2219</v>
      </c>
      <c r="CJ7" t="n">
        <v>239</v>
      </c>
      <c r="CK7" t="inlineStr">
        <is>
          <t>TRUE</t>
        </is>
      </c>
      <c r="CL7" t="n">
        <v>63</v>
      </c>
      <c r="CM7" t="inlineStr">
        <is>
          <t>TRUE</t>
        </is>
      </c>
      <c r="CN7" t="inlineStr">
        <is>
          <t>FALSE</t>
        </is>
      </c>
      <c r="CO7" t="n">
        <v>42.26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FALSE</t>
        </is>
      </c>
      <c r="CX7" t="inlineStr">
        <is>
          <t>TRUE</t>
        </is>
      </c>
      <c r="CY7" t="inlineStr">
        <is>
          <t>BREAKOUT</t>
        </is>
      </c>
      <c r="CZ7" t="inlineStr">
        <is>
          <t>OPEN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09:33:42.260</t>
        </is>
      </c>
      <c r="DL7" t="n">
        <v>20</v>
      </c>
      <c r="DP7" t="n">
        <v>1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1</v>
      </c>
      <c r="DX7" t="n">
        <v>0</v>
      </c>
      <c r="DY7" t="n">
        <v>1</v>
      </c>
      <c r="DZ7" t="n">
        <v>302</v>
      </c>
      <c r="EA7" t="n">
        <v>302</v>
      </c>
      <c r="EB7" t="inlineStr">
        <is>
          <t>FALSE</t>
        </is>
      </c>
      <c r="EC7" t="n">
        <v>0</v>
      </c>
      <c r="ED7" t="n">
        <v>0</v>
      </c>
      <c r="EF7" t="n">
        <v>0</v>
      </c>
      <c r="EG7" t="n">
        <v>0</v>
      </c>
      <c r="EH7" t="n">
        <v>0</v>
      </c>
    </row>
    <row r="8">
      <c r="A8" t="inlineStr">
        <is>
          <t>2022-04-08</t>
        </is>
      </c>
      <c r="B8" t="n">
        <v>14441.25</v>
      </c>
      <c r="C8" t="n">
        <v>14473.75</v>
      </c>
      <c r="D8" t="n">
        <v>130</v>
      </c>
      <c r="E8" t="n">
        <v>14542.14</v>
      </c>
      <c r="F8" t="n">
        <v>150</v>
      </c>
      <c r="G8" t="n">
        <v>3345</v>
      </c>
      <c r="H8" t="n">
        <v>-313</v>
      </c>
      <c r="I8" t="inlineStr">
        <is>
          <t>normal speed</t>
        </is>
      </c>
      <c r="J8" t="n">
        <v>2.88</v>
      </c>
      <c r="K8" t="n">
        <v>8</v>
      </c>
      <c r="L8" t="n">
        <v>14408.75</v>
      </c>
      <c r="M8" t="n">
        <v>14403.75</v>
      </c>
      <c r="N8" t="n">
        <v>14398.75</v>
      </c>
      <c r="O8" s="4" t="inlineStr">
        <is>
          <t>09:33:52</t>
        </is>
      </c>
      <c r="P8" s="4" t="inlineStr">
        <is>
          <t>09:33:52</t>
        </is>
      </c>
      <c r="Q8" s="4" t="inlineStr">
        <is>
          <t>00:00</t>
        </is>
      </c>
      <c r="R8" t="n">
        <v>20</v>
      </c>
      <c r="S8" t="n">
        <v>20</v>
      </c>
      <c r="T8" t="n">
        <v>14408.75</v>
      </c>
      <c r="U8" s="5" t="n">
        <v>-20</v>
      </c>
      <c r="V8" t="inlineStr">
        <is>
          <t>SELL</t>
        </is>
      </c>
      <c r="W8" t="inlineStr">
        <is>
          <t>SCALP_NORMAL</t>
        </is>
      </c>
      <c r="X8" t="n">
        <v>20</v>
      </c>
      <c r="Y8" t="n">
        <v>0</v>
      </c>
      <c r="Z8" t="n">
        <v>20</v>
      </c>
      <c r="AA8" t="n">
        <v>0</v>
      </c>
      <c r="AB8" t="n">
        <v>1</v>
      </c>
      <c r="AC8" t="n">
        <v>0</v>
      </c>
      <c r="AD8" t="n">
        <v>72.4669</v>
      </c>
      <c r="AE8" t="n">
        <v>0</v>
      </c>
      <c r="AF8" t="inlineStr">
        <is>
          <t>score-exporter-2026-07-12-v20-causal-terminal-results</t>
        </is>
      </c>
      <c r="AG8" s="6" t="n">
        <v>52</v>
      </c>
      <c r="AH8" t="n">
        <v>2312</v>
      </c>
      <c r="AI8" t="n">
        <v>-2251</v>
      </c>
      <c r="AJ8" t="inlineStr">
        <is>
          <t>SessionDeltaSum</t>
        </is>
      </c>
      <c r="AK8" t="n">
        <v>-2254</v>
      </c>
      <c r="AL8" t="n">
        <v>-2254</v>
      </c>
      <c r="AM8" t="n">
        <v>0</v>
      </c>
      <c r="AN8" t="inlineStr">
        <is>
          <t>Excelente</t>
        </is>
      </c>
      <c r="AO8" t="n">
        <v>2</v>
      </c>
      <c r="AP8" t="n">
        <v>0</v>
      </c>
      <c r="AQ8" t="n">
        <v>0</v>
      </c>
      <c r="AR8" t="n">
        <v>0</v>
      </c>
      <c r="AS8" t="n">
        <v>2</v>
      </c>
      <c r="AT8" t="n">
        <v>1</v>
      </c>
      <c r="AU8" t="n">
        <v>0</v>
      </c>
      <c r="AV8" t="n">
        <v>0</v>
      </c>
      <c r="AW8" t="inlineStr">
        <is>
          <t>Excelente</t>
        </is>
      </c>
      <c r="AX8" t="inlineStr">
        <is>
          <t>FALSE</t>
        </is>
      </c>
      <c r="CI8" t="n">
        <v>3867</v>
      </c>
      <c r="CJ8" t="n">
        <v>-395</v>
      </c>
      <c r="CK8" t="inlineStr">
        <is>
          <t>FALSE</t>
        </is>
      </c>
      <c r="CL8" t="n">
        <v>82</v>
      </c>
      <c r="CM8" t="inlineStr">
        <is>
          <t>FALSE</t>
        </is>
      </c>
      <c r="CN8" t="inlineStr">
        <is>
          <t>FALSE</t>
        </is>
      </c>
      <c r="CO8" t="n">
        <v>52.061</v>
      </c>
      <c r="CP8" t="inlineStr">
        <is>
          <t>FALSE</t>
        </is>
      </c>
      <c r="CQ8" t="inlineStr">
        <is>
          <t>MarketTradeTime</t>
        </is>
      </c>
      <c r="CR8" t="inlineStr">
        <is>
          <t>TRUE</t>
        </is>
      </c>
      <c r="CS8" t="inlineStr">
        <is>
          <t>TRUE</t>
        </is>
      </c>
      <c r="CT8" t="inlineStr">
        <is>
          <t>TRUE</t>
        </is>
      </c>
      <c r="CU8" t="inlineStr">
        <is>
          <t>TRUE</t>
        </is>
      </c>
      <c r="CV8" t="inlineStr">
        <is>
          <t>TRUE</t>
        </is>
      </c>
      <c r="CW8" t="inlineStr">
        <is>
          <t>TRUE</t>
        </is>
      </c>
      <c r="CX8" t="inlineStr">
        <is>
          <t>TRUE</t>
        </is>
      </c>
      <c r="CY8" t="inlineStr">
        <is>
          <t>BREAKOUT</t>
        </is>
      </c>
      <c r="CZ8" t="inlineStr">
        <is>
          <t>SL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1</v>
      </c>
      <c r="DG8" t="inlineStr">
        <is>
          <t>FALSE</t>
        </is>
      </c>
      <c r="DH8" t="inlineStr">
        <is>
          <t>09:33:52.061</t>
        </is>
      </c>
      <c r="DI8" t="inlineStr">
        <is>
          <t>09:33:52.337</t>
        </is>
      </c>
      <c r="DJ8" t="n">
        <v>275.988</v>
      </c>
      <c r="DK8" t="inlineStr">
        <is>
          <t>TRUE</t>
        </is>
      </c>
      <c r="DL8" t="n">
        <v>20</v>
      </c>
      <c r="DM8" t="inlineStr">
        <is>
          <t>FALSE</t>
        </is>
      </c>
      <c r="DP8" t="n">
        <v>1</v>
      </c>
      <c r="DQ8" t="n">
        <v>-22</v>
      </c>
      <c r="DR8" t="inlineStr">
        <is>
          <t>FALSE</t>
        </is>
      </c>
      <c r="DS8" t="inlineStr">
        <is>
          <t>normal speed</t>
        </is>
      </c>
      <c r="DT8" t="n">
        <v>5</v>
      </c>
      <c r="DU8" t="inlineStr">
        <is>
          <t>FALSE</t>
        </is>
      </c>
      <c r="DV8" t="inlineStr">
        <is>
          <t>FALSE</t>
        </is>
      </c>
      <c r="DW8" t="n">
        <v>0</v>
      </c>
      <c r="DX8" t="n">
        <v>1</v>
      </c>
      <c r="DY8" t="n">
        <v>1</v>
      </c>
      <c r="DZ8" t="n">
        <v>-316</v>
      </c>
      <c r="EA8" t="n">
        <v>-313</v>
      </c>
      <c r="EB8" t="inlineStr">
        <is>
          <t>TRUE</t>
        </is>
      </c>
      <c r="EC8" t="n">
        <v>1</v>
      </c>
      <c r="ED8" t="n">
        <v>2</v>
      </c>
      <c r="EE8" t="n">
        <v>0.5</v>
      </c>
      <c r="EF8" t="n">
        <v>0</v>
      </c>
      <c r="EG8" t="n">
        <v>0</v>
      </c>
      <c r="EH8" t="n">
        <v>0</v>
      </c>
    </row>
    <row r="9">
      <c r="A9" t="inlineStr">
        <is>
          <t>2022-04-11</t>
        </is>
      </c>
      <c r="B9" t="n">
        <v>14153.75</v>
      </c>
      <c r="C9" t="n">
        <v>14177.5</v>
      </c>
      <c r="D9" t="n">
        <v>95</v>
      </c>
      <c r="E9" t="n">
        <v>14202.57</v>
      </c>
      <c r="F9" t="n">
        <v>50</v>
      </c>
      <c r="G9" t="n">
        <v>1052</v>
      </c>
      <c r="H9" t="n">
        <v>-376</v>
      </c>
      <c r="I9" t="inlineStr">
        <is>
          <t>A+ speed</t>
        </is>
      </c>
      <c r="J9" t="n">
        <v>6.26</v>
      </c>
      <c r="K9" t="n">
        <v>9</v>
      </c>
      <c r="L9" t="n">
        <v>14156.25</v>
      </c>
      <c r="M9" t="n">
        <v>14141.25</v>
      </c>
      <c r="N9" t="n">
        <v>14126.25</v>
      </c>
      <c r="O9" s="4" t="inlineStr">
        <is>
          <t>09:32:07</t>
        </is>
      </c>
      <c r="P9" s="4" t="inlineStr">
        <is>
          <t>09:32:50</t>
        </is>
      </c>
      <c r="Q9" s="4" t="inlineStr">
        <is>
          <t>00:42</t>
        </is>
      </c>
      <c r="R9" t="n">
        <v>60</v>
      </c>
      <c r="S9" t="n">
        <v>60</v>
      </c>
      <c r="T9" t="n">
        <v>14126.25</v>
      </c>
      <c r="U9" s="5" t="n">
        <v>60</v>
      </c>
      <c r="V9" t="inlineStr">
        <is>
          <t>SELL</t>
        </is>
      </c>
      <c r="W9" t="inlineStr">
        <is>
          <t>POTENTIAL_RUNNER</t>
        </is>
      </c>
      <c r="X9" t="n">
        <v>0</v>
      </c>
      <c r="Y9" t="n">
        <v>60</v>
      </c>
      <c r="Z9" t="n">
        <v>0</v>
      </c>
      <c r="AA9" t="n">
        <v>60</v>
      </c>
      <c r="AB9" t="n">
        <v>0</v>
      </c>
      <c r="AC9" t="n">
        <v>1</v>
      </c>
      <c r="AD9" t="n">
        <v>0</v>
      </c>
      <c r="AE9" t="n">
        <v>1.4212</v>
      </c>
      <c r="AF9" t="inlineStr">
        <is>
          <t>score-exporter-2026-07-12-v20-causal-terminal-results</t>
        </is>
      </c>
      <c r="AG9" s="6" t="n">
        <v>7</v>
      </c>
      <c r="AH9" t="n">
        <v>2311</v>
      </c>
      <c r="AI9" t="n">
        <v>-1538</v>
      </c>
      <c r="AJ9" t="inlineStr">
        <is>
          <t>SessionDeltaSum</t>
        </is>
      </c>
      <c r="AK9" t="n">
        <v>-1783</v>
      </c>
      <c r="AL9" t="n">
        <v>-1783</v>
      </c>
      <c r="AM9" t="n">
        <v>0</v>
      </c>
      <c r="AN9" t="inlineStr">
        <is>
          <t>Excelente</t>
        </is>
      </c>
      <c r="AO9" t="n">
        <v>2</v>
      </c>
      <c r="AP9" t="n">
        <v>0</v>
      </c>
      <c r="AQ9" t="n">
        <v>0</v>
      </c>
      <c r="AR9" t="n">
        <v>0</v>
      </c>
      <c r="AS9" t="n">
        <v>2</v>
      </c>
      <c r="AT9" t="n">
        <v>1</v>
      </c>
      <c r="AU9" t="n">
        <v>0</v>
      </c>
      <c r="AV9" t="n">
        <v>0</v>
      </c>
      <c r="AW9" t="inlineStr">
        <is>
          <t>Excelente</t>
        </is>
      </c>
      <c r="AX9" t="inlineStr">
        <is>
          <t>FALSE</t>
        </is>
      </c>
      <c r="CI9" t="n">
        <v>3231</v>
      </c>
      <c r="CJ9" t="n">
        <v>-393</v>
      </c>
      <c r="CK9" t="inlineStr">
        <is>
          <t>FALSE</t>
        </is>
      </c>
      <c r="CL9" t="n">
        <v>17</v>
      </c>
      <c r="CM9" t="inlineStr">
        <is>
          <t>FALSE</t>
        </is>
      </c>
      <c r="CN9" t="inlineStr">
        <is>
          <t>FALSE</t>
        </is>
      </c>
      <c r="CO9" t="n">
        <v>7.993</v>
      </c>
      <c r="CP9" t="inlineStr">
        <is>
          <t>FALSE</t>
        </is>
      </c>
      <c r="CQ9" t="inlineStr">
        <is>
          <t>MarketTradeTime</t>
        </is>
      </c>
      <c r="CR9" t="inlineStr">
        <is>
          <t>TRUE</t>
        </is>
      </c>
      <c r="CS9" t="inlineStr">
        <is>
          <t>TRUE</t>
        </is>
      </c>
      <c r="CT9" t="inlineStr">
        <is>
          <t>TRUE</t>
        </is>
      </c>
      <c r="CU9" t="inlineStr">
        <is>
          <t>TRUE</t>
        </is>
      </c>
      <c r="CV9" t="inlineStr">
        <is>
          <t>TRUE</t>
        </is>
      </c>
      <c r="CW9" t="inlineStr">
        <is>
          <t>TRUE</t>
        </is>
      </c>
      <c r="CX9" t="inlineStr">
        <is>
          <t>TRUE</t>
        </is>
      </c>
      <c r="CY9" t="inlineStr">
        <is>
          <t>BREAKOUT</t>
        </is>
      </c>
      <c r="CZ9" t="inlineStr">
        <is>
          <t>TP</t>
        </is>
      </c>
      <c r="DA9" t="inlineStr">
        <is>
          <t>FALSE</t>
        </is>
      </c>
      <c r="DB9" t="inlineStr">
        <is>
          <t>FALSE</t>
        </is>
      </c>
      <c r="DC9" t="inlineStr">
        <is>
          <t>TRUE</t>
        </is>
      </c>
      <c r="DF9" t="n">
        <v>1</v>
      </c>
      <c r="DG9" t="inlineStr">
        <is>
          <t>FALSE</t>
        </is>
      </c>
      <c r="DH9" t="inlineStr">
        <is>
          <t>09:32:07.993</t>
        </is>
      </c>
      <c r="DI9" t="inlineStr">
        <is>
          <t>09:32:50.211</t>
        </is>
      </c>
      <c r="DJ9" t="n">
        <v>42218</v>
      </c>
      <c r="DK9" t="inlineStr">
        <is>
          <t>FALSE</t>
        </is>
      </c>
      <c r="DL9" t="n">
        <v>20</v>
      </c>
      <c r="DM9" t="inlineStr">
        <is>
          <t>FALSE</t>
        </is>
      </c>
      <c r="DP9" t="n">
        <v>1</v>
      </c>
      <c r="DQ9" t="n">
        <v>58</v>
      </c>
      <c r="DR9" t="inlineStr">
        <is>
          <t>FALSE</t>
        </is>
      </c>
      <c r="DS9" t="inlineStr">
        <is>
          <t>A+ speed</t>
        </is>
      </c>
      <c r="DT9" t="n">
        <v>5</v>
      </c>
      <c r="DU9" t="inlineStr">
        <is>
          <t>FALSE</t>
        </is>
      </c>
      <c r="DV9" t="inlineStr">
        <is>
          <t>FALSE</t>
        </is>
      </c>
      <c r="DW9" t="n">
        <v>0</v>
      </c>
      <c r="DX9" t="n">
        <v>1</v>
      </c>
      <c r="DY9" t="n">
        <v>1</v>
      </c>
      <c r="DZ9" t="n">
        <v>-621</v>
      </c>
      <c r="EA9" t="n">
        <v>-376</v>
      </c>
      <c r="EB9" t="inlineStr">
        <is>
          <t>TRUE</t>
        </is>
      </c>
      <c r="EC9" t="n">
        <v>1</v>
      </c>
      <c r="ED9" t="n">
        <v>2</v>
      </c>
      <c r="EE9" t="n">
        <v>0.5</v>
      </c>
      <c r="EF9" t="n">
        <v>0</v>
      </c>
      <c r="EG9" t="n">
        <v>0</v>
      </c>
      <c r="EH9" t="n">
        <v>0</v>
      </c>
    </row>
    <row r="10">
      <c r="A10" t="inlineStr">
        <is>
          <t>2022-04-12</t>
        </is>
      </c>
      <c r="B10" t="n">
        <v>14163.75</v>
      </c>
      <c r="C10" t="n">
        <v>14203.75</v>
      </c>
      <c r="D10" t="n">
        <v>160</v>
      </c>
      <c r="E10" t="n">
        <v>14101.8</v>
      </c>
      <c r="F10" t="n">
        <v>40</v>
      </c>
      <c r="G10" t="n">
        <v>1141</v>
      </c>
      <c r="H10" t="n">
        <v>-45</v>
      </c>
      <c r="I10" t="inlineStr">
        <is>
          <t>normal speed</t>
        </is>
      </c>
      <c r="J10" t="n">
        <v>3.47</v>
      </c>
      <c r="K10" t="n">
        <v>6</v>
      </c>
      <c r="L10" t="n">
        <v>14155</v>
      </c>
      <c r="M10" t="n">
        <v>14150</v>
      </c>
      <c r="N10" t="n">
        <v>14145</v>
      </c>
      <c r="O10" s="4" t="inlineStr">
        <is>
          <t>09:33:11</t>
        </is>
      </c>
      <c r="P10" s="4" t="n"/>
      <c r="Q10" s="4" t="n"/>
      <c r="R10" t="n">
        <v>20</v>
      </c>
      <c r="S10" t="n">
        <v>20</v>
      </c>
      <c r="U10" s="5" t="n">
        <v>0</v>
      </c>
      <c r="V10" t="inlineStr">
        <is>
          <t>SELL</t>
        </is>
      </c>
      <c r="W10" t="inlineStr">
        <is>
          <t>SCALP_NORMAL</t>
        </is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inlineStr">
        <is>
          <t>score-exporter-2026-07-12-v20-causal-terminal-results</t>
        </is>
      </c>
      <c r="AG10" s="6" t="n">
        <v>11</v>
      </c>
      <c r="AH10" t="n">
        <v>2313</v>
      </c>
      <c r="AI10" t="n">
        <v>2896</v>
      </c>
      <c r="AJ10" t="inlineStr">
        <is>
          <t>SessionDeltaSum</t>
        </is>
      </c>
      <c r="AK10" t="n">
        <v>2896</v>
      </c>
      <c r="AL10" t="n">
        <v>2896</v>
      </c>
      <c r="AM10" t="n">
        <v>0</v>
      </c>
      <c r="AN10" t="inlineStr">
        <is>
          <t>Excelente</t>
        </is>
      </c>
      <c r="AO10" t="n">
        <v>1</v>
      </c>
      <c r="AP10" t="n">
        <v>0</v>
      </c>
      <c r="AQ10" t="n">
        <v>0</v>
      </c>
      <c r="AR10" t="n">
        <v>0</v>
      </c>
      <c r="AS10" t="n">
        <v>1</v>
      </c>
      <c r="AT10" t="n">
        <v>1</v>
      </c>
      <c r="AU10" t="n">
        <v>0</v>
      </c>
      <c r="AV10" t="n">
        <v>0</v>
      </c>
      <c r="AW10" t="inlineStr">
        <is>
          <t>Excelente</t>
        </is>
      </c>
      <c r="AX10" t="inlineStr">
        <is>
          <t>FALSE</t>
        </is>
      </c>
      <c r="CI10" t="n">
        <v>2813</v>
      </c>
      <c r="CJ10" t="n">
        <v>311</v>
      </c>
      <c r="CK10" t="inlineStr">
        <is>
          <t>FALSE</t>
        </is>
      </c>
      <c r="CL10" t="n">
        <v>-356</v>
      </c>
      <c r="CM10" t="inlineStr">
        <is>
          <t>TRUE</t>
        </is>
      </c>
      <c r="CN10" t="inlineStr">
        <is>
          <t>FALSE</t>
        </is>
      </c>
      <c r="CO10" t="n">
        <v>11.513</v>
      </c>
      <c r="CP10" t="inlineStr">
        <is>
          <t>FALSE</t>
        </is>
      </c>
      <c r="CQ10" t="inlineStr">
        <is>
          <t>MarketTradeTime</t>
        </is>
      </c>
      <c r="CR10" t="inlineStr">
        <is>
          <t>TRUE</t>
        </is>
      </c>
      <c r="CS10" t="inlineStr">
        <is>
          <t>TRUE</t>
        </is>
      </c>
      <c r="CT10" t="inlineStr">
        <is>
          <t>TRUE</t>
        </is>
      </c>
      <c r="CU10" t="inlineStr">
        <is>
          <t>TRUE</t>
        </is>
      </c>
      <c r="CV10" t="inlineStr">
        <is>
          <t>TRUE</t>
        </is>
      </c>
      <c r="CW10" t="inlineStr">
        <is>
          <t>FALSE</t>
        </is>
      </c>
      <c r="CX10" t="inlineStr">
        <is>
          <t>TRUE</t>
        </is>
      </c>
      <c r="CY10" t="inlineStr">
        <is>
          <t>BREAKOUT</t>
        </is>
      </c>
      <c r="CZ10" t="inlineStr">
        <is>
          <t>OPEN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1</v>
      </c>
      <c r="DG10" t="inlineStr">
        <is>
          <t>FALSE</t>
        </is>
      </c>
      <c r="DH10" t="inlineStr">
        <is>
          <t>09:33:11.513</t>
        </is>
      </c>
      <c r="DL10" t="n">
        <v>20</v>
      </c>
      <c r="DP10" t="n">
        <v>1</v>
      </c>
      <c r="DR10" t="inlineStr">
        <is>
          <t>FALSE</t>
        </is>
      </c>
      <c r="DS10" t="inlineStr">
        <is>
          <t>normal speed</t>
        </is>
      </c>
      <c r="DT10" t="n">
        <v>5</v>
      </c>
      <c r="DU10" t="inlineStr">
        <is>
          <t>FALSE</t>
        </is>
      </c>
      <c r="DV10" t="inlineStr">
        <is>
          <t>FALSE</t>
        </is>
      </c>
      <c r="DW10" t="n">
        <v>1</v>
      </c>
      <c r="DX10" t="n">
        <v>1</v>
      </c>
      <c r="DY10" t="n">
        <v>1</v>
      </c>
      <c r="DZ10" t="n">
        <v>-45</v>
      </c>
      <c r="EA10" t="n">
        <v>-45</v>
      </c>
      <c r="EB10" t="inlineStr">
        <is>
          <t>FALSE</t>
        </is>
      </c>
      <c r="EC10" t="n">
        <v>0</v>
      </c>
      <c r="ED10" t="n">
        <v>0</v>
      </c>
      <c r="EF10" t="n">
        <v>0</v>
      </c>
      <c r="EG10" t="n">
        <v>0</v>
      </c>
      <c r="EH10" t="n">
        <v>0</v>
      </c>
      <c r="EI10" t="inlineStr">
        <is>
          <t>down</t>
        </is>
      </c>
      <c r="EJ10" t="inlineStr">
        <is>
          <t>traded</t>
        </is>
      </c>
      <c r="EK10" t="n">
        <v>14148.75</v>
      </c>
      <c r="EL10" t="n">
        <v>180</v>
      </c>
      <c r="EM10" t="n">
        <v>180</v>
      </c>
      <c r="EN10" t="n">
        <v>180</v>
      </c>
      <c r="EO10" t="n">
        <v>1620</v>
      </c>
      <c r="EP10" t="n">
        <v>3420</v>
      </c>
      <c r="EQ10" t="n">
        <v>573</v>
      </c>
      <c r="ER10" t="n">
        <v>0</v>
      </c>
      <c r="ES10" t="n">
        <v>2</v>
      </c>
      <c r="ET10" t="n">
        <v>4</v>
      </c>
      <c r="EU10" t="n">
        <v>2</v>
      </c>
      <c r="EV10" t="n">
        <v>0</v>
      </c>
      <c r="EW10" t="n">
        <v>0</v>
      </c>
      <c r="EX10" t="n">
        <v>0</v>
      </c>
      <c r="EY10" t="n">
        <v>32</v>
      </c>
      <c r="EZ10" t="n">
        <v>29</v>
      </c>
      <c r="FA10" t="n">
        <v>3</v>
      </c>
      <c r="FB10" t="n">
        <v>0</v>
      </c>
      <c r="FC10" t="n">
        <v>-645</v>
      </c>
      <c r="FD10" t="n">
        <v>5987</v>
      </c>
      <c r="FE10" t="n">
        <v>-10.6666666666672</v>
      </c>
      <c r="FF10" t="n">
        <v>1</v>
      </c>
      <c r="FG10" t="n">
        <v>32</v>
      </c>
      <c r="FH10" t="n">
        <v>-0.107733422415233</v>
      </c>
      <c r="FI10" t="n">
        <v>14148.75</v>
      </c>
      <c r="FJ10" t="n">
        <v>14153.125</v>
      </c>
      <c r="FK10" t="n">
        <v>-9</v>
      </c>
      <c r="FL10" t="n">
        <v>-8</v>
      </c>
      <c r="FM10" t="n">
        <v>-12</v>
      </c>
      <c r="FP10" t="n">
        <v>-1</v>
      </c>
      <c r="FT10" t="n">
        <v>-44</v>
      </c>
      <c r="FU10" t="n">
        <v>-12</v>
      </c>
      <c r="FV10" t="n">
        <v>-17.2075549699017</v>
      </c>
      <c r="FW10" t="n">
        <v>-44</v>
      </c>
      <c r="FX10" t="n">
        <v>-6</v>
      </c>
      <c r="FY10" t="n">
        <v>118</v>
      </c>
      <c r="FZ10" t="n">
        <v>-39</v>
      </c>
      <c r="GA10" t="n">
        <v>131</v>
      </c>
      <c r="GB10" t="n">
        <v>-44</v>
      </c>
      <c r="GC10" t="n">
        <v>-6</v>
      </c>
      <c r="GD10" t="n">
        <v>11</v>
      </c>
      <c r="GE10" t="n">
        <v>-25</v>
      </c>
      <c r="GF10" t="n">
        <v>123</v>
      </c>
      <c r="GG10" t="n">
        <v>9</v>
      </c>
      <c r="GH10" t="n">
        <v>8</v>
      </c>
      <c r="GK10" t="n">
        <v>-9</v>
      </c>
      <c r="GL10" t="n">
        <v>-10</v>
      </c>
      <c r="GM10" t="n">
        <v>-0.8</v>
      </c>
      <c r="GN10" t="n">
        <v>908</v>
      </c>
      <c r="GO10" t="n">
        <v>3721</v>
      </c>
      <c r="GP10" t="n">
        <v>13809</v>
      </c>
      <c r="GQ10" t="n">
        <v>13809</v>
      </c>
      <c r="GR10" t="n">
        <v>3392.3</v>
      </c>
      <c r="GS10" t="n">
        <v>0.916666666666667</v>
      </c>
      <c r="GT10" t="n">
        <v>0.568687015383384</v>
      </c>
      <c r="GU10" t="n">
        <v>0.394114327878814</v>
      </c>
      <c r="GV10" t="n">
        <v>-110</v>
      </c>
      <c r="GW10" t="n">
        <v>201</v>
      </c>
      <c r="GX10" t="n">
        <v>-67</v>
      </c>
      <c r="GY10" t="n">
        <v>-67</v>
      </c>
      <c r="GZ10" t="n">
        <v>43</v>
      </c>
      <c r="HA10" t="n">
        <v>-66</v>
      </c>
      <c r="HB10" t="n">
        <v>23.2424242424242</v>
      </c>
      <c r="HC10" t="n">
        <v>112</v>
      </c>
      <c r="HD10" t="n">
        <v>1.82123234534022</v>
      </c>
      <c r="HE10" t="n">
        <v>1</v>
      </c>
      <c r="HF10" t="n">
        <v>1</v>
      </c>
      <c r="HG10" t="n">
        <v>0</v>
      </c>
      <c r="HH10" t="n">
        <v>3.51851851851852</v>
      </c>
      <c r="HI10" t="n">
        <v>3.51851851851852</v>
      </c>
      <c r="HJ10" t="n">
        <v>1</v>
      </c>
      <c r="HK10" t="n">
        <v>1</v>
      </c>
      <c r="HL10" t="n">
        <v>190</v>
      </c>
      <c r="HM10" t="n">
        <v>0</v>
      </c>
      <c r="HN10" t="n">
        <v>0</v>
      </c>
      <c r="HO10" t="n">
        <v>-110</v>
      </c>
      <c r="HP10" t="n">
        <v>908</v>
      </c>
      <c r="HQ10" t="n">
        <v>399</v>
      </c>
      <c r="HR10" t="n">
        <v>509</v>
      </c>
      <c r="HS10" t="n">
        <v>14147.5</v>
      </c>
      <c r="HT10" t="n">
        <v>-4.5</v>
      </c>
      <c r="HU10" t="n">
        <v>-0.121145374449339</v>
      </c>
      <c r="HV10" t="n">
        <v>9</v>
      </c>
      <c r="HW10" t="n">
        <v>2</v>
      </c>
      <c r="HX10" t="n">
        <v>12.1145374315919</v>
      </c>
      <c r="HY10" t="n">
        <v>39.9</v>
      </c>
      <c r="HZ10" t="n">
        <v>50.9</v>
      </c>
      <c r="IA10" t="n">
        <v>908</v>
      </c>
      <c r="IB10" t="n">
        <v>82.5454545454545</v>
      </c>
      <c r="ID10" t="n">
        <v>0.012114537444934</v>
      </c>
      <c r="IE10" t="n">
        <v>82.5454545454545</v>
      </c>
      <c r="IF10" t="n">
        <v>-10</v>
      </c>
      <c r="IG10" t="n">
        <v>46</v>
      </c>
      <c r="IH10" t="n">
        <v>4</v>
      </c>
      <c r="II10" t="n">
        <v>13809</v>
      </c>
      <c r="IJ10" t="n">
        <v>-67</v>
      </c>
      <c r="IK10" t="n">
        <v>0.891304347826087</v>
      </c>
      <c r="IL10" t="n">
        <v>-0.004851908175827</v>
      </c>
      <c r="IM10" t="n">
        <v>11</v>
      </c>
      <c r="IN10" t="n">
        <v>14.6666666666667</v>
      </c>
      <c r="IO10" t="n">
        <v>9.899494936611671</v>
      </c>
      <c r="IP10" t="n">
        <v>4.08248290463863</v>
      </c>
      <c r="IQ10" t="n">
        <v>5.53614386454045</v>
      </c>
      <c r="IR10" t="n">
        <v>0</v>
      </c>
      <c r="IS10" t="n">
        <v>1</v>
      </c>
      <c r="IT10" t="n">
        <v>0</v>
      </c>
      <c r="IV10" t="n">
        <v>-17.2075549699017</v>
      </c>
      <c r="IW10" t="n">
        <v>1</v>
      </c>
      <c r="IX10" t="n">
        <v>0</v>
      </c>
      <c r="IY10" t="n">
        <v>0</v>
      </c>
      <c r="IZ10" t="n">
        <v>0</v>
      </c>
      <c r="JA10" t="n">
        <v>11</v>
      </c>
      <c r="JB10" t="n">
        <v>-25</v>
      </c>
      <c r="JC10" t="n">
        <v>123</v>
      </c>
      <c r="JD10" t="n">
        <v>0.009911894273128</v>
      </c>
      <c r="JE10" t="n">
        <v>0.081818181818182</v>
      </c>
      <c r="JF10" t="n">
        <v>82.5454545454545</v>
      </c>
      <c r="JG10" t="n">
        <v>-10</v>
      </c>
      <c r="JH10" t="n">
        <v>-0.121145374449339</v>
      </c>
      <c r="JI10" t="n">
        <v>0.317180616740088</v>
      </c>
      <c r="JJ10" t="n">
        <v>1.33259911894273</v>
      </c>
      <c r="JK10" t="n">
        <v>-390.4</v>
      </c>
      <c r="JL10" t="n">
        <v>158</v>
      </c>
      <c r="JM10" t="n">
        <v>0.568687015383384</v>
      </c>
      <c r="JN10" t="n">
        <v>0</v>
      </c>
      <c r="JO10" t="n">
        <v>-0</v>
      </c>
      <c r="JP10" t="n">
        <v>399</v>
      </c>
      <c r="JQ10" t="n">
        <v>509</v>
      </c>
      <c r="JR10" t="n">
        <v>-110</v>
      </c>
      <c r="JS10" t="n">
        <v>0.43942731277533</v>
      </c>
      <c r="JT10" t="n">
        <v>82.5454545454545</v>
      </c>
      <c r="JU10" t="n">
        <v>1.21145374449339</v>
      </c>
      <c r="JV10" t="n">
        <v>0.009911894273128</v>
      </c>
      <c r="JW10" t="n">
        <v>9.91189427312775</v>
      </c>
      <c r="JX10" t="n">
        <v>0.009911894273128</v>
      </c>
      <c r="JY10" t="n">
        <v>0.121145374449339</v>
      </c>
      <c r="JZ10" t="n">
        <v>0.081818181818182</v>
      </c>
      <c r="KA10" t="n">
        <v>0.009911894273128</v>
      </c>
      <c r="KB10" t="n">
        <v>82.5454545454545</v>
      </c>
      <c r="KC10" t="n">
        <v>10</v>
      </c>
      <c r="KD10" t="n">
        <v>4200</v>
      </c>
      <c r="KE10" t="n">
        <v>3622</v>
      </c>
      <c r="KF10" t="n">
        <v>578</v>
      </c>
      <c r="KG10" t="n">
        <v>0.53694707236001</v>
      </c>
      <c r="KH10" t="n">
        <v>289.703703703704</v>
      </c>
      <c r="KI10" t="n">
        <v>0.345180260802864</v>
      </c>
      <c r="KJ10" t="n">
        <v>0.001661979033495</v>
      </c>
      <c r="KK10" t="n">
        <v>1.66197903349527</v>
      </c>
      <c r="KL10" t="n">
        <v>0.001661979033495</v>
      </c>
      <c r="KM10" t="n">
        <v>0.073894144720021</v>
      </c>
      <c r="KN10" t="n">
        <v>0.022491349480969</v>
      </c>
      <c r="KO10" t="n">
        <v>0.001661979033495</v>
      </c>
      <c r="KP10" t="n">
        <v>289.703703703704</v>
      </c>
      <c r="KQ10" t="n">
        <v>21.4074074074074</v>
      </c>
      <c r="KR10" t="n">
        <v>6871</v>
      </c>
      <c r="KS10" t="n">
        <v>6938</v>
      </c>
      <c r="KT10" t="n">
        <v>-67</v>
      </c>
      <c r="KU10" t="n">
        <v>0.497574045912086</v>
      </c>
      <c r="KV10" t="n">
        <v>300.195652173913</v>
      </c>
      <c r="KW10" t="n">
        <v>0.33311608371352</v>
      </c>
      <c r="KX10" t="n">
        <v>0.002969078137447</v>
      </c>
      <c r="KY10" t="n">
        <v>2.96907813744659</v>
      </c>
      <c r="KZ10" t="n">
        <v>0.002969078137447</v>
      </c>
      <c r="LA10" t="n">
        <v>0.004851908175827</v>
      </c>
      <c r="LB10" t="n">
        <v>0.611940298507463</v>
      </c>
      <c r="LC10" t="n">
        <v>0.002969078137447</v>
      </c>
      <c r="LD10" t="n">
        <v>300.195652173913</v>
      </c>
      <c r="LE10" t="n">
        <v>1.45652173913043</v>
      </c>
      <c r="LF10" t="n">
        <v>6871</v>
      </c>
      <c r="LG10" t="n">
        <v>6938</v>
      </c>
      <c r="LH10" t="n">
        <v>-67</v>
      </c>
      <c r="LI10" t="n">
        <v>0.497574045912086</v>
      </c>
      <c r="LJ10" t="n">
        <v>300.195652173913</v>
      </c>
      <c r="LK10" t="n">
        <v>0.33311608371352</v>
      </c>
      <c r="LL10" t="n">
        <v>0.002969078137447</v>
      </c>
      <c r="LM10" t="n">
        <v>2.96907813744659</v>
      </c>
      <c r="LN10" t="n">
        <v>0.002969078137447</v>
      </c>
      <c r="LO10" t="n">
        <v>0.004851908175827</v>
      </c>
      <c r="LP10" t="n">
        <v>0.611940298507463</v>
      </c>
      <c r="LQ10" t="n">
        <v>0.002969078137447</v>
      </c>
      <c r="LR10" t="n">
        <v>300.195652173913</v>
      </c>
      <c r="LS10" t="n">
        <v>1.45652173913043</v>
      </c>
      <c r="LT10" t="n">
        <v>0</v>
      </c>
      <c r="LU10" t="n">
        <v>1</v>
      </c>
      <c r="LV10" t="n">
        <v>288</v>
      </c>
      <c r="LW10" t="n">
        <v>0.317180616740088</v>
      </c>
      <c r="LX10" t="n">
        <v>0.038194444444444</v>
      </c>
      <c r="LY10" t="n">
        <v>0.4</v>
      </c>
      <c r="LZ10" t="n">
        <v>-0.2</v>
      </c>
      <c r="MA10" t="n">
        <v>-0.9</v>
      </c>
      <c r="MB10" t="n">
        <v>-1.38333333333333</v>
      </c>
      <c r="MC10" t="n">
        <v>2.57681974534503</v>
      </c>
      <c r="MD10" t="n">
        <v>3.84187454245971</v>
      </c>
      <c r="ME10" t="n">
        <v>3.94419404526028</v>
      </c>
      <c r="MF10" t="n">
        <v>-10</v>
      </c>
      <c r="MG10" t="n">
        <v>6</v>
      </c>
      <c r="MH10" t="n">
        <v>0.7666666666666671</v>
      </c>
      <c r="MI10" t="n">
        <v>0.481720721190992</v>
      </c>
      <c r="MJ10" t="n">
        <v>0.206060606060606</v>
      </c>
      <c r="MK10" t="n">
        <v>-0.271043498279465</v>
      </c>
      <c r="ML10" t="n">
        <v>-3.68944470665344</v>
      </c>
      <c r="MM10" t="n">
        <v>1</v>
      </c>
      <c r="MN10" t="n">
        <v>-4</v>
      </c>
      <c r="MO10" t="n">
        <v>0</v>
      </c>
      <c r="MP10" t="n">
        <v>4</v>
      </c>
      <c r="MQ10" t="n">
        <v>0</v>
      </c>
      <c r="MR10" t="n">
        <v>-4</v>
      </c>
      <c r="MS10" t="n">
        <v>-6</v>
      </c>
      <c r="MT10" t="n">
        <v>-11</v>
      </c>
      <c r="MU10" t="n">
        <v>-6</v>
      </c>
      <c r="MV10" t="n">
        <v>4716.4</v>
      </c>
      <c r="MW10" t="n">
        <v>3392.3</v>
      </c>
      <c r="MX10" t="n">
        <v>1935.56666666667</v>
      </c>
      <c r="MY10" t="n">
        <v>1378.91666666667</v>
      </c>
      <c r="MZ10" t="n">
        <v>1888.07071901452</v>
      </c>
      <c r="NA10" t="n">
        <v>1925.3572162069</v>
      </c>
      <c r="NB10" t="n">
        <v>1542.91079204931</v>
      </c>
      <c r="NC10" t="n">
        <v>701</v>
      </c>
      <c r="ND10" t="n">
        <v>7731</v>
      </c>
      <c r="NE10" t="n">
        <v>0.916666666666667</v>
      </c>
      <c r="NF10" t="n">
        <v>0.568687015383384</v>
      </c>
      <c r="NG10" t="n">
        <v>372.612121212121</v>
      </c>
      <c r="NH10" t="n">
        <v>3531.3520580451</v>
      </c>
      <c r="NI10" t="n">
        <v>0.796578747675822</v>
      </c>
      <c r="NJ10" t="n">
        <v>2813</v>
      </c>
      <c r="NK10" t="n">
        <v>4101</v>
      </c>
      <c r="NL10" t="n">
        <v>5987</v>
      </c>
      <c r="NM10" t="n">
        <v>7731</v>
      </c>
      <c r="NN10" t="n">
        <v>2437</v>
      </c>
      <c r="NO10" t="n">
        <v>1479</v>
      </c>
      <c r="NP10" t="n">
        <v>1089</v>
      </c>
      <c r="NQ10" t="n">
        <v>1496</v>
      </c>
      <c r="NR10" t="n">
        <v>1490</v>
      </c>
      <c r="NS10" t="n">
        <v>-59.6</v>
      </c>
      <c r="NT10" t="n">
        <v>-54.7</v>
      </c>
      <c r="NU10" t="n">
        <v>-12.3</v>
      </c>
      <c r="NV10" t="n">
        <v>-17.5166666666667</v>
      </c>
      <c r="NW10" t="n">
        <v>375.477083188841</v>
      </c>
      <c r="NX10" t="n">
        <v>283.89154619326</v>
      </c>
      <c r="NY10" t="n">
        <v>177.517163489431</v>
      </c>
      <c r="NZ10" t="n">
        <v>-645</v>
      </c>
      <c r="OA10" t="n">
        <v>377</v>
      </c>
      <c r="OB10" t="n">
        <v>0.9833333333333329</v>
      </c>
      <c r="OC10" t="n">
        <v>1.82123234534022</v>
      </c>
      <c r="OD10" t="n">
        <v>23.2424242424242</v>
      </c>
      <c r="OE10" t="n">
        <v>-6.39549402416031</v>
      </c>
      <c r="OF10" t="n">
        <v>-48.627986958495</v>
      </c>
      <c r="OG10" t="n">
        <v>311</v>
      </c>
      <c r="OH10" t="n">
        <v>377</v>
      </c>
      <c r="OI10" t="n">
        <v>-645</v>
      </c>
      <c r="OJ10" t="n">
        <v>-101</v>
      </c>
      <c r="OK10" t="n">
        <v>-41</v>
      </c>
      <c r="OL10" t="n">
        <v>-91</v>
      </c>
      <c r="OM10" t="n">
        <v>117</v>
      </c>
      <c r="ON10" t="n">
        <v>-336</v>
      </c>
      <c r="OO10" t="n">
        <v>222</v>
      </c>
      <c r="OP10" t="n">
        <v>-55</v>
      </c>
      <c r="OQ10" t="n">
        <v>-57</v>
      </c>
      <c r="OR10" t="n">
        <v>-43</v>
      </c>
      <c r="OS10" t="n">
        <v>-40</v>
      </c>
      <c r="OT10" t="n">
        <v>-41</v>
      </c>
      <c r="OU10" t="n">
        <v>-1</v>
      </c>
      <c r="OV10" t="n">
        <v>-55</v>
      </c>
      <c r="OW10" t="n">
        <v>-70</v>
      </c>
      <c r="OX10" t="n">
        <v>-37</v>
      </c>
      <c r="OY10" t="n">
        <v>-40</v>
      </c>
      <c r="OZ10" t="n">
        <v>-41</v>
      </c>
      <c r="PA10" t="n">
        <v>-1</v>
      </c>
      <c r="PB10" t="n">
        <v>-88</v>
      </c>
      <c r="PC10" t="n">
        <v>-96</v>
      </c>
      <c r="PD10" t="n">
        <v>-29</v>
      </c>
      <c r="PE10" t="n">
        <v>-1</v>
      </c>
      <c r="PF10" t="n">
        <v>3</v>
      </c>
      <c r="PG10" t="n">
        <v>-1</v>
      </c>
      <c r="PH10" t="n">
        <v>111</v>
      </c>
      <c r="PI10" t="n">
        <v>-27</v>
      </c>
      <c r="PJ10" t="n">
        <v>196</v>
      </c>
      <c r="PK10" t="n">
        <v>-30</v>
      </c>
      <c r="PL10" t="n">
        <v>3</v>
      </c>
      <c r="PM10" t="n">
        <v>0</v>
      </c>
      <c r="PN10" t="n">
        <v>71</v>
      </c>
      <c r="PO10" t="n">
        <v>6</v>
      </c>
      <c r="PP10" t="n">
        <v>84</v>
      </c>
      <c r="PQ10" t="n">
        <v>-10</v>
      </c>
      <c r="PR10" t="n">
        <v>1</v>
      </c>
      <c r="PS10" t="n">
        <v>1</v>
      </c>
      <c r="PT10" t="n">
        <v>1</v>
      </c>
      <c r="PU10" t="n">
        <v>0</v>
      </c>
      <c r="PV10" t="n">
        <v>1</v>
      </c>
      <c r="PW10" t="n">
        <v>0</v>
      </c>
      <c r="PX10" t="n">
        <v>0</v>
      </c>
      <c r="PZ10" t="n">
        <v>0</v>
      </c>
      <c r="QA10" t="n">
        <v>0</v>
      </c>
      <c r="QB10" t="n">
        <v>0</v>
      </c>
      <c r="QC10" t="n">
        <v>0</v>
      </c>
    </row>
    <row r="11">
      <c r="A11" t="inlineStr">
        <is>
          <t>2022-04-13</t>
        </is>
      </c>
      <c r="B11" t="n">
        <v>13938.75</v>
      </c>
      <c r="C11" t="n">
        <v>13962.5</v>
      </c>
      <c r="D11" t="n">
        <v>95</v>
      </c>
      <c r="E11" t="n">
        <v>14011.26</v>
      </c>
      <c r="F11" t="n">
        <v>55</v>
      </c>
      <c r="G11" t="n">
        <v>1275</v>
      </c>
      <c r="H11" t="n">
        <v>-245</v>
      </c>
      <c r="I11" t="inlineStr">
        <is>
          <t>normal speed</t>
        </is>
      </c>
      <c r="J11" t="n">
        <v>3.85</v>
      </c>
      <c r="K11" t="n">
        <v>8</v>
      </c>
      <c r="L11" t="n">
        <v>13930</v>
      </c>
      <c r="M11" t="n">
        <v>13925</v>
      </c>
      <c r="N11" t="n">
        <v>13920</v>
      </c>
      <c r="O11" s="4" t="inlineStr">
        <is>
          <t>09:31:14</t>
        </is>
      </c>
      <c r="P11" s="4" t="inlineStr">
        <is>
          <t>09:31:19</t>
        </is>
      </c>
      <c r="Q11" s="4" t="inlineStr">
        <is>
          <t>00:05</t>
        </is>
      </c>
      <c r="R11" t="n">
        <v>20</v>
      </c>
      <c r="S11" t="n">
        <v>20</v>
      </c>
      <c r="T11" t="n">
        <v>13930</v>
      </c>
      <c r="U11" s="5" t="n">
        <v>-20</v>
      </c>
      <c r="V11" t="inlineStr">
        <is>
          <t>SELL</t>
        </is>
      </c>
      <c r="W11" t="inlineStr">
        <is>
          <t>SCALP_NORMAL</t>
        </is>
      </c>
      <c r="X11" t="n">
        <v>30</v>
      </c>
      <c r="Y11" t="n">
        <v>0</v>
      </c>
      <c r="Z11" t="n">
        <v>30</v>
      </c>
      <c r="AA11" t="n">
        <v>0</v>
      </c>
      <c r="AB11" t="n">
        <v>1</v>
      </c>
      <c r="AC11" t="n">
        <v>0</v>
      </c>
      <c r="AD11" t="n">
        <v>5.796</v>
      </c>
      <c r="AE11" t="n">
        <v>0</v>
      </c>
      <c r="AF11" t="inlineStr">
        <is>
          <t>score-exporter-2026-07-12-v20-causal-terminal-results</t>
        </is>
      </c>
      <c r="AG11" s="6" t="n">
        <v>14</v>
      </c>
      <c r="AH11" t="n">
        <v>2311</v>
      </c>
      <c r="AI11" t="n">
        <v>-1059</v>
      </c>
      <c r="AJ11" t="inlineStr">
        <is>
          <t>SessionDeltaSum</t>
        </is>
      </c>
      <c r="AK11" t="n">
        <v>-1734</v>
      </c>
      <c r="AL11" t="n">
        <v>-1734</v>
      </c>
      <c r="AM11" t="n">
        <v>0</v>
      </c>
      <c r="AN11" t="inlineStr">
        <is>
          <t>Excelente</t>
        </is>
      </c>
      <c r="AO11" t="n">
        <v>2</v>
      </c>
      <c r="AP11" t="n">
        <v>0</v>
      </c>
      <c r="AQ11" t="n">
        <v>0</v>
      </c>
      <c r="AR11" t="n">
        <v>0</v>
      </c>
      <c r="AS11" t="n">
        <v>2</v>
      </c>
      <c r="AT11" t="n">
        <v>1</v>
      </c>
      <c r="AU11" t="n">
        <v>0</v>
      </c>
      <c r="AV11" t="n">
        <v>0</v>
      </c>
      <c r="AW11" t="inlineStr">
        <is>
          <t>Excelente</t>
        </is>
      </c>
      <c r="AX11" t="inlineStr">
        <is>
          <t>FALSE</t>
        </is>
      </c>
      <c r="CI11" t="n">
        <v>4706</v>
      </c>
      <c r="CJ11" t="n">
        <v>-236</v>
      </c>
      <c r="CK11" t="inlineStr">
        <is>
          <t>FALSE</t>
        </is>
      </c>
      <c r="CL11" t="n">
        <v>-9</v>
      </c>
      <c r="CM11" t="inlineStr">
        <is>
          <t>TRUE</t>
        </is>
      </c>
      <c r="CN11" t="inlineStr">
        <is>
          <t>FALSE</t>
        </is>
      </c>
      <c r="CO11" t="n">
        <v>14.281</v>
      </c>
      <c r="CP11" t="inlineStr">
        <is>
          <t>FALSE</t>
        </is>
      </c>
      <c r="CQ11" t="inlineStr">
        <is>
          <t>MarketTradeTime</t>
        </is>
      </c>
      <c r="CR11" t="inlineStr">
        <is>
          <t>TRUE</t>
        </is>
      </c>
      <c r="CS11" t="inlineStr">
        <is>
          <t>TRUE</t>
        </is>
      </c>
      <c r="CT11" t="inlineStr">
        <is>
          <t>TRUE</t>
        </is>
      </c>
      <c r="CU11" t="inlineStr">
        <is>
          <t>TRUE</t>
        </is>
      </c>
      <c r="CV11" t="inlineStr">
        <is>
          <t>TRUE</t>
        </is>
      </c>
      <c r="CW11" t="inlineStr">
        <is>
          <t>TRUE</t>
        </is>
      </c>
      <c r="CX11" t="inlineStr">
        <is>
          <t>TRUE</t>
        </is>
      </c>
      <c r="CY11" t="inlineStr">
        <is>
          <t>BREAKOUT</t>
        </is>
      </c>
      <c r="CZ11" t="inlineStr">
        <is>
          <t>SL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1</v>
      </c>
      <c r="DG11" t="inlineStr">
        <is>
          <t>FALSE</t>
        </is>
      </c>
      <c r="DH11" t="inlineStr">
        <is>
          <t>09:31:14.281</t>
        </is>
      </c>
      <c r="DI11" t="inlineStr">
        <is>
          <t>09:31:19.457</t>
        </is>
      </c>
      <c r="DJ11" t="n">
        <v>5175.996</v>
      </c>
      <c r="DK11" t="inlineStr">
        <is>
          <t>FALSE</t>
        </is>
      </c>
      <c r="DL11" t="n">
        <v>20</v>
      </c>
      <c r="DM11" t="inlineStr">
        <is>
          <t>FALSE</t>
        </is>
      </c>
      <c r="DP11" t="n">
        <v>1</v>
      </c>
      <c r="DQ11" t="n">
        <v>-22</v>
      </c>
      <c r="DR11" t="inlineStr">
        <is>
          <t>FALSE</t>
        </is>
      </c>
      <c r="DS11" t="inlineStr">
        <is>
          <t>normal speed</t>
        </is>
      </c>
      <c r="DT11" t="n">
        <v>5</v>
      </c>
      <c r="DU11" t="inlineStr">
        <is>
          <t>FALSE</t>
        </is>
      </c>
      <c r="DV11" t="inlineStr">
        <is>
          <t>FALSE</t>
        </is>
      </c>
      <c r="DW11" t="n">
        <v>0</v>
      </c>
      <c r="DX11" t="n">
        <v>1</v>
      </c>
      <c r="DY11" t="n">
        <v>1</v>
      </c>
      <c r="DZ11" t="n">
        <v>-245</v>
      </c>
      <c r="EA11" t="n">
        <v>-220</v>
      </c>
      <c r="EB11" t="inlineStr">
        <is>
          <t>TRUE</t>
        </is>
      </c>
      <c r="EC11" t="n">
        <v>1</v>
      </c>
      <c r="ED11" t="n">
        <v>2</v>
      </c>
      <c r="EE11" t="n">
        <v>0.5</v>
      </c>
      <c r="EF11" t="n">
        <v>5.796</v>
      </c>
      <c r="EG11" t="n">
        <v>5.796</v>
      </c>
      <c r="EH11" t="n">
        <v>5.796</v>
      </c>
    </row>
    <row r="12">
      <c r="A12" t="inlineStr">
        <is>
          <t>2022-04-14</t>
        </is>
      </c>
      <c r="B12" t="n">
        <v>14202.5</v>
      </c>
      <c r="C12" t="n">
        <v>14228.75</v>
      </c>
      <c r="D12" t="n">
        <v>105</v>
      </c>
      <c r="E12" t="n">
        <v>14227.64</v>
      </c>
      <c r="F12" t="n">
        <v>30</v>
      </c>
      <c r="G12" t="n">
        <v>919</v>
      </c>
      <c r="H12" t="n">
        <v>419</v>
      </c>
      <c r="I12" t="inlineStr">
        <is>
          <t>A+ speed</t>
        </is>
      </c>
      <c r="J12" t="n">
        <v>11.72</v>
      </c>
      <c r="K12" t="n">
        <v>9</v>
      </c>
      <c r="L12" t="n">
        <v>14221.25</v>
      </c>
      <c r="M12" t="n">
        <v>14236.25</v>
      </c>
      <c r="N12" t="n">
        <v>14251.25</v>
      </c>
      <c r="O12" s="4" t="inlineStr">
        <is>
          <t>09:35:02</t>
        </is>
      </c>
      <c r="P12" s="4" t="inlineStr">
        <is>
          <t>09:35:42</t>
        </is>
      </c>
      <c r="Q12" s="4" t="inlineStr">
        <is>
          <t>00:40</t>
        </is>
      </c>
      <c r="R12" t="n">
        <v>60</v>
      </c>
      <c r="S12" t="n">
        <v>60</v>
      </c>
      <c r="T12" t="n">
        <v>14221.25</v>
      </c>
      <c r="U12" s="5" t="n">
        <v>-60</v>
      </c>
      <c r="V12" t="inlineStr">
        <is>
          <t>BUY</t>
        </is>
      </c>
      <c r="W12" t="inlineStr">
        <is>
          <t>POTENTIAL_RUNNER</t>
        </is>
      </c>
      <c r="X12" t="n">
        <v>65</v>
      </c>
      <c r="Y12" t="n">
        <v>0</v>
      </c>
      <c r="Z12" t="n">
        <v>65</v>
      </c>
      <c r="AA12" t="n">
        <v>0</v>
      </c>
      <c r="AB12" t="n">
        <v>1</v>
      </c>
      <c r="AC12" t="n">
        <v>0</v>
      </c>
      <c r="AD12" t="n">
        <v>1.6099</v>
      </c>
      <c r="AE12" t="n">
        <v>0</v>
      </c>
      <c r="AF12" t="inlineStr">
        <is>
          <t>score-exporter-2026-07-12-v20-causal-terminal-results</t>
        </is>
      </c>
      <c r="AG12" s="6" t="n">
        <v>2</v>
      </c>
      <c r="AH12" t="n">
        <v>2315</v>
      </c>
      <c r="AI12" t="n">
        <v>-878</v>
      </c>
      <c r="AJ12" t="inlineStr">
        <is>
          <t>SessionDeltaSum</t>
        </is>
      </c>
      <c r="AK12" t="n">
        <v>-878</v>
      </c>
      <c r="AL12" t="n">
        <v>-1081</v>
      </c>
      <c r="AM12" t="n">
        <v>0</v>
      </c>
      <c r="AN12" t="inlineStr">
        <is>
          <t>Excelente</t>
        </is>
      </c>
      <c r="AO12" t="n">
        <v>2</v>
      </c>
      <c r="AP12" t="n">
        <v>0</v>
      </c>
      <c r="AQ12" t="n">
        <v>0</v>
      </c>
      <c r="AR12" t="n">
        <v>0</v>
      </c>
      <c r="AS12" t="n">
        <v>2</v>
      </c>
      <c r="AT12" t="n">
        <v>1</v>
      </c>
      <c r="AU12" t="n">
        <v>0</v>
      </c>
      <c r="AV12" t="n">
        <v>0</v>
      </c>
      <c r="AW12" t="inlineStr">
        <is>
          <t>Excelente</t>
        </is>
      </c>
      <c r="AX12" t="inlineStr">
        <is>
          <t>FALSE</t>
        </is>
      </c>
      <c r="CI12" t="n">
        <v>3082</v>
      </c>
      <c r="CJ12" t="n">
        <v>22</v>
      </c>
      <c r="CK12" t="inlineStr">
        <is>
          <t>FALSE</t>
        </is>
      </c>
      <c r="CL12" t="n">
        <v>397</v>
      </c>
      <c r="CM12" t="inlineStr">
        <is>
          <t>TRUE</t>
        </is>
      </c>
      <c r="CN12" t="inlineStr">
        <is>
          <t>FALSE</t>
        </is>
      </c>
      <c r="CO12" t="n">
        <v>2.559</v>
      </c>
      <c r="CP12" t="inlineStr">
        <is>
          <t>FALSE</t>
        </is>
      </c>
      <c r="CQ12" t="inlineStr">
        <is>
          <t>MarketTradeTime</t>
        </is>
      </c>
      <c r="CR12" t="inlineStr">
        <is>
          <t>TRUE</t>
        </is>
      </c>
      <c r="CS12" t="inlineStr">
        <is>
          <t>TRUE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TRUE</t>
        </is>
      </c>
      <c r="CX12" t="inlineStr">
        <is>
          <t>TRUE</t>
        </is>
      </c>
      <c r="CY12" t="inlineStr">
        <is>
          <t>BREAKOUT</t>
        </is>
      </c>
      <c r="CZ12" t="inlineStr">
        <is>
          <t>SL</t>
        </is>
      </c>
      <c r="DA12" t="inlineStr">
        <is>
          <t>FALSE</t>
        </is>
      </c>
      <c r="DB12" t="inlineStr">
        <is>
          <t>FALSE</t>
        </is>
      </c>
      <c r="DC12" t="inlineStr">
        <is>
          <t>TRUE</t>
        </is>
      </c>
      <c r="DF12" t="n">
        <v>2</v>
      </c>
      <c r="DG12" t="inlineStr">
        <is>
          <t>FALSE</t>
        </is>
      </c>
      <c r="DH12" t="inlineStr">
        <is>
          <t>09:35:02.559</t>
        </is>
      </c>
      <c r="DI12" t="inlineStr">
        <is>
          <t>09:35:42.935</t>
        </is>
      </c>
      <c r="DJ12" t="n">
        <v>40376</v>
      </c>
      <c r="DK12" t="inlineStr">
        <is>
          <t>FALSE</t>
        </is>
      </c>
      <c r="DL12" t="n">
        <v>20</v>
      </c>
      <c r="DM12" t="inlineStr">
        <is>
          <t>FALSE</t>
        </is>
      </c>
      <c r="DP12" t="n">
        <v>1</v>
      </c>
      <c r="DQ12" t="n">
        <v>-62</v>
      </c>
      <c r="DR12" t="inlineStr">
        <is>
          <t>FALSE</t>
        </is>
      </c>
      <c r="DS12" t="inlineStr">
        <is>
          <t>A+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2</v>
      </c>
      <c r="DX12" t="n">
        <v>0</v>
      </c>
      <c r="DY12" t="n">
        <v>2</v>
      </c>
      <c r="DZ12" t="n">
        <v>419</v>
      </c>
      <c r="EA12" t="n">
        <v>216</v>
      </c>
      <c r="EB12" t="inlineStr">
        <is>
          <t>TRUE</t>
        </is>
      </c>
      <c r="EC12" t="n">
        <v>1</v>
      </c>
      <c r="ED12" t="n">
        <v>2</v>
      </c>
      <c r="EE12" t="n">
        <v>0.5</v>
      </c>
      <c r="EF12" t="n">
        <v>1.6099</v>
      </c>
      <c r="EG12" t="n">
        <v>1.6099</v>
      </c>
      <c r="EH12" t="n">
        <v>1.6099</v>
      </c>
    </row>
    <row r="13">
      <c r="A13" t="inlineStr">
        <is>
          <t>2022-04-18</t>
        </is>
      </c>
      <c r="B13" t="n">
        <v>13848.75</v>
      </c>
      <c r="C13" t="n">
        <v>13897.5</v>
      </c>
      <c r="D13" t="n">
        <v>195</v>
      </c>
      <c r="O13" s="4" t="inlineStr">
        <is>
          <t>09:40:00</t>
        </is>
      </c>
      <c r="P13" s="4" t="n"/>
      <c r="Q13" s="4" t="n"/>
      <c r="U13" s="5" t="inlineStr">
        <is>
          <t>TIME_OVER</t>
        </is>
      </c>
      <c r="AF13" t="inlineStr">
        <is>
          <t>score-exporter-2026-07-12-v20-causal-terminal-results</t>
        </is>
      </c>
      <c r="AG13" s="6" t="n">
        <v>0</v>
      </c>
      <c r="CV13" t="inlineStr">
        <is>
          <t>TRUE</t>
        </is>
      </c>
      <c r="CY13" t="inlineStr">
        <is>
          <t>TIME_OVER</t>
        </is>
      </c>
      <c r="CZ13" t="inlineStr">
        <is>
          <t>TIME_OVER</t>
        </is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0</v>
      </c>
      <c r="DG13" t="inlineStr">
        <is>
          <t>FALSE</t>
        </is>
      </c>
      <c r="EI13" t="inlineStr">
        <is>
          <t>up</t>
        </is>
      </c>
      <c r="EJ13" t="inlineStr">
        <is>
          <t>traded</t>
        </is>
      </c>
      <c r="EK13" t="n">
        <v>13925</v>
      </c>
      <c r="EL13" t="n">
        <v>360</v>
      </c>
      <c r="EM13" t="n">
        <v>360</v>
      </c>
      <c r="EN13" t="n">
        <v>360</v>
      </c>
      <c r="EO13" t="n">
        <v>1440</v>
      </c>
      <c r="EP13" t="n">
        <v>3240</v>
      </c>
      <c r="EQ13" t="n">
        <v>576</v>
      </c>
      <c r="ER13" t="n">
        <v>0</v>
      </c>
      <c r="ES13" t="n">
        <v>1</v>
      </c>
      <c r="ET13" t="n">
        <v>4</v>
      </c>
      <c r="EU13" t="n">
        <v>2</v>
      </c>
      <c r="EV13" t="n">
        <v>0</v>
      </c>
      <c r="EW13" t="n">
        <v>0</v>
      </c>
      <c r="EX13" t="n">
        <v>0</v>
      </c>
      <c r="EY13" t="n">
        <v>39</v>
      </c>
      <c r="EZ13" t="n">
        <v>35</v>
      </c>
      <c r="FA13" t="n">
        <v>2</v>
      </c>
      <c r="FB13" t="n">
        <v>2</v>
      </c>
      <c r="FC13" t="n">
        <v>171</v>
      </c>
      <c r="FD13" t="n">
        <v>6019</v>
      </c>
      <c r="FE13" t="n">
        <v>11.6666666666686</v>
      </c>
      <c r="FF13" t="n">
        <v>1</v>
      </c>
      <c r="FG13" t="n">
        <v>39</v>
      </c>
      <c r="FH13" t="n">
        <v>0.028410034889517</v>
      </c>
      <c r="FI13" t="n">
        <v>13925</v>
      </c>
      <c r="FJ13" t="n">
        <v>13916.875</v>
      </c>
      <c r="FK13" t="n">
        <v>12</v>
      </c>
      <c r="FL13" t="n">
        <v>10</v>
      </c>
      <c r="FM13" t="n">
        <v>0</v>
      </c>
      <c r="FN13" t="n">
        <v>14</v>
      </c>
      <c r="FP13" t="n">
        <v>1</v>
      </c>
      <c r="FT13" t="n">
        <v>22</v>
      </c>
      <c r="FU13" t="n">
        <v>61</v>
      </c>
      <c r="FV13" t="n">
        <v>18.7206978749309</v>
      </c>
      <c r="FW13" t="n">
        <v>-5</v>
      </c>
      <c r="FX13" t="n">
        <v>61</v>
      </c>
      <c r="GB13" t="n">
        <v>-5</v>
      </c>
      <c r="GC13" t="n">
        <v>61</v>
      </c>
      <c r="GG13" t="n">
        <v>12</v>
      </c>
      <c r="GH13" t="n">
        <v>10</v>
      </c>
      <c r="GI13" t="n">
        <v>14</v>
      </c>
      <c r="GK13" t="n">
        <v>12</v>
      </c>
      <c r="GL13" t="n">
        <v>14</v>
      </c>
      <c r="GM13" t="n">
        <v>-4.1</v>
      </c>
      <c r="GN13" t="n">
        <v>968</v>
      </c>
      <c r="GO13" t="n">
        <v>3992</v>
      </c>
      <c r="GP13" t="n">
        <v>11341</v>
      </c>
      <c r="GQ13" t="n">
        <v>20685</v>
      </c>
      <c r="GR13" t="n">
        <v>3286.16666666667</v>
      </c>
      <c r="GS13" t="n">
        <v>0.666666666666667</v>
      </c>
      <c r="GT13" t="n">
        <v>-0.206693333585177</v>
      </c>
      <c r="GU13" t="n">
        <v>0.294568139169245</v>
      </c>
      <c r="GV13" t="n">
        <v>-12</v>
      </c>
      <c r="GW13" t="n">
        <v>-374</v>
      </c>
      <c r="GX13" t="n">
        <v>-501</v>
      </c>
      <c r="GY13" t="n">
        <v>-361</v>
      </c>
      <c r="GZ13" t="n">
        <v>-349</v>
      </c>
      <c r="HA13" t="n">
        <v>-300</v>
      </c>
      <c r="HB13" t="n">
        <v>-72.6571428571429</v>
      </c>
      <c r="HC13" t="n">
        <v>-63</v>
      </c>
      <c r="HD13" t="n">
        <v>-1.80496022675033</v>
      </c>
      <c r="HE13" t="n">
        <v>0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</v>
      </c>
      <c r="HL13" t="n">
        <v>0</v>
      </c>
      <c r="HM13" t="n">
        <v>0</v>
      </c>
      <c r="HN13" t="n">
        <v>0</v>
      </c>
      <c r="HO13" t="n">
        <v>-12</v>
      </c>
      <c r="HP13" t="n">
        <v>968</v>
      </c>
      <c r="HQ13" t="n">
        <v>478</v>
      </c>
      <c r="HR13" t="n">
        <v>490</v>
      </c>
      <c r="HS13" t="n">
        <v>13912.5</v>
      </c>
      <c r="HT13" t="n">
        <v>-3.5</v>
      </c>
      <c r="HU13" t="n">
        <v>-0.012396694214876</v>
      </c>
      <c r="HV13" t="n">
        <v>11</v>
      </c>
      <c r="HW13" t="n">
        <v>4</v>
      </c>
      <c r="HX13" t="n">
        <v>15.4958677525869</v>
      </c>
      <c r="HY13" t="n">
        <v>39.8333333333333</v>
      </c>
      <c r="HZ13" t="n">
        <v>40.8333333333333</v>
      </c>
      <c r="IA13" t="n">
        <v>968</v>
      </c>
      <c r="IB13" t="n">
        <v>64.5333333333333</v>
      </c>
      <c r="ID13" t="n">
        <v>0.015495867768595</v>
      </c>
      <c r="IE13" t="n">
        <v>64.5333333333333</v>
      </c>
      <c r="IF13" t="n">
        <v>-0.8</v>
      </c>
      <c r="IG13" t="n">
        <v>66</v>
      </c>
      <c r="IH13" t="n">
        <v>7</v>
      </c>
      <c r="II13" t="n">
        <v>20685</v>
      </c>
      <c r="IJ13" t="n">
        <v>-361</v>
      </c>
      <c r="IK13" t="n">
        <v>0.893939393939394</v>
      </c>
      <c r="IL13" t="n">
        <v>-0.017452260091854</v>
      </c>
      <c r="IM13" t="n">
        <v>15</v>
      </c>
      <c r="IN13" t="n">
        <v>14.6</v>
      </c>
      <c r="IO13" t="n">
        <v>21.1187120819429</v>
      </c>
      <c r="IP13" t="n">
        <v>7.63762615825973</v>
      </c>
      <c r="IQ13" t="n">
        <v>9.42809041582063</v>
      </c>
      <c r="IR13" t="n">
        <v>1</v>
      </c>
      <c r="IS13" t="n">
        <v>0</v>
      </c>
      <c r="IT13" t="n">
        <v>0</v>
      </c>
      <c r="IU13" t="n">
        <v>2.8</v>
      </c>
      <c r="IV13" t="n">
        <v>18.7206978749309</v>
      </c>
      <c r="JD13" t="n">
        <v>0.011363636363636</v>
      </c>
      <c r="JE13" t="n">
        <v>0.916666666666667</v>
      </c>
      <c r="JF13" t="n">
        <v>64.5333333333333</v>
      </c>
      <c r="JG13" t="n">
        <v>-0.8</v>
      </c>
      <c r="JH13" t="n">
        <v>-0.012396694214876</v>
      </c>
      <c r="JI13" t="n">
        <v>0.190082644628099</v>
      </c>
      <c r="JJ13" t="n">
        <v>0.18595041322314</v>
      </c>
      <c r="JK13" t="n">
        <v>-75.8</v>
      </c>
      <c r="JL13" t="n">
        <v>-58.4</v>
      </c>
      <c r="JM13" t="n">
        <v>-0.206693333585177</v>
      </c>
      <c r="JP13" t="n">
        <v>478</v>
      </c>
      <c r="JQ13" t="n">
        <v>490</v>
      </c>
      <c r="JR13" t="n">
        <v>-12</v>
      </c>
      <c r="JS13" t="n">
        <v>0.493801652892562</v>
      </c>
      <c r="JT13" t="n">
        <v>64.5333333333333</v>
      </c>
      <c r="JU13" t="n">
        <v>1.5495867768595</v>
      </c>
      <c r="JV13" t="n">
        <v>0.011363636363636</v>
      </c>
      <c r="JW13" t="n">
        <v>11.3636363636364</v>
      </c>
      <c r="JX13" t="n">
        <v>0.011363636363636</v>
      </c>
      <c r="JY13" t="n">
        <v>0.012396694214876</v>
      </c>
      <c r="JZ13" t="n">
        <v>0.916666666666667</v>
      </c>
      <c r="KA13" t="n">
        <v>0.011363636363636</v>
      </c>
      <c r="KB13" t="n">
        <v>64.5333333333333</v>
      </c>
      <c r="KC13" t="n">
        <v>0.8</v>
      </c>
      <c r="KD13" t="n">
        <v>2953</v>
      </c>
      <c r="KE13" t="n">
        <v>3389</v>
      </c>
      <c r="KF13" t="n">
        <v>-436</v>
      </c>
      <c r="KG13" t="n">
        <v>0.465625985493535</v>
      </c>
      <c r="KH13" t="n">
        <v>218.689655172414</v>
      </c>
      <c r="KI13" t="n">
        <v>0.457269000315358</v>
      </c>
      <c r="KJ13" t="n">
        <v>0</v>
      </c>
      <c r="KK13" t="n">
        <v>0</v>
      </c>
      <c r="KL13" t="n">
        <v>0</v>
      </c>
      <c r="KM13" t="n">
        <v>0.06874802901293001</v>
      </c>
      <c r="KN13" t="n">
        <v>0</v>
      </c>
      <c r="KO13" t="n">
        <v>0</v>
      </c>
      <c r="KP13" t="n">
        <v>218.689655172414</v>
      </c>
      <c r="KQ13" t="n">
        <v>15.0344827586207</v>
      </c>
      <c r="KR13" t="n">
        <v>5420</v>
      </c>
      <c r="KS13" t="n">
        <v>5921</v>
      </c>
      <c r="KT13" t="n">
        <v>-501</v>
      </c>
      <c r="KU13" t="n">
        <v>0.477912000705405</v>
      </c>
      <c r="KV13" t="n">
        <v>391.068965517241</v>
      </c>
      <c r="KW13" t="n">
        <v>0.255709373071158</v>
      </c>
      <c r="KX13" t="n">
        <v>0.001146283396526</v>
      </c>
      <c r="KY13" t="n">
        <v>1.14628339652588</v>
      </c>
      <c r="KZ13" t="n">
        <v>0.001146283396526</v>
      </c>
      <c r="LA13" t="n">
        <v>0.04417599858919</v>
      </c>
      <c r="LB13" t="n">
        <v>0.025948103792415</v>
      </c>
      <c r="LC13" t="n">
        <v>0.001146283396526</v>
      </c>
      <c r="LD13" t="n">
        <v>391.068965517241</v>
      </c>
      <c r="LE13" t="n">
        <v>17.2758620689655</v>
      </c>
      <c r="LF13" t="n">
        <v>10162</v>
      </c>
      <c r="LG13" t="n">
        <v>10523</v>
      </c>
      <c r="LH13" t="n">
        <v>-361</v>
      </c>
      <c r="LI13" t="n">
        <v>0.491273869954073</v>
      </c>
      <c r="LJ13" t="n">
        <v>313.409090909091</v>
      </c>
      <c r="LK13" t="n">
        <v>0.319071791153009</v>
      </c>
      <c r="LL13" t="n">
        <v>0.002852308436065</v>
      </c>
      <c r="LM13" t="n">
        <v>2.85230843606478</v>
      </c>
      <c r="LN13" t="n">
        <v>0.002852308436065</v>
      </c>
      <c r="LO13" t="n">
        <v>0.017452260091854</v>
      </c>
      <c r="LP13" t="n">
        <v>0.163434903047091</v>
      </c>
      <c r="LQ13" t="n">
        <v>0.002852308436065</v>
      </c>
      <c r="LR13" t="n">
        <v>313.409090909091</v>
      </c>
      <c r="LS13" t="n">
        <v>5.46969696969697</v>
      </c>
      <c r="LT13" t="n">
        <v>0</v>
      </c>
      <c r="LU13" t="n">
        <v>1</v>
      </c>
      <c r="LV13" t="n">
        <v>184</v>
      </c>
      <c r="LW13" t="n">
        <v>0.190082644628099</v>
      </c>
      <c r="LX13" t="n">
        <v>0.08152173913043501</v>
      </c>
      <c r="LY13" t="n">
        <v>2.4</v>
      </c>
      <c r="LZ13" t="n">
        <v>2</v>
      </c>
      <c r="MA13" t="n">
        <v>2</v>
      </c>
      <c r="MB13" t="n">
        <v>2</v>
      </c>
      <c r="MC13" t="n">
        <v>7.39188744503053</v>
      </c>
      <c r="MD13" t="n">
        <v>6.80685928555405</v>
      </c>
      <c r="ME13" t="n">
        <v>6.80685928555405</v>
      </c>
      <c r="MF13" t="n">
        <v>-10</v>
      </c>
      <c r="MG13" t="n">
        <v>10</v>
      </c>
      <c r="MH13" t="n">
        <v>0.333333333333333</v>
      </c>
      <c r="MI13" t="n">
        <v>-0.58764252824927</v>
      </c>
      <c r="MJ13" t="n">
        <v>-2</v>
      </c>
      <c r="MK13" t="n">
        <v>0.512607807464716</v>
      </c>
      <c r="ML13" t="n">
        <v>-3.90161829546005</v>
      </c>
      <c r="MM13" t="n">
        <v>-2</v>
      </c>
      <c r="MN13" t="n">
        <v>-10</v>
      </c>
      <c r="MO13" t="n">
        <v>7</v>
      </c>
      <c r="MP13" t="n">
        <v>7</v>
      </c>
      <c r="MQ13" t="n">
        <v>0</v>
      </c>
      <c r="MV13" t="n">
        <v>2739.6</v>
      </c>
      <c r="MW13" t="n">
        <v>3286.16666666667</v>
      </c>
      <c r="MX13" t="n">
        <v>3286.16666666667</v>
      </c>
      <c r="MY13" t="n">
        <v>3286.16666666667</v>
      </c>
      <c r="MZ13" t="n">
        <v>371.684059383773</v>
      </c>
      <c r="NA13" t="n">
        <v>1268.38472300622</v>
      </c>
      <c r="NB13" t="n">
        <v>1268.38472300622</v>
      </c>
      <c r="NC13" t="n">
        <v>2350</v>
      </c>
      <c r="ND13" t="n">
        <v>6019</v>
      </c>
      <c r="NE13" t="n">
        <v>0.666666666666667</v>
      </c>
      <c r="NF13" t="n">
        <v>-0.206693333585177</v>
      </c>
      <c r="NG13" t="n">
        <v>-511.8</v>
      </c>
      <c r="NH13" t="n">
        <v>3930.15667707745</v>
      </c>
      <c r="NI13" t="n">
        <v>0.76943497383639</v>
      </c>
      <c r="NJ13" t="n">
        <v>3024</v>
      </c>
      <c r="NK13" t="n">
        <v>2350</v>
      </c>
      <c r="NL13" t="n">
        <v>2493</v>
      </c>
      <c r="NM13" t="n">
        <v>2506</v>
      </c>
      <c r="NN13" t="n">
        <v>6019</v>
      </c>
      <c r="NS13" t="n">
        <v>-104</v>
      </c>
      <c r="NT13" t="n">
        <v>-58.1666666666667</v>
      </c>
      <c r="NU13" t="n">
        <v>-58.1666666666667</v>
      </c>
      <c r="NV13" t="n">
        <v>-58.1666666666667</v>
      </c>
      <c r="NW13" t="n">
        <v>146.283286810216</v>
      </c>
      <c r="NX13" t="n">
        <v>168.332425740128</v>
      </c>
      <c r="NY13" t="n">
        <v>168.332425740128</v>
      </c>
      <c r="NZ13" t="n">
        <v>-362</v>
      </c>
      <c r="OA13" t="n">
        <v>171</v>
      </c>
      <c r="OB13" t="n">
        <v>0.166666666666667</v>
      </c>
      <c r="OC13" t="n">
        <v>-1.80496022675033</v>
      </c>
      <c r="OD13" t="n">
        <v>-72.6571428571429</v>
      </c>
      <c r="OE13" t="n">
        <v>-19.6835350292764</v>
      </c>
      <c r="OF13" t="n">
        <v>18.3910054500666</v>
      </c>
      <c r="OG13" t="n">
        <v>-362</v>
      </c>
      <c r="OH13" t="n">
        <v>-62</v>
      </c>
      <c r="OI13" t="n">
        <v>75</v>
      </c>
      <c r="OJ13" t="n">
        <v>-140</v>
      </c>
      <c r="OK13" t="n">
        <v>171</v>
      </c>
      <c r="OP13" t="n">
        <v>65</v>
      </c>
      <c r="OQ13" t="n">
        <v>53</v>
      </c>
      <c r="OR13" t="n">
        <v>67</v>
      </c>
      <c r="OS13" t="n">
        <v>53</v>
      </c>
      <c r="OT13" t="n">
        <v>50</v>
      </c>
      <c r="OU13" t="n">
        <v>1</v>
      </c>
      <c r="OV13" t="n">
        <v>53</v>
      </c>
      <c r="OW13" t="n">
        <v>48</v>
      </c>
      <c r="OX13" t="n">
        <v>63</v>
      </c>
      <c r="OY13" t="n">
        <v>53</v>
      </c>
      <c r="OZ13" t="n">
        <v>58</v>
      </c>
      <c r="PA13" t="n">
        <v>1</v>
      </c>
      <c r="PB13" t="n">
        <v>63</v>
      </c>
      <c r="PC13" t="n">
        <v>53</v>
      </c>
      <c r="PD13" t="n">
        <v>65</v>
      </c>
      <c r="PE13" t="n">
        <v>55</v>
      </c>
      <c r="PF13" t="n">
        <v>70</v>
      </c>
      <c r="PG13" t="n">
        <v>1</v>
      </c>
      <c r="PH13" t="n">
        <v>128</v>
      </c>
      <c r="PI13" t="n">
        <v>76</v>
      </c>
      <c r="PJ13" t="n">
        <v>153</v>
      </c>
      <c r="PK13" t="n">
        <v>55</v>
      </c>
      <c r="PL13" t="n">
        <v>60</v>
      </c>
      <c r="PM13" t="n">
        <v>1</v>
      </c>
      <c r="PT13" t="n">
        <v>0</v>
      </c>
      <c r="PU13" t="n">
        <v>0</v>
      </c>
      <c r="PV13" t="n">
        <v>1</v>
      </c>
      <c r="PW13" t="n">
        <v>0</v>
      </c>
      <c r="PX13" t="n">
        <v>0</v>
      </c>
      <c r="PZ13" t="n">
        <v>0</v>
      </c>
      <c r="QA13" t="n">
        <v>0</v>
      </c>
      <c r="QB13" t="n">
        <v>0</v>
      </c>
      <c r="QC13" t="n">
        <v>0</v>
      </c>
    </row>
    <row r="14">
      <c r="A14" t="inlineStr">
        <is>
          <t>2022-04-19</t>
        </is>
      </c>
      <c r="B14" t="n">
        <v>13866.25</v>
      </c>
      <c r="C14" t="n">
        <v>13896.25</v>
      </c>
      <c r="D14" t="n">
        <v>120</v>
      </c>
      <c r="E14" t="n">
        <v>13920.45</v>
      </c>
      <c r="F14" t="n">
        <v>40</v>
      </c>
      <c r="G14" t="n">
        <v>800</v>
      </c>
      <c r="H14" t="n">
        <v>190</v>
      </c>
      <c r="I14" t="inlineStr">
        <is>
          <t>A+ speed</t>
        </is>
      </c>
      <c r="J14" t="n">
        <v>5.69</v>
      </c>
      <c r="K14" t="n">
        <v>6</v>
      </c>
      <c r="L14" t="n">
        <v>13891.25</v>
      </c>
      <c r="M14" t="n">
        <v>13906.25</v>
      </c>
      <c r="N14" t="n">
        <v>13921.25</v>
      </c>
      <c r="O14" s="4" t="inlineStr">
        <is>
          <t>09:31:07</t>
        </is>
      </c>
      <c r="P14" s="4" t="inlineStr">
        <is>
          <t>09:31:22</t>
        </is>
      </c>
      <c r="Q14" s="4" t="inlineStr">
        <is>
          <t>00:15</t>
        </is>
      </c>
      <c r="R14" t="n">
        <v>60</v>
      </c>
      <c r="S14" t="n">
        <v>60</v>
      </c>
      <c r="T14" t="n">
        <v>13891.25</v>
      </c>
      <c r="U14" s="5" t="n">
        <v>-60</v>
      </c>
      <c r="V14" t="inlineStr">
        <is>
          <t>BUY</t>
        </is>
      </c>
      <c r="W14" t="inlineStr">
        <is>
          <t>POTENTIAL_RUNNER</t>
        </is>
      </c>
      <c r="X14" t="n">
        <v>65</v>
      </c>
      <c r="Y14" t="n">
        <v>0</v>
      </c>
      <c r="Z14" t="n">
        <v>65</v>
      </c>
      <c r="AA14" t="n">
        <v>0</v>
      </c>
      <c r="AB14" t="n">
        <v>1</v>
      </c>
      <c r="AC14" t="n">
        <v>0</v>
      </c>
      <c r="AD14" t="n">
        <v>4.293</v>
      </c>
      <c r="AE14" t="n">
        <v>0</v>
      </c>
      <c r="AF14" t="inlineStr">
        <is>
          <t>score-exporter-2026-07-12-v20-causal-terminal-results</t>
        </is>
      </c>
      <c r="AG14" s="6" t="n">
        <v>7</v>
      </c>
      <c r="AH14" t="n">
        <v>2311</v>
      </c>
      <c r="AI14" t="n">
        <v>-276</v>
      </c>
      <c r="AJ14" t="inlineStr">
        <is>
          <t>SessionDeltaSum</t>
        </is>
      </c>
      <c r="AK14" t="n">
        <v>-276</v>
      </c>
      <c r="AL14" t="n">
        <v>-694</v>
      </c>
      <c r="AM14" t="n">
        <v>0</v>
      </c>
      <c r="AN14" t="inlineStr">
        <is>
          <t>Excelente</t>
        </is>
      </c>
      <c r="AO14" t="n">
        <v>2</v>
      </c>
      <c r="AP14" t="n">
        <v>0</v>
      </c>
      <c r="AQ14" t="n">
        <v>0</v>
      </c>
      <c r="AR14" t="n">
        <v>0</v>
      </c>
      <c r="AS14" t="n">
        <v>2</v>
      </c>
      <c r="AT14" t="n">
        <v>1</v>
      </c>
      <c r="AU14" t="n">
        <v>0</v>
      </c>
      <c r="AV14" t="n">
        <v>0</v>
      </c>
      <c r="AW14" t="inlineStr">
        <is>
          <t>Excelente</t>
        </is>
      </c>
      <c r="AX14" t="inlineStr">
        <is>
          <t>FALSE</t>
        </is>
      </c>
      <c r="CI14" t="n">
        <v>4837</v>
      </c>
      <c r="CJ14" t="n">
        <v>675</v>
      </c>
      <c r="CK14" t="inlineStr">
        <is>
          <t>FALSE</t>
        </is>
      </c>
      <c r="CL14" t="n">
        <v>-485</v>
      </c>
      <c r="CM14" t="inlineStr">
        <is>
          <t>FALSE</t>
        </is>
      </c>
      <c r="CN14" t="inlineStr">
        <is>
          <t>FALSE</t>
        </is>
      </c>
      <c r="CO14" t="n">
        <v>7.026</v>
      </c>
      <c r="CP14" t="inlineStr">
        <is>
          <t>FALSE</t>
        </is>
      </c>
      <c r="CQ14" t="inlineStr">
        <is>
          <t>MarketTradeTime</t>
        </is>
      </c>
      <c r="CR14" t="inlineStr">
        <is>
          <t>TRUE</t>
        </is>
      </c>
      <c r="CS14" t="inlineStr">
        <is>
          <t>TRUE</t>
        </is>
      </c>
      <c r="CT14" t="inlineStr">
        <is>
          <t>TRUE</t>
        </is>
      </c>
      <c r="CU14" t="inlineStr">
        <is>
          <t>TRUE</t>
        </is>
      </c>
      <c r="CV14" t="inlineStr">
        <is>
          <t>TRUE</t>
        </is>
      </c>
      <c r="CW14" t="inlineStr">
        <is>
          <t>FALSE</t>
        </is>
      </c>
      <c r="CX14" t="inlineStr">
        <is>
          <t>TRUE</t>
        </is>
      </c>
      <c r="CY14" t="inlineStr">
        <is>
          <t>BREAKOUT</t>
        </is>
      </c>
      <c r="CZ14" t="inlineStr">
        <is>
          <t>SL</t>
        </is>
      </c>
      <c r="DA14" t="inlineStr">
        <is>
          <t>FALSE</t>
        </is>
      </c>
      <c r="DB14" t="inlineStr">
        <is>
          <t>FALSE</t>
        </is>
      </c>
      <c r="DC14" t="inlineStr">
        <is>
          <t>TRUE</t>
        </is>
      </c>
      <c r="DF14" t="n">
        <v>0</v>
      </c>
      <c r="DG14" t="inlineStr">
        <is>
          <t>FALSE</t>
        </is>
      </c>
      <c r="DH14" t="inlineStr">
        <is>
          <t>09:31:07.026</t>
        </is>
      </c>
      <c r="DI14" t="inlineStr">
        <is>
          <t>09:31:22.167</t>
        </is>
      </c>
      <c r="DJ14" t="n">
        <v>15141.001</v>
      </c>
      <c r="DK14" t="inlineStr">
        <is>
          <t>FALSE</t>
        </is>
      </c>
      <c r="DL14" t="n">
        <v>20</v>
      </c>
      <c r="DM14" t="inlineStr">
        <is>
          <t>FALSE</t>
        </is>
      </c>
      <c r="DP14" t="n">
        <v>1</v>
      </c>
      <c r="DQ14" t="n">
        <v>-62</v>
      </c>
      <c r="DR14" t="inlineStr">
        <is>
          <t>FALSE</t>
        </is>
      </c>
      <c r="DS14" t="inlineStr">
        <is>
          <t>A+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0</v>
      </c>
      <c r="DX14" t="n">
        <v>0</v>
      </c>
      <c r="DY14" t="n">
        <v>0</v>
      </c>
      <c r="DZ14" t="n">
        <v>190</v>
      </c>
      <c r="EA14" t="n">
        <v>18</v>
      </c>
      <c r="EB14" t="inlineStr">
        <is>
          <t>TRUE</t>
        </is>
      </c>
      <c r="EC14" t="n">
        <v>1</v>
      </c>
      <c r="ED14" t="n">
        <v>2</v>
      </c>
      <c r="EE14" t="n">
        <v>0.5</v>
      </c>
      <c r="EF14" t="n">
        <v>4.293</v>
      </c>
      <c r="EG14" t="n">
        <v>4.293</v>
      </c>
      <c r="EH14" t="n">
        <v>4.293</v>
      </c>
    </row>
    <row r="15">
      <c r="A15" t="inlineStr">
        <is>
          <t>2022-04-20</t>
        </is>
      </c>
      <c r="B15" t="n">
        <v>14226.25</v>
      </c>
      <c r="C15" t="n">
        <v>14267.5</v>
      </c>
      <c r="D15" t="n">
        <v>165</v>
      </c>
      <c r="O15" s="4" t="inlineStr">
        <is>
          <t>09:40:01</t>
        </is>
      </c>
      <c r="P15" s="4" t="n"/>
      <c r="Q15" s="4" t="n"/>
      <c r="U15" s="5" t="inlineStr">
        <is>
          <t>TIME_OVER</t>
        </is>
      </c>
      <c r="AF15" t="inlineStr">
        <is>
          <t>score-exporter-2026-07-12-v20-causal-terminal-results</t>
        </is>
      </c>
      <c r="AG15" s="6" t="n">
        <v>1</v>
      </c>
      <c r="CV15" t="inlineStr">
        <is>
          <t>TRUE</t>
        </is>
      </c>
      <c r="CY15" t="inlineStr">
        <is>
          <t>TIME_OVER</t>
        </is>
      </c>
      <c r="CZ15" t="inlineStr">
        <is>
          <t>TIME_OVER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  <c r="EI15" t="inlineStr">
        <is>
          <t>down</t>
        </is>
      </c>
      <c r="EJ15" t="inlineStr">
        <is>
          <t>traded</t>
        </is>
      </c>
      <c r="EK15" t="n">
        <v>14213.75</v>
      </c>
      <c r="EL15" t="n">
        <v>300</v>
      </c>
      <c r="EM15" t="n">
        <v>300</v>
      </c>
      <c r="EN15" t="n">
        <v>300</v>
      </c>
      <c r="EO15" t="n">
        <v>1500</v>
      </c>
      <c r="EP15" t="n">
        <v>3300</v>
      </c>
      <c r="EQ15" t="n">
        <v>575</v>
      </c>
      <c r="ER15" t="n">
        <v>0</v>
      </c>
      <c r="ES15" t="n">
        <v>3</v>
      </c>
      <c r="ET15" t="n">
        <v>4</v>
      </c>
      <c r="EU15" t="n">
        <v>2</v>
      </c>
      <c r="EV15" t="n">
        <v>0</v>
      </c>
      <c r="EW15" t="n">
        <v>0</v>
      </c>
      <c r="EX15" t="n">
        <v>0</v>
      </c>
      <c r="EY15" t="n">
        <v>33</v>
      </c>
      <c r="EZ15" t="n">
        <v>6</v>
      </c>
      <c r="FA15" t="n">
        <v>6</v>
      </c>
      <c r="FB15" t="n">
        <v>21</v>
      </c>
      <c r="FC15" t="n">
        <v>769</v>
      </c>
      <c r="FD15" t="n">
        <v>6979</v>
      </c>
      <c r="FE15" t="n">
        <v>7</v>
      </c>
      <c r="FF15" t="n">
        <v>1</v>
      </c>
      <c r="FG15" t="n">
        <v>33</v>
      </c>
      <c r="FH15" t="n">
        <v>0.110187705975068</v>
      </c>
      <c r="FI15" t="n">
        <v>14213.75</v>
      </c>
      <c r="FJ15" t="n">
        <v>14219.375</v>
      </c>
      <c r="FK15" t="n">
        <v>-2</v>
      </c>
      <c r="FL15" t="n">
        <v>-3</v>
      </c>
      <c r="FM15" t="n">
        <v>-14</v>
      </c>
      <c r="FN15" t="n">
        <v>-37</v>
      </c>
      <c r="FP15" t="n">
        <v>-1</v>
      </c>
      <c r="FT15" t="n">
        <v>-43</v>
      </c>
      <c r="FU15" t="n">
        <v>-10</v>
      </c>
      <c r="FV15" t="n">
        <v>-22.7715908082682</v>
      </c>
      <c r="FW15" t="n">
        <v>-45</v>
      </c>
      <c r="FX15" t="n">
        <v>6</v>
      </c>
      <c r="FY15" t="n">
        <v>1</v>
      </c>
      <c r="FZ15" t="n">
        <v>-23</v>
      </c>
      <c r="GA15" t="n">
        <v>304</v>
      </c>
      <c r="GB15" t="n">
        <v>-45</v>
      </c>
      <c r="GC15" t="n">
        <v>6</v>
      </c>
      <c r="GD15" t="n">
        <v>1</v>
      </c>
      <c r="GE15" t="n">
        <v>-9</v>
      </c>
      <c r="GF15" t="n">
        <v>292</v>
      </c>
      <c r="GG15" t="n">
        <v>2</v>
      </c>
      <c r="GH15" t="n">
        <v>3</v>
      </c>
      <c r="GI15" t="n">
        <v>37</v>
      </c>
      <c r="GK15" t="n">
        <v>-2</v>
      </c>
      <c r="GL15" t="n">
        <v>-1</v>
      </c>
      <c r="GM15" t="n">
        <v>-0.7</v>
      </c>
      <c r="GN15" t="n">
        <v>1014</v>
      </c>
      <c r="GO15" t="n">
        <v>4020</v>
      </c>
      <c r="GP15" t="n">
        <v>12820</v>
      </c>
      <c r="GQ15" t="n">
        <v>19799</v>
      </c>
      <c r="GR15" t="n">
        <v>3517.8</v>
      </c>
      <c r="GS15" t="n">
        <v>0.95</v>
      </c>
      <c r="GT15" t="n">
        <v>0.608675129685494</v>
      </c>
      <c r="GU15" t="n">
        <v>0.410285459952659</v>
      </c>
      <c r="GV15" t="n">
        <v>54</v>
      </c>
      <c r="GW15" t="n">
        <v>134</v>
      </c>
      <c r="GX15" t="n">
        <v>70</v>
      </c>
      <c r="GY15" t="n">
        <v>839</v>
      </c>
      <c r="GZ15" t="n">
        <v>785</v>
      </c>
      <c r="HA15" t="n">
        <v>179</v>
      </c>
      <c r="HB15" t="n">
        <v>5.29696969696969</v>
      </c>
      <c r="HC15" t="n">
        <v>-136.5</v>
      </c>
      <c r="HD15" t="n">
        <v>0.386270453763818</v>
      </c>
      <c r="HE15" t="n">
        <v>1</v>
      </c>
      <c r="HF15" t="n">
        <v>1</v>
      </c>
      <c r="HG15" t="n">
        <v>0</v>
      </c>
      <c r="HH15" t="n">
        <v>12.5</v>
      </c>
      <c r="HI15" t="n">
        <v>12.5</v>
      </c>
      <c r="HJ15" t="n">
        <v>1</v>
      </c>
      <c r="HK15" t="n">
        <v>1</v>
      </c>
      <c r="HL15" t="n">
        <v>125</v>
      </c>
      <c r="HM15" t="n">
        <v>0</v>
      </c>
      <c r="HN15" t="n">
        <v>0</v>
      </c>
      <c r="HO15" t="n">
        <v>54</v>
      </c>
      <c r="HP15" t="n">
        <v>1014</v>
      </c>
      <c r="HQ15" t="n">
        <v>534</v>
      </c>
      <c r="HR15" t="n">
        <v>480</v>
      </c>
      <c r="HS15" t="n">
        <v>14225</v>
      </c>
      <c r="HT15" t="n">
        <v>4.5</v>
      </c>
      <c r="HU15" t="n">
        <v>0.053254437869823</v>
      </c>
      <c r="HV15" t="n">
        <v>2</v>
      </c>
      <c r="HW15" t="n">
        <v>11</v>
      </c>
      <c r="HX15" t="n">
        <v>12.8205128078693</v>
      </c>
      <c r="HY15" t="n">
        <v>178</v>
      </c>
      <c r="HZ15" t="n">
        <v>160</v>
      </c>
      <c r="IA15" t="n">
        <v>1014</v>
      </c>
      <c r="IB15" t="n">
        <v>78</v>
      </c>
      <c r="ID15" t="n">
        <v>0.012820512820513</v>
      </c>
      <c r="IE15" t="n">
        <v>78</v>
      </c>
      <c r="IF15" t="n">
        <v>4.15384615384615</v>
      </c>
      <c r="IG15" t="n">
        <v>51</v>
      </c>
      <c r="IH15" t="n">
        <v>6</v>
      </c>
      <c r="II15" t="n">
        <v>19799</v>
      </c>
      <c r="IJ15" t="n">
        <v>839</v>
      </c>
      <c r="IK15" t="n">
        <v>0.607843137254902</v>
      </c>
      <c r="IL15" t="n">
        <v>0.042375877569574</v>
      </c>
      <c r="IM15" t="n">
        <v>13</v>
      </c>
      <c r="IN15" t="n">
        <v>16.4</v>
      </c>
      <c r="IO15" t="n">
        <v>21.2367605815953</v>
      </c>
      <c r="IP15" t="n">
        <v>5.95315042645489</v>
      </c>
      <c r="IQ15" t="n">
        <v>6.77290352967043</v>
      </c>
      <c r="IR15" t="n">
        <v>0</v>
      </c>
      <c r="IS15" t="n">
        <v>1</v>
      </c>
      <c r="IT15" t="n">
        <v>0</v>
      </c>
      <c r="IU15" t="n">
        <v>-7.4</v>
      </c>
      <c r="IV15" t="n">
        <v>-22.7715908082682</v>
      </c>
      <c r="IW15" t="n">
        <v>1</v>
      </c>
      <c r="IX15" t="n">
        <v>0</v>
      </c>
      <c r="IY15" t="n">
        <v>0</v>
      </c>
      <c r="IZ15" t="n">
        <v>0</v>
      </c>
      <c r="JA15" t="n">
        <v>1</v>
      </c>
      <c r="JB15" t="n">
        <v>-9</v>
      </c>
      <c r="JC15" t="n">
        <v>292</v>
      </c>
      <c r="JD15" t="n">
        <v>0.001972386587771</v>
      </c>
      <c r="JE15" t="n">
        <v>0.037037037037037</v>
      </c>
      <c r="JF15" t="n">
        <v>78</v>
      </c>
      <c r="JG15" t="n">
        <v>4.15384615384615</v>
      </c>
      <c r="JH15" t="n">
        <v>0.053254437869823</v>
      </c>
      <c r="JI15" t="n">
        <v>0.1232741617357</v>
      </c>
      <c r="JJ15" t="n">
        <v>0.692307692307692</v>
      </c>
      <c r="JK15" t="n">
        <v>-1000.4</v>
      </c>
      <c r="JL15" t="n">
        <v>-180.4</v>
      </c>
      <c r="JM15" t="n">
        <v>-0.608675129685494</v>
      </c>
      <c r="JN15" t="n">
        <v>0</v>
      </c>
      <c r="JO15" t="n">
        <v>-0</v>
      </c>
      <c r="JP15" t="n">
        <v>534</v>
      </c>
      <c r="JQ15" t="n">
        <v>480</v>
      </c>
      <c r="JR15" t="n">
        <v>54</v>
      </c>
      <c r="JS15" t="n">
        <v>0.526627218934911</v>
      </c>
      <c r="JT15" t="n">
        <v>78</v>
      </c>
      <c r="JU15" t="n">
        <v>1.28205128205128</v>
      </c>
      <c r="JV15" t="n">
        <v>0.001972386587771</v>
      </c>
      <c r="JW15" t="n">
        <v>1.9723865877712</v>
      </c>
      <c r="JX15" t="n">
        <v>0.001972386587771</v>
      </c>
      <c r="JY15" t="n">
        <v>0.053254437869823</v>
      </c>
      <c r="JZ15" t="n">
        <v>0.037037037037037</v>
      </c>
      <c r="KA15" t="n">
        <v>0.001972386587771</v>
      </c>
      <c r="KB15" t="n">
        <v>78</v>
      </c>
      <c r="KC15" t="n">
        <v>4.15384615384615</v>
      </c>
      <c r="KD15" t="n">
        <v>3187</v>
      </c>
      <c r="KE15" t="n">
        <v>3152</v>
      </c>
      <c r="KF15" t="n">
        <v>35</v>
      </c>
      <c r="KG15" t="n">
        <v>0.502760687805648</v>
      </c>
      <c r="KH15" t="n">
        <v>226.392857142857</v>
      </c>
      <c r="KI15" t="n">
        <v>0.441710048903613</v>
      </c>
      <c r="KJ15" t="n">
        <v>0.002208550244518</v>
      </c>
      <c r="KK15" t="n">
        <v>2.20855024451806</v>
      </c>
      <c r="KL15" t="n">
        <v>0.002208550244518</v>
      </c>
      <c r="KM15" t="n">
        <v>0.005521375611295</v>
      </c>
      <c r="KN15" t="n">
        <v>0.4</v>
      </c>
      <c r="KO15" t="n">
        <v>0.002208550244518</v>
      </c>
      <c r="KP15" t="n">
        <v>226.392857142857</v>
      </c>
      <c r="KQ15" t="n">
        <v>1.25</v>
      </c>
      <c r="KR15" t="n">
        <v>6445</v>
      </c>
      <c r="KS15" t="n">
        <v>6375</v>
      </c>
      <c r="KT15" t="n">
        <v>70</v>
      </c>
      <c r="KU15" t="n">
        <v>0.502730109204368</v>
      </c>
      <c r="KV15" t="n">
        <v>251.372549019608</v>
      </c>
      <c r="KW15" t="n">
        <v>0.397815912636506</v>
      </c>
      <c r="KX15" t="n">
        <v>0.002964118564743</v>
      </c>
      <c r="KY15" t="n">
        <v>2.96411856474259</v>
      </c>
      <c r="KZ15" t="n">
        <v>0.002964118564743</v>
      </c>
      <c r="LA15" t="n">
        <v>0.005460218408736</v>
      </c>
      <c r="LB15" t="n">
        <v>0.542857142857143</v>
      </c>
      <c r="LC15" t="n">
        <v>0.002964118564743</v>
      </c>
      <c r="LD15" t="n">
        <v>251.372549019608</v>
      </c>
      <c r="LE15" t="n">
        <v>1.37254901960784</v>
      </c>
      <c r="LF15" t="n">
        <v>10319</v>
      </c>
      <c r="LG15" t="n">
        <v>9480</v>
      </c>
      <c r="LH15" t="n">
        <v>839</v>
      </c>
      <c r="LI15" t="n">
        <v>0.521187938784787</v>
      </c>
      <c r="LJ15" t="n">
        <v>388.21568627451</v>
      </c>
      <c r="LK15" t="n">
        <v>0.25758876710945</v>
      </c>
      <c r="LL15" t="n">
        <v>0.001565735643214</v>
      </c>
      <c r="LM15" t="n">
        <v>1.5657356432143</v>
      </c>
      <c r="LN15" t="n">
        <v>0.001565735643214</v>
      </c>
      <c r="LO15" t="n">
        <v>0.042375877569574</v>
      </c>
      <c r="LP15" t="n">
        <v>0.036948748510131</v>
      </c>
      <c r="LQ15" t="n">
        <v>0.001565735643214</v>
      </c>
      <c r="LR15" t="n">
        <v>388.21568627451</v>
      </c>
      <c r="LS15" t="n">
        <v>16.4509803921569</v>
      </c>
      <c r="LT15" t="n">
        <v>0</v>
      </c>
      <c r="LU15" t="n">
        <v>0</v>
      </c>
      <c r="LV15" t="n">
        <v>0</v>
      </c>
      <c r="LW15" t="n">
        <v>0.1232741617357</v>
      </c>
      <c r="LX15" t="n">
        <v>0.104</v>
      </c>
      <c r="LY15" t="n">
        <v>-7</v>
      </c>
      <c r="LZ15" t="n">
        <v>-3.2</v>
      </c>
      <c r="MA15" t="n">
        <v>-1.36666666666667</v>
      </c>
      <c r="MB15" t="n">
        <v>0.216666666666667</v>
      </c>
      <c r="MC15" t="n">
        <v>6.35609943282828</v>
      </c>
      <c r="MD15" t="n">
        <v>8.1706792863262</v>
      </c>
      <c r="ME15" t="n">
        <v>7.96443483382357</v>
      </c>
      <c r="MF15" t="n">
        <v>-18</v>
      </c>
      <c r="MG15" t="n">
        <v>16</v>
      </c>
      <c r="MH15" t="n">
        <v>0.45</v>
      </c>
      <c r="MI15" t="n">
        <v>0.046038001982199</v>
      </c>
      <c r="MJ15" t="n">
        <v>-0.775757575757576</v>
      </c>
      <c r="MK15" t="n">
        <v>-4.2168321078705</v>
      </c>
      <c r="ML15" t="n">
        <v>0.237144845803453</v>
      </c>
      <c r="MM15" t="n">
        <v>-1</v>
      </c>
      <c r="MN15" t="n">
        <v>-11</v>
      </c>
      <c r="MO15" t="n">
        <v>-17</v>
      </c>
      <c r="MP15" t="n">
        <v>-6</v>
      </c>
      <c r="MQ15" t="n">
        <v>2</v>
      </c>
      <c r="MR15" t="n">
        <v>-18</v>
      </c>
      <c r="MS15" t="n">
        <v>-1</v>
      </c>
      <c r="MT15" t="n">
        <v>-4</v>
      </c>
      <c r="MU15" t="n">
        <v>0</v>
      </c>
      <c r="MV15" t="n">
        <v>3757</v>
      </c>
      <c r="MW15" t="n">
        <v>3517.8</v>
      </c>
      <c r="MX15" t="n">
        <v>1968</v>
      </c>
      <c r="MY15" t="n">
        <v>1456.41666666667</v>
      </c>
      <c r="MZ15" t="n">
        <v>1796.10344913649</v>
      </c>
      <c r="NA15" t="n">
        <v>2146.67793578823</v>
      </c>
      <c r="NB15" t="n">
        <v>1705.3432108132</v>
      </c>
      <c r="NC15" t="n">
        <v>618</v>
      </c>
      <c r="ND15" t="n">
        <v>8001</v>
      </c>
      <c r="NE15" t="n">
        <v>0.95</v>
      </c>
      <c r="NF15" t="n">
        <v>0.608675129685494</v>
      </c>
      <c r="NG15" t="n">
        <v>84.5212121212121</v>
      </c>
      <c r="NH15" t="n">
        <v>3236.86087716757</v>
      </c>
      <c r="NI15" t="n">
        <v>0.92867754101017</v>
      </c>
      <c r="NJ15" t="n">
        <v>3006</v>
      </c>
      <c r="NK15" t="n">
        <v>2319</v>
      </c>
      <c r="NL15" t="n">
        <v>2104</v>
      </c>
      <c r="NM15" t="n">
        <v>4377</v>
      </c>
      <c r="NN15" t="n">
        <v>8001</v>
      </c>
      <c r="NO15" t="n">
        <v>2230</v>
      </c>
      <c r="NP15" t="n">
        <v>691</v>
      </c>
      <c r="NQ15" t="n">
        <v>992</v>
      </c>
      <c r="NR15" t="n">
        <v>388</v>
      </c>
      <c r="NS15" t="n">
        <v>157</v>
      </c>
      <c r="NT15" t="n">
        <v>49.8</v>
      </c>
      <c r="NU15" t="n">
        <v>1.6</v>
      </c>
      <c r="NV15" t="n">
        <v>29.65</v>
      </c>
      <c r="NW15" t="n">
        <v>367.834201781183</v>
      </c>
      <c r="NX15" t="n">
        <v>299.806871168758</v>
      </c>
      <c r="NY15" t="n">
        <v>202.966598237247</v>
      </c>
      <c r="NZ15" t="n">
        <v>-323</v>
      </c>
      <c r="OA15" t="n">
        <v>769</v>
      </c>
      <c r="OB15" t="n">
        <v>0.7333333333333329</v>
      </c>
      <c r="OC15" t="n">
        <v>0.386270453763818</v>
      </c>
      <c r="OD15" t="n">
        <v>5.29696969696969</v>
      </c>
      <c r="OE15" t="n">
        <v>39.7632067853654</v>
      </c>
      <c r="OF15" t="n">
        <v>2.0119101668994</v>
      </c>
      <c r="OG15" t="n">
        <v>80</v>
      </c>
      <c r="OH15" t="n">
        <v>-99</v>
      </c>
      <c r="OI15" t="n">
        <v>-292</v>
      </c>
      <c r="OJ15" t="n">
        <v>327</v>
      </c>
      <c r="OK15" t="n">
        <v>-323</v>
      </c>
      <c r="OL15" t="n">
        <v>-196</v>
      </c>
      <c r="OM15" t="n">
        <v>23</v>
      </c>
      <c r="ON15" t="n">
        <v>-26</v>
      </c>
      <c r="OO15" t="n">
        <v>-42</v>
      </c>
      <c r="OP15" t="n">
        <v>-34</v>
      </c>
      <c r="OQ15" t="n">
        <v>-36</v>
      </c>
      <c r="OR15" t="n">
        <v>-31</v>
      </c>
      <c r="OS15" t="n">
        <v>-34</v>
      </c>
      <c r="OU15" t="n">
        <v>-1</v>
      </c>
      <c r="OV15" t="n">
        <v>-34</v>
      </c>
      <c r="OW15" t="n">
        <v>-39</v>
      </c>
      <c r="OX15" t="n">
        <v>-29</v>
      </c>
      <c r="OY15" t="n">
        <v>-34</v>
      </c>
      <c r="OZ15" t="n">
        <v>-42</v>
      </c>
      <c r="PA15" t="n">
        <v>-1</v>
      </c>
      <c r="PB15" t="n">
        <v>-34</v>
      </c>
      <c r="PC15" t="n">
        <v>-50</v>
      </c>
      <c r="PD15" t="n">
        <v>-30</v>
      </c>
      <c r="PE15" t="n">
        <v>-34</v>
      </c>
      <c r="PF15" t="n">
        <v>-41</v>
      </c>
      <c r="PG15" t="n">
        <v>-1</v>
      </c>
      <c r="PH15" t="n">
        <v>101</v>
      </c>
      <c r="PI15" t="n">
        <v>-23</v>
      </c>
      <c r="PJ15" t="n">
        <v>136</v>
      </c>
      <c r="PK15" t="n">
        <v>7</v>
      </c>
      <c r="PL15" t="n">
        <v>-3</v>
      </c>
      <c r="PM15" t="n">
        <v>0</v>
      </c>
      <c r="PN15" t="n">
        <v>42</v>
      </c>
      <c r="PO15" t="n">
        <v>-21</v>
      </c>
      <c r="PP15" t="n">
        <v>102</v>
      </c>
      <c r="PQ15" t="n">
        <v>-7</v>
      </c>
      <c r="PR15" t="n">
        <v>6</v>
      </c>
      <c r="PS15" t="n">
        <v>0</v>
      </c>
      <c r="PT15" t="n">
        <v>0</v>
      </c>
      <c r="PU15" t="n">
        <v>0</v>
      </c>
      <c r="PV15" t="n">
        <v>1</v>
      </c>
      <c r="PW15" t="n">
        <v>0</v>
      </c>
      <c r="PX15" t="n">
        <v>0</v>
      </c>
      <c r="PZ15" t="n">
        <v>0</v>
      </c>
      <c r="QA15" t="n">
        <v>0</v>
      </c>
      <c r="QB15" t="n">
        <v>0</v>
      </c>
      <c r="QC15" t="n">
        <v>0</v>
      </c>
    </row>
    <row r="16">
      <c r="A16" t="inlineStr">
        <is>
          <t>2022-04-21</t>
        </is>
      </c>
      <c r="B16" t="n">
        <v>14165</v>
      </c>
      <c r="C16" t="n">
        <v>14197.5</v>
      </c>
      <c r="D16" t="n">
        <v>130</v>
      </c>
      <c r="E16" t="n">
        <v>14158.6</v>
      </c>
      <c r="F16" t="n">
        <v>55</v>
      </c>
      <c r="G16" t="n">
        <v>804</v>
      </c>
      <c r="H16" t="n">
        <v>370</v>
      </c>
      <c r="I16" t="inlineStr">
        <is>
          <t>A+ speed</t>
        </is>
      </c>
      <c r="J16" t="n">
        <v>18.91</v>
      </c>
      <c r="K16" t="n">
        <v>8</v>
      </c>
      <c r="L16" t="n">
        <v>14258.75</v>
      </c>
      <c r="M16" t="n">
        <v>14273.75</v>
      </c>
      <c r="N16" t="n">
        <v>14288.75</v>
      </c>
      <c r="O16" s="4" t="inlineStr">
        <is>
          <t>09:35:02</t>
        </is>
      </c>
      <c r="P16" s="4" t="inlineStr">
        <is>
          <t>09:35:18</t>
        </is>
      </c>
      <c r="Q16" s="4" t="inlineStr">
        <is>
          <t>00:15</t>
        </is>
      </c>
      <c r="R16" t="n">
        <v>60</v>
      </c>
      <c r="S16" t="n">
        <v>60</v>
      </c>
      <c r="T16" t="n">
        <v>14258.75</v>
      </c>
      <c r="U16" s="5" t="n">
        <v>-60</v>
      </c>
      <c r="V16" t="inlineStr">
        <is>
          <t>BUY</t>
        </is>
      </c>
      <c r="W16" t="inlineStr">
        <is>
          <t>POTENTIAL_RUNNER</t>
        </is>
      </c>
      <c r="X16" t="n">
        <v>65</v>
      </c>
      <c r="Y16" t="n">
        <v>0</v>
      </c>
      <c r="Z16" t="n">
        <v>65</v>
      </c>
      <c r="AA16" t="n">
        <v>0</v>
      </c>
      <c r="AB16" t="n">
        <v>1</v>
      </c>
      <c r="AC16" t="n">
        <v>0</v>
      </c>
      <c r="AD16" t="n">
        <v>4.1534</v>
      </c>
      <c r="AE16" t="n">
        <v>0</v>
      </c>
      <c r="AF16" t="inlineStr">
        <is>
          <t>score-exporter-2026-07-12-v20-causal-terminal-results</t>
        </is>
      </c>
      <c r="AG16" s="6" t="n">
        <v>2</v>
      </c>
      <c r="AH16" t="n">
        <v>2315</v>
      </c>
      <c r="AI16" t="n">
        <v>645</v>
      </c>
      <c r="AJ16" t="inlineStr">
        <is>
          <t>SessionDeltaSum</t>
        </is>
      </c>
      <c r="AK16" t="n">
        <v>645</v>
      </c>
      <c r="AL16" t="n">
        <v>534</v>
      </c>
      <c r="AM16" t="n">
        <v>0</v>
      </c>
      <c r="AN16" t="inlineStr">
        <is>
          <t>Excelente</t>
        </is>
      </c>
      <c r="AO16" t="n">
        <v>2</v>
      </c>
      <c r="AP16" t="n">
        <v>0</v>
      </c>
      <c r="AQ16" t="n">
        <v>0</v>
      </c>
      <c r="AR16" t="n">
        <v>0</v>
      </c>
      <c r="AS16" t="n">
        <v>2</v>
      </c>
      <c r="AT16" t="n">
        <v>1</v>
      </c>
      <c r="AU16" t="n">
        <v>0</v>
      </c>
      <c r="AV16" t="n">
        <v>0</v>
      </c>
      <c r="AW16" t="inlineStr">
        <is>
          <t>Excelente</t>
        </is>
      </c>
      <c r="AX16" t="inlineStr">
        <is>
          <t>FALSE</t>
        </is>
      </c>
      <c r="CI16" t="n">
        <v>2260</v>
      </c>
      <c r="CJ16" t="n">
        <v>36</v>
      </c>
      <c r="CK16" t="inlineStr">
        <is>
          <t>FALSE</t>
        </is>
      </c>
      <c r="CL16" t="n">
        <v>334</v>
      </c>
      <c r="CM16" t="inlineStr">
        <is>
          <t>TRUE</t>
        </is>
      </c>
      <c r="CN16" t="inlineStr">
        <is>
          <t>FALSE</t>
        </is>
      </c>
      <c r="CO16" t="n">
        <v>2.909</v>
      </c>
      <c r="CP16" t="inlineStr">
        <is>
          <t>FALSE</t>
        </is>
      </c>
      <c r="CQ16" t="inlineStr">
        <is>
          <t>MarketTradeTime</t>
        </is>
      </c>
      <c r="CR16" t="inlineStr">
        <is>
          <t>TRUE</t>
        </is>
      </c>
      <c r="CS16" t="inlineStr">
        <is>
          <t>TRUE</t>
        </is>
      </c>
      <c r="CT16" t="inlineStr">
        <is>
          <t>TRUE</t>
        </is>
      </c>
      <c r="CU16" t="inlineStr">
        <is>
          <t>TRUE</t>
        </is>
      </c>
      <c r="CV16" t="inlineStr">
        <is>
          <t>TRUE</t>
        </is>
      </c>
      <c r="CW16" t="inlineStr">
        <is>
          <t>TRUE</t>
        </is>
      </c>
      <c r="CX16" t="inlineStr">
        <is>
          <t>TRUE</t>
        </is>
      </c>
      <c r="CY16" t="inlineStr">
        <is>
          <t>BREAKOUT</t>
        </is>
      </c>
      <c r="CZ16" t="inlineStr">
        <is>
          <t>SL</t>
        </is>
      </c>
      <c r="DA16" t="inlineStr">
        <is>
          <t>FALSE</t>
        </is>
      </c>
      <c r="DB16" t="inlineStr">
        <is>
          <t>FALSE</t>
        </is>
      </c>
      <c r="DC16" t="inlineStr">
        <is>
          <t>TRUE</t>
        </is>
      </c>
      <c r="DF16" t="n">
        <v>0</v>
      </c>
      <c r="DG16" t="inlineStr">
        <is>
          <t>FALSE</t>
        </is>
      </c>
      <c r="DH16" t="inlineStr">
        <is>
          <t>09:35:02.909</t>
        </is>
      </c>
      <c r="DI16" t="inlineStr">
        <is>
          <t>09:35:18.559</t>
        </is>
      </c>
      <c r="DJ16" t="n">
        <v>15650.001</v>
      </c>
      <c r="DK16" t="inlineStr">
        <is>
          <t>FALSE</t>
        </is>
      </c>
      <c r="DL16" t="n">
        <v>20</v>
      </c>
      <c r="DM16" t="inlineStr">
        <is>
          <t>FALSE</t>
        </is>
      </c>
      <c r="DP16" t="n">
        <v>1</v>
      </c>
      <c r="DQ16" t="n">
        <v>-62</v>
      </c>
      <c r="DR16" t="inlineStr">
        <is>
          <t>FALSE</t>
        </is>
      </c>
      <c r="DS16" t="inlineStr">
        <is>
          <t>A+ speed</t>
        </is>
      </c>
      <c r="DT16" t="n">
        <v>5</v>
      </c>
      <c r="DU16" t="inlineStr">
        <is>
          <t>FALSE</t>
        </is>
      </c>
      <c r="DV16" t="inlineStr">
        <is>
          <t>FALSE</t>
        </is>
      </c>
      <c r="DW16" t="n">
        <v>0</v>
      </c>
      <c r="DX16" t="n">
        <v>0</v>
      </c>
      <c r="DY16" t="n">
        <v>0</v>
      </c>
      <c r="DZ16" t="n">
        <v>370</v>
      </c>
      <c r="EA16" t="n">
        <v>259</v>
      </c>
      <c r="EB16" t="inlineStr">
        <is>
          <t>TRUE</t>
        </is>
      </c>
      <c r="EC16" t="n">
        <v>1</v>
      </c>
      <c r="ED16" t="n">
        <v>2</v>
      </c>
      <c r="EE16" t="n">
        <v>0.5</v>
      </c>
      <c r="EF16" t="n">
        <v>4.1534</v>
      </c>
      <c r="EG16" t="n">
        <v>4.1534</v>
      </c>
      <c r="EH16" t="n">
        <v>4.1534</v>
      </c>
    </row>
    <row r="17">
      <c r="A17" t="inlineStr">
        <is>
          <t>2022-04-22</t>
        </is>
      </c>
      <c r="B17" t="n">
        <v>13710</v>
      </c>
      <c r="C17" t="n">
        <v>13742.5</v>
      </c>
      <c r="D17" t="n">
        <v>130</v>
      </c>
      <c r="E17" t="n">
        <v>13717.57</v>
      </c>
      <c r="F17" t="n">
        <v>25</v>
      </c>
      <c r="G17" t="n">
        <v>1140</v>
      </c>
      <c r="H17" t="n">
        <v>258</v>
      </c>
      <c r="I17" t="inlineStr">
        <is>
          <t>normal speed</t>
        </is>
      </c>
      <c r="J17" t="n">
        <v>2.41</v>
      </c>
      <c r="K17" t="n">
        <v>8</v>
      </c>
      <c r="L17" t="n">
        <v>13743.75</v>
      </c>
      <c r="M17" t="n">
        <v>13748.75</v>
      </c>
      <c r="N17" t="n">
        <v>13753.75</v>
      </c>
      <c r="O17" s="4" t="inlineStr">
        <is>
          <t>09:33:10</t>
        </is>
      </c>
      <c r="P17" s="4" t="inlineStr">
        <is>
          <t>09:33:10</t>
        </is>
      </c>
      <c r="Q17" s="4" t="inlineStr">
        <is>
          <t>00:00</t>
        </is>
      </c>
      <c r="R17" t="n">
        <v>20</v>
      </c>
      <c r="S17" t="n">
        <v>20</v>
      </c>
      <c r="T17" t="n">
        <v>13753.75</v>
      </c>
      <c r="U17" s="5" t="n">
        <v>20</v>
      </c>
      <c r="V17" t="inlineStr">
        <is>
          <t>BUY</t>
        </is>
      </c>
      <c r="W17" t="inlineStr">
        <is>
          <t>SCALP_NORMAL</t>
        </is>
      </c>
      <c r="X17" t="n">
        <v>0</v>
      </c>
      <c r="Y17" t="n">
        <v>20</v>
      </c>
      <c r="Z17" t="n">
        <v>0</v>
      </c>
      <c r="AA17" t="n">
        <v>20</v>
      </c>
      <c r="AB17" t="n">
        <v>0</v>
      </c>
      <c r="AC17" t="n">
        <v>1</v>
      </c>
      <c r="AD17" t="n">
        <v>0</v>
      </c>
      <c r="AE17" t="n">
        <v>44.2478</v>
      </c>
      <c r="AF17" t="inlineStr">
        <is>
          <t>score-exporter-2026-07-12-v20-causal-terminal-results</t>
        </is>
      </c>
      <c r="AG17" s="6" t="n">
        <v>10</v>
      </c>
      <c r="AH17" t="n">
        <v>2313</v>
      </c>
      <c r="AI17" t="n">
        <v>-969</v>
      </c>
      <c r="AJ17" t="inlineStr">
        <is>
          <t>SessionDeltaSum</t>
        </is>
      </c>
      <c r="AK17" t="n">
        <v>-896</v>
      </c>
      <c r="AL17" t="n">
        <v>-896</v>
      </c>
      <c r="AM17" t="n">
        <v>0</v>
      </c>
      <c r="AN17" t="inlineStr">
        <is>
          <t>Excelente</t>
        </is>
      </c>
      <c r="AO17" t="n">
        <v>2</v>
      </c>
      <c r="AP17" t="n">
        <v>0</v>
      </c>
      <c r="AQ17" t="n">
        <v>0</v>
      </c>
      <c r="AR17" t="n">
        <v>0</v>
      </c>
      <c r="AS17" t="n">
        <v>2</v>
      </c>
      <c r="AT17" t="n">
        <v>1</v>
      </c>
      <c r="AU17" t="n">
        <v>0</v>
      </c>
      <c r="AV17" t="n">
        <v>0</v>
      </c>
      <c r="AW17" t="inlineStr">
        <is>
          <t>Excelente</t>
        </is>
      </c>
      <c r="AX17" t="inlineStr">
        <is>
          <t>FALSE</t>
        </is>
      </c>
      <c r="CI17" t="n">
        <v>3117</v>
      </c>
      <c r="CJ17" t="n">
        <v>81</v>
      </c>
      <c r="CK17" t="inlineStr">
        <is>
          <t>FALSE</t>
        </is>
      </c>
      <c r="CL17" t="n">
        <v>177</v>
      </c>
      <c r="CM17" t="inlineStr">
        <is>
          <t>TRUE</t>
        </is>
      </c>
      <c r="CN17" t="inlineStr">
        <is>
          <t>FALSE</t>
        </is>
      </c>
      <c r="CO17" t="n">
        <v>10.37</v>
      </c>
      <c r="CP17" t="inlineStr">
        <is>
          <t>FALSE</t>
        </is>
      </c>
      <c r="CQ17" t="inlineStr">
        <is>
          <t>MarketTradeTime</t>
        </is>
      </c>
      <c r="CR17" t="inlineStr">
        <is>
          <t>TRUE</t>
        </is>
      </c>
      <c r="CS17" t="inlineStr">
        <is>
          <t>TRUE</t>
        </is>
      </c>
      <c r="CT17" t="inlineStr">
        <is>
          <t>TRUE</t>
        </is>
      </c>
      <c r="CU17" t="inlineStr">
        <is>
          <t>TRUE</t>
        </is>
      </c>
      <c r="CV17" t="inlineStr">
        <is>
          <t>TRUE</t>
        </is>
      </c>
      <c r="CW17" t="inlineStr">
        <is>
          <t>TRUE</t>
        </is>
      </c>
      <c r="CX17" t="inlineStr">
        <is>
          <t>TRUE</t>
        </is>
      </c>
      <c r="CY17" t="inlineStr">
        <is>
          <t>BREAKOUT</t>
        </is>
      </c>
      <c r="CZ17" t="inlineStr">
        <is>
          <t>TP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1</v>
      </c>
      <c r="DG17" t="inlineStr">
        <is>
          <t>FALSE</t>
        </is>
      </c>
      <c r="DH17" t="inlineStr">
        <is>
          <t>09:33:10.370</t>
        </is>
      </c>
      <c r="DI17" t="inlineStr">
        <is>
          <t>09:33:10.822</t>
        </is>
      </c>
      <c r="DJ17" t="n">
        <v>452</v>
      </c>
      <c r="DK17" t="inlineStr">
        <is>
          <t>TRUE</t>
        </is>
      </c>
      <c r="DL17" t="n">
        <v>20</v>
      </c>
      <c r="DM17" t="inlineStr">
        <is>
          <t>FALSE</t>
        </is>
      </c>
      <c r="DP17" t="n">
        <v>1</v>
      </c>
      <c r="DQ17" t="n">
        <v>18</v>
      </c>
      <c r="DR17" t="inlineStr">
        <is>
          <t>FALSE</t>
        </is>
      </c>
      <c r="DS17" t="inlineStr">
        <is>
          <t>normal speed</t>
        </is>
      </c>
      <c r="DT17" t="n">
        <v>5</v>
      </c>
      <c r="DU17" t="inlineStr">
        <is>
          <t>FALSE</t>
        </is>
      </c>
      <c r="DV17" t="inlineStr">
        <is>
          <t>FALSE</t>
        </is>
      </c>
      <c r="DW17" t="n">
        <v>1</v>
      </c>
      <c r="DX17" t="n">
        <v>0</v>
      </c>
      <c r="DY17" t="n">
        <v>1</v>
      </c>
      <c r="DZ17" t="n">
        <v>331</v>
      </c>
      <c r="EA17" t="n">
        <v>258</v>
      </c>
      <c r="EB17" t="inlineStr">
        <is>
          <t>TRUE</t>
        </is>
      </c>
      <c r="EC17" t="n">
        <v>1</v>
      </c>
      <c r="ED17" t="n">
        <v>2</v>
      </c>
      <c r="EE17" t="n">
        <v>0.5</v>
      </c>
      <c r="EF17" t="n">
        <v>0</v>
      </c>
      <c r="EG17" t="n">
        <v>0</v>
      </c>
      <c r="EH17" t="n">
        <v>0</v>
      </c>
    </row>
    <row r="18">
      <c r="A18" t="inlineStr">
        <is>
          <t>2022-04-25</t>
        </is>
      </c>
      <c r="B18" t="n">
        <v>13273.75</v>
      </c>
      <c r="C18" t="n">
        <v>13302.5</v>
      </c>
      <c r="D18" t="n">
        <v>115</v>
      </c>
      <c r="E18" t="n">
        <v>13263.97</v>
      </c>
      <c r="F18" t="n">
        <v>70</v>
      </c>
      <c r="G18" t="n">
        <v>1909</v>
      </c>
      <c r="H18" t="n">
        <v>365</v>
      </c>
      <c r="I18" t="inlineStr">
        <is>
          <t>normal speed</t>
        </is>
      </c>
      <c r="J18" t="n">
        <v>2.02</v>
      </c>
      <c r="K18" t="n">
        <v>8</v>
      </c>
      <c r="L18" t="n">
        <v>13315</v>
      </c>
      <c r="M18" t="n">
        <v>13320</v>
      </c>
      <c r="N18" t="n">
        <v>13325</v>
      </c>
      <c r="O18" s="4" t="inlineStr">
        <is>
          <t>09:32:34</t>
        </is>
      </c>
      <c r="P18" s="4" t="inlineStr">
        <is>
          <t>09:32:36</t>
        </is>
      </c>
      <c r="Q18" s="4" t="inlineStr">
        <is>
          <t>00:01</t>
        </is>
      </c>
      <c r="R18" t="n">
        <v>20</v>
      </c>
      <c r="S18" t="n">
        <v>20</v>
      </c>
      <c r="T18" t="n">
        <v>13315</v>
      </c>
      <c r="U18" s="5" t="n">
        <v>-20</v>
      </c>
      <c r="V18" t="inlineStr">
        <is>
          <t>BUY</t>
        </is>
      </c>
      <c r="W18" t="inlineStr">
        <is>
          <t>SCALP_NORMAL</t>
        </is>
      </c>
      <c r="X18" t="n">
        <v>20</v>
      </c>
      <c r="Y18" t="n">
        <v>0</v>
      </c>
      <c r="Z18" t="n">
        <v>20</v>
      </c>
      <c r="AA18" t="n">
        <v>0</v>
      </c>
      <c r="AB18" t="n">
        <v>1</v>
      </c>
      <c r="AC18" t="n">
        <v>0</v>
      </c>
      <c r="AD18" t="n">
        <v>11.274</v>
      </c>
      <c r="AE18" t="n">
        <v>0</v>
      </c>
      <c r="AF18" t="inlineStr">
        <is>
          <t>score-exporter-2026-07-12-v20-causal-terminal-results</t>
        </is>
      </c>
      <c r="AG18" s="6" t="n">
        <v>34</v>
      </c>
      <c r="AH18" t="n">
        <v>2312</v>
      </c>
      <c r="AI18" t="n">
        <v>673</v>
      </c>
      <c r="AJ18" t="inlineStr">
        <is>
          <t>SessionDeltaSum</t>
        </is>
      </c>
      <c r="AK18" t="n">
        <v>673</v>
      </c>
      <c r="AL18" t="n">
        <v>627</v>
      </c>
      <c r="AM18" t="n">
        <v>0</v>
      </c>
      <c r="AN18" t="inlineStr">
        <is>
          <t>Excelente</t>
        </is>
      </c>
      <c r="AO18" t="n">
        <v>2</v>
      </c>
      <c r="AP18" t="n">
        <v>0</v>
      </c>
      <c r="AQ18" t="n">
        <v>0</v>
      </c>
      <c r="AR18" t="n">
        <v>0</v>
      </c>
      <c r="AS18" t="n">
        <v>2</v>
      </c>
      <c r="AT18" t="n">
        <v>1</v>
      </c>
      <c r="AU18" t="n">
        <v>0</v>
      </c>
      <c r="AV18" t="n">
        <v>0</v>
      </c>
      <c r="AW18" t="inlineStr">
        <is>
          <t>Excelente</t>
        </is>
      </c>
      <c r="AX18" t="inlineStr">
        <is>
          <t>FALSE</t>
        </is>
      </c>
      <c r="CI18" t="n">
        <v>3945</v>
      </c>
      <c r="CJ18" t="n">
        <v>15</v>
      </c>
      <c r="CK18" t="inlineStr">
        <is>
          <t>FALSE</t>
        </is>
      </c>
      <c r="CL18" t="n">
        <v>350</v>
      </c>
      <c r="CM18" t="inlineStr">
        <is>
          <t>TRUE</t>
        </is>
      </c>
      <c r="CN18" t="inlineStr">
        <is>
          <t>FALSE</t>
        </is>
      </c>
      <c r="CO18" t="n">
        <v>34.588</v>
      </c>
      <c r="CP18" t="inlineStr">
        <is>
          <t>FALSE</t>
        </is>
      </c>
      <c r="CQ18" t="inlineStr">
        <is>
          <t>MarketTradeTime</t>
        </is>
      </c>
      <c r="CR18" t="inlineStr">
        <is>
          <t>TRUE</t>
        </is>
      </c>
      <c r="CS18" t="inlineStr">
        <is>
          <t>TRUE</t>
        </is>
      </c>
      <c r="CT18" t="inlineStr">
        <is>
          <t>TRUE</t>
        </is>
      </c>
      <c r="CU18" t="inlineStr">
        <is>
          <t>TRUE</t>
        </is>
      </c>
      <c r="CV18" t="inlineStr">
        <is>
          <t>TRUE</t>
        </is>
      </c>
      <c r="CW18" t="inlineStr">
        <is>
          <t>TRUE</t>
        </is>
      </c>
      <c r="CX18" t="inlineStr">
        <is>
          <t>TRUE</t>
        </is>
      </c>
      <c r="CY18" t="inlineStr">
        <is>
          <t>BREAKOUT</t>
        </is>
      </c>
      <c r="CZ18" t="inlineStr">
        <is>
          <t>SL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1</v>
      </c>
      <c r="DG18" t="inlineStr">
        <is>
          <t>FALSE</t>
        </is>
      </c>
      <c r="DH18" t="inlineStr">
        <is>
          <t>09:32:34.588</t>
        </is>
      </c>
      <c r="DI18" t="inlineStr">
        <is>
          <t>09:32:36.362</t>
        </is>
      </c>
      <c r="DJ18" t="n">
        <v>1774</v>
      </c>
      <c r="DK18" t="inlineStr">
        <is>
          <t>FALSE</t>
        </is>
      </c>
      <c r="DL18" t="n">
        <v>20</v>
      </c>
      <c r="DM18" t="inlineStr">
        <is>
          <t>FALSE</t>
        </is>
      </c>
      <c r="DP18" t="n">
        <v>1</v>
      </c>
      <c r="DQ18" t="n">
        <v>-22</v>
      </c>
      <c r="DR18" t="inlineStr">
        <is>
          <t>FALSE</t>
        </is>
      </c>
      <c r="DS18" t="inlineStr">
        <is>
          <t>normal speed</t>
        </is>
      </c>
      <c r="DT18" t="n">
        <v>5</v>
      </c>
      <c r="DU18" t="inlineStr">
        <is>
          <t>FALSE</t>
        </is>
      </c>
      <c r="DV18" t="inlineStr">
        <is>
          <t>FALSE</t>
        </is>
      </c>
      <c r="DW18" t="n">
        <v>1</v>
      </c>
      <c r="DX18" t="n">
        <v>0</v>
      </c>
      <c r="DY18" t="n">
        <v>1</v>
      </c>
      <c r="DZ18" t="n">
        <v>365</v>
      </c>
      <c r="EA18" t="n">
        <v>319</v>
      </c>
      <c r="EB18" t="inlineStr">
        <is>
          <t>TRUE</t>
        </is>
      </c>
      <c r="EC18" t="n">
        <v>1</v>
      </c>
      <c r="ED18" t="n">
        <v>2</v>
      </c>
      <c r="EE18" t="n">
        <v>0.5</v>
      </c>
      <c r="EF18" t="n">
        <v>11.274</v>
      </c>
      <c r="EG18" t="n">
        <v>11.274</v>
      </c>
      <c r="EH18" t="n">
        <v>0</v>
      </c>
    </row>
    <row r="19">
      <c r="A19" t="inlineStr">
        <is>
          <t>2022-04-26</t>
        </is>
      </c>
      <c r="B19" t="n">
        <v>13413.75</v>
      </c>
      <c r="C19" t="n">
        <v>13451.25</v>
      </c>
      <c r="D19" t="n">
        <v>150</v>
      </c>
      <c r="E19" t="n">
        <v>13479.19</v>
      </c>
      <c r="F19" t="n">
        <v>30</v>
      </c>
      <c r="G19" t="n">
        <v>908</v>
      </c>
      <c r="H19" t="n">
        <v>-90</v>
      </c>
      <c r="I19" t="inlineStr">
        <is>
          <t>normal speed</t>
        </is>
      </c>
      <c r="J19" t="n">
        <v>2.08</v>
      </c>
      <c r="K19" t="n">
        <v>8</v>
      </c>
      <c r="L19" t="n">
        <v>13405</v>
      </c>
      <c r="M19" t="n">
        <v>13400</v>
      </c>
      <c r="N19" t="n">
        <v>13395</v>
      </c>
      <c r="O19" s="4" t="inlineStr">
        <is>
          <t>09:32:14</t>
        </is>
      </c>
      <c r="P19" s="4" t="inlineStr">
        <is>
          <t>09:32:20</t>
        </is>
      </c>
      <c r="Q19" s="4" t="inlineStr">
        <is>
          <t>00:05</t>
        </is>
      </c>
      <c r="R19" t="n">
        <v>20</v>
      </c>
      <c r="S19" t="n">
        <v>20</v>
      </c>
      <c r="T19" t="n">
        <v>13395</v>
      </c>
      <c r="U19" s="5" t="n">
        <v>20</v>
      </c>
      <c r="V19" t="inlineStr">
        <is>
          <t>SELL</t>
        </is>
      </c>
      <c r="W19" t="inlineStr">
        <is>
          <t>SCALP_NORMAL</t>
        </is>
      </c>
      <c r="X19" t="n">
        <v>0</v>
      </c>
      <c r="Y19" t="n">
        <v>25</v>
      </c>
      <c r="Z19" t="n">
        <v>0</v>
      </c>
      <c r="AA19" t="n">
        <v>25</v>
      </c>
      <c r="AB19" t="n">
        <v>0</v>
      </c>
      <c r="AC19" t="n">
        <v>1</v>
      </c>
      <c r="AD19" t="n">
        <v>0</v>
      </c>
      <c r="AE19" t="n">
        <v>4.3752</v>
      </c>
      <c r="AF19" t="inlineStr">
        <is>
          <t>score-exporter-2026-07-12-v20-causal-terminal-results</t>
        </is>
      </c>
      <c r="AG19" s="6" t="n">
        <v>14</v>
      </c>
      <c r="AH19" t="n">
        <v>2312</v>
      </c>
      <c r="AI19" t="n">
        <v>253</v>
      </c>
      <c r="AJ19" t="inlineStr">
        <is>
          <t>SessionDeltaSum</t>
        </is>
      </c>
      <c r="AK19" t="n">
        <v>175</v>
      </c>
      <c r="AL19" t="n">
        <v>175</v>
      </c>
      <c r="AM19" t="n">
        <v>0</v>
      </c>
      <c r="AN19" t="inlineStr">
        <is>
          <t>Excelente</t>
        </is>
      </c>
      <c r="AO19" t="n">
        <v>2</v>
      </c>
      <c r="AP19" t="n">
        <v>0</v>
      </c>
      <c r="AQ19" t="n">
        <v>0</v>
      </c>
      <c r="AR19" t="n">
        <v>0</v>
      </c>
      <c r="AS19" t="n">
        <v>2</v>
      </c>
      <c r="AT19" t="n">
        <v>1</v>
      </c>
      <c r="AU19" t="n">
        <v>0</v>
      </c>
      <c r="AV19" t="n">
        <v>0</v>
      </c>
      <c r="AW19" t="inlineStr">
        <is>
          <t>Excelente</t>
        </is>
      </c>
      <c r="AX19" t="inlineStr">
        <is>
          <t>FALSE</t>
        </is>
      </c>
      <c r="CI19" t="n">
        <v>3592</v>
      </c>
      <c r="CJ19" t="n">
        <v>-504</v>
      </c>
      <c r="CK19" t="inlineStr">
        <is>
          <t>FALSE</t>
        </is>
      </c>
      <c r="CL19" t="n">
        <v>414</v>
      </c>
      <c r="CM19" t="inlineStr">
        <is>
          <t>FALSE</t>
        </is>
      </c>
      <c r="CN19" t="inlineStr">
        <is>
          <t>FALSE</t>
        </is>
      </c>
      <c r="CO19" t="n">
        <v>14.401</v>
      </c>
      <c r="CP19" t="inlineStr">
        <is>
          <t>FALSE</t>
        </is>
      </c>
      <c r="CQ19" t="inlineStr">
        <is>
          <t>MarketTradeTime</t>
        </is>
      </c>
      <c r="CR19" t="inlineStr">
        <is>
          <t>TRUE</t>
        </is>
      </c>
      <c r="CS19" t="inlineStr">
        <is>
          <t>TRUE</t>
        </is>
      </c>
      <c r="CT19" t="inlineStr">
        <is>
          <t>TRUE</t>
        </is>
      </c>
      <c r="CU19" t="inlineStr">
        <is>
          <t>TRUE</t>
        </is>
      </c>
      <c r="CV19" t="inlineStr">
        <is>
          <t>TRUE</t>
        </is>
      </c>
      <c r="CW19" t="inlineStr">
        <is>
          <t>TRUE</t>
        </is>
      </c>
      <c r="CX19" t="inlineStr">
        <is>
          <t>TRUE</t>
        </is>
      </c>
      <c r="CY19" t="inlineStr">
        <is>
          <t>BREAKOUT</t>
        </is>
      </c>
      <c r="CZ19" t="inlineStr">
        <is>
          <t>TP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1</v>
      </c>
      <c r="DG19" t="inlineStr">
        <is>
          <t>FALSE</t>
        </is>
      </c>
      <c r="DH19" t="inlineStr">
        <is>
          <t>09:32:14.401</t>
        </is>
      </c>
      <c r="DI19" t="inlineStr">
        <is>
          <t>09:32:20.115</t>
        </is>
      </c>
      <c r="DJ19" t="n">
        <v>5714</v>
      </c>
      <c r="DK19" t="inlineStr">
        <is>
          <t>FALSE</t>
        </is>
      </c>
      <c r="DL19" t="n">
        <v>20</v>
      </c>
      <c r="DM19" t="inlineStr">
        <is>
          <t>FALSE</t>
        </is>
      </c>
      <c r="DP19" t="n">
        <v>1</v>
      </c>
      <c r="DQ19" t="n">
        <v>18</v>
      </c>
      <c r="DR19" t="inlineStr">
        <is>
          <t>FALSE</t>
        </is>
      </c>
      <c r="DS19" t="inlineStr">
        <is>
          <t>normal speed</t>
        </is>
      </c>
      <c r="DT19" t="n">
        <v>5</v>
      </c>
      <c r="DU19" t="inlineStr">
        <is>
          <t>FALSE</t>
        </is>
      </c>
      <c r="DV19" t="inlineStr">
        <is>
          <t>FALSE</t>
        </is>
      </c>
      <c r="DW19" t="n">
        <v>0</v>
      </c>
      <c r="DX19" t="n">
        <v>1</v>
      </c>
      <c r="DY19" t="n">
        <v>1</v>
      </c>
      <c r="DZ19" t="n">
        <v>-168</v>
      </c>
      <c r="EA19" t="n">
        <v>-90</v>
      </c>
      <c r="EB19" t="inlineStr">
        <is>
          <t>TRUE</t>
        </is>
      </c>
      <c r="EC19" t="n">
        <v>1</v>
      </c>
      <c r="ED19" t="n">
        <v>2</v>
      </c>
      <c r="EE19" t="n">
        <v>0.5</v>
      </c>
      <c r="EF19" t="n">
        <v>0</v>
      </c>
      <c r="EG19" t="n">
        <v>0</v>
      </c>
      <c r="EH19" t="n">
        <v>0</v>
      </c>
      <c r="EI19" t="inlineStr">
        <is>
          <t>down</t>
        </is>
      </c>
      <c r="EJ19" t="inlineStr">
        <is>
          <t>traded</t>
        </is>
      </c>
      <c r="EK19" t="n">
        <v>13400</v>
      </c>
      <c r="EL19" t="n">
        <v>120</v>
      </c>
      <c r="EM19" t="n">
        <v>120</v>
      </c>
      <c r="EN19" t="n">
        <v>120</v>
      </c>
      <c r="EO19" t="n">
        <v>1680</v>
      </c>
      <c r="EP19" t="n">
        <v>3480</v>
      </c>
      <c r="EQ19" t="n">
        <v>572</v>
      </c>
      <c r="ER19" t="n">
        <v>0</v>
      </c>
      <c r="ES19" t="n">
        <v>2</v>
      </c>
      <c r="ET19" t="n">
        <v>4</v>
      </c>
      <c r="EU19" t="n">
        <v>2</v>
      </c>
      <c r="EV19" t="n">
        <v>0</v>
      </c>
      <c r="EW19" t="n">
        <v>0</v>
      </c>
      <c r="EX19" t="n">
        <v>0</v>
      </c>
      <c r="EY19" t="n">
        <v>30</v>
      </c>
      <c r="EZ19" t="n">
        <v>3</v>
      </c>
      <c r="FA19" t="n">
        <v>6</v>
      </c>
      <c r="FB19" t="n">
        <v>21</v>
      </c>
      <c r="FC19" t="n">
        <v>226</v>
      </c>
      <c r="FD19" t="n">
        <v>5770</v>
      </c>
      <c r="FE19" t="n">
        <v>4</v>
      </c>
      <c r="FF19" t="n">
        <v>1</v>
      </c>
      <c r="FG19" t="n">
        <v>30</v>
      </c>
      <c r="FH19" t="n">
        <v>0.039168110918544</v>
      </c>
      <c r="FI19" t="n">
        <v>13400</v>
      </c>
      <c r="FJ19" t="n">
        <v>13403.75</v>
      </c>
      <c r="FK19" t="n">
        <v>-6</v>
      </c>
      <c r="FL19" t="n">
        <v>-32</v>
      </c>
      <c r="FP19" t="n">
        <v>-1</v>
      </c>
      <c r="FT19" t="n">
        <v>-41</v>
      </c>
      <c r="FU19" t="n">
        <v>-11</v>
      </c>
      <c r="FV19" t="n">
        <v>-22.2448194830169</v>
      </c>
      <c r="FW19" t="n">
        <v>-41</v>
      </c>
      <c r="FX19" t="n">
        <v>-1</v>
      </c>
      <c r="FY19" t="n">
        <v>-105</v>
      </c>
      <c r="FZ19" t="n">
        <v>-115</v>
      </c>
      <c r="GA19" t="n">
        <v>131</v>
      </c>
      <c r="GB19" t="n">
        <v>-41</v>
      </c>
      <c r="GC19" t="n">
        <v>-1</v>
      </c>
      <c r="GD19" t="n">
        <v>57</v>
      </c>
      <c r="GE19" t="n">
        <v>-105</v>
      </c>
      <c r="GF19" t="n">
        <v>121</v>
      </c>
      <c r="GG19" t="n">
        <v>6</v>
      </c>
      <c r="GH19" t="n">
        <v>32</v>
      </c>
      <c r="GK19" t="n">
        <v>-6</v>
      </c>
      <c r="GL19" t="n">
        <v>20</v>
      </c>
      <c r="GM19" t="n">
        <v>-6.9</v>
      </c>
      <c r="GN19" t="n">
        <v>909</v>
      </c>
      <c r="GO19" t="n">
        <v>4501</v>
      </c>
      <c r="GP19" t="n">
        <v>10271</v>
      </c>
      <c r="GQ19" t="n">
        <v>10271</v>
      </c>
      <c r="GR19" t="n">
        <v>2935.3</v>
      </c>
      <c r="GS19" t="n">
        <v>0.966666666666667</v>
      </c>
      <c r="GT19" t="n">
        <v>1.24511701264002</v>
      </c>
      <c r="GU19" t="n">
        <v>0.40300591873379</v>
      </c>
      <c r="GV19" t="n">
        <v>-91</v>
      </c>
      <c r="GW19" t="n">
        <v>-595</v>
      </c>
      <c r="GX19" t="n">
        <v>-369</v>
      </c>
      <c r="GY19" t="n">
        <v>-369</v>
      </c>
      <c r="GZ19" t="n">
        <v>-278</v>
      </c>
      <c r="HA19" t="n">
        <v>-730</v>
      </c>
      <c r="HB19" t="n">
        <v>-26.2121212121212</v>
      </c>
      <c r="HC19" t="n">
        <v>62.3</v>
      </c>
      <c r="HD19" t="n">
        <v>-2.39408008760017</v>
      </c>
      <c r="HE19" t="n">
        <v>1</v>
      </c>
      <c r="HF19" t="n">
        <v>0</v>
      </c>
      <c r="HG19" t="n">
        <v>1</v>
      </c>
      <c r="HH19" t="n">
        <v>3.025</v>
      </c>
      <c r="HI19" t="n">
        <v>3.025</v>
      </c>
      <c r="HJ19" t="n">
        <v>1</v>
      </c>
      <c r="HK19" t="n">
        <v>1</v>
      </c>
      <c r="HL19" t="n">
        <v>121</v>
      </c>
      <c r="HM19" t="n">
        <v>0</v>
      </c>
      <c r="HN19" t="n">
        <v>0</v>
      </c>
      <c r="HO19" t="n">
        <v>-91</v>
      </c>
      <c r="HP19" t="n">
        <v>909</v>
      </c>
      <c r="HQ19" t="n">
        <v>409</v>
      </c>
      <c r="HR19" t="n">
        <v>500</v>
      </c>
      <c r="HS19" t="n">
        <v>13400</v>
      </c>
      <c r="HT19" t="n">
        <v>-3</v>
      </c>
      <c r="HU19" t="n">
        <v>-0.1001100110011</v>
      </c>
      <c r="HV19" t="n">
        <v>6</v>
      </c>
      <c r="HW19" t="n">
        <v>4</v>
      </c>
      <c r="HX19" t="n">
        <v>11.0011000979086</v>
      </c>
      <c r="HY19" t="n">
        <v>58.4285714285714</v>
      </c>
      <c r="HZ19" t="n">
        <v>71.4285714285714</v>
      </c>
      <c r="IA19" t="n">
        <v>909</v>
      </c>
      <c r="IB19" t="n">
        <v>90.90000000000001</v>
      </c>
      <c r="ID19" t="n">
        <v>0.011001100110011</v>
      </c>
      <c r="IE19" t="n">
        <v>90.90000000000001</v>
      </c>
      <c r="IF19" t="n">
        <v>-9.1</v>
      </c>
      <c r="IG19" t="n">
        <v>43</v>
      </c>
      <c r="IH19" t="n">
        <v>3</v>
      </c>
      <c r="II19" t="n">
        <v>10271</v>
      </c>
      <c r="IJ19" t="n">
        <v>-369</v>
      </c>
      <c r="IK19" t="n">
        <v>0.813953488372093</v>
      </c>
      <c r="IL19" t="n">
        <v>-0.035926394703534</v>
      </c>
      <c r="IM19" t="n">
        <v>10</v>
      </c>
      <c r="IN19" t="n">
        <v>20.5</v>
      </c>
      <c r="IO19" t="n">
        <v>26.6833281282527</v>
      </c>
      <c r="IP19" t="n">
        <v>10</v>
      </c>
      <c r="IQ19" t="n">
        <v>6.63023378170031</v>
      </c>
      <c r="IR19" t="n">
        <v>0</v>
      </c>
      <c r="IS19" t="n">
        <v>1</v>
      </c>
      <c r="IT19" t="n">
        <v>0</v>
      </c>
      <c r="IV19" t="n">
        <v>-22.2448194830169</v>
      </c>
      <c r="IW19" t="n">
        <v>1</v>
      </c>
      <c r="IX19" t="n">
        <v>0</v>
      </c>
      <c r="IY19" t="n">
        <v>0</v>
      </c>
      <c r="IZ19" t="n">
        <v>0</v>
      </c>
      <c r="JA19" t="n">
        <v>57</v>
      </c>
      <c r="JB19" t="n">
        <v>-105</v>
      </c>
      <c r="JC19" t="n">
        <v>121</v>
      </c>
      <c r="JD19" t="n">
        <v>0.006600660066007</v>
      </c>
      <c r="JE19" t="n">
        <v>0.06593406593406601</v>
      </c>
      <c r="JF19" t="n">
        <v>90.90000000000001</v>
      </c>
      <c r="JG19" t="n">
        <v>-9.1</v>
      </c>
      <c r="JH19" t="n">
        <v>-0.1001100110011</v>
      </c>
      <c r="JI19" t="n">
        <v>0.173817381738174</v>
      </c>
      <c r="JJ19" t="n">
        <v>1.001100110011</v>
      </c>
      <c r="JK19" t="n">
        <v>720.3</v>
      </c>
      <c r="JL19" t="n">
        <v>-28.1</v>
      </c>
      <c r="JM19" t="n">
        <v>-1.24511701264002</v>
      </c>
      <c r="JN19" t="n">
        <v>0</v>
      </c>
      <c r="JO19" t="n">
        <v>-0</v>
      </c>
      <c r="JP19" t="n">
        <v>409</v>
      </c>
      <c r="JQ19" t="n">
        <v>500</v>
      </c>
      <c r="JR19" t="n">
        <v>-91</v>
      </c>
      <c r="JS19" t="n">
        <v>0.44994499449945</v>
      </c>
      <c r="JT19" t="n">
        <v>90.90000000000001</v>
      </c>
      <c r="JU19" t="n">
        <v>1.1001100110011</v>
      </c>
      <c r="JV19" t="n">
        <v>0.006600660066007</v>
      </c>
      <c r="JW19" t="n">
        <v>6.6006600660066</v>
      </c>
      <c r="JX19" t="n">
        <v>0.006600660066007</v>
      </c>
      <c r="JY19" t="n">
        <v>0.1001100110011</v>
      </c>
      <c r="JZ19" t="n">
        <v>0.06593406593406601</v>
      </c>
      <c r="KA19" t="n">
        <v>0.006600660066007</v>
      </c>
      <c r="KB19" t="n">
        <v>90.90000000000001</v>
      </c>
      <c r="KC19" t="n">
        <v>9.1</v>
      </c>
      <c r="KD19" t="n">
        <v>4951</v>
      </c>
      <c r="KE19" t="n">
        <v>5320</v>
      </c>
      <c r="KF19" t="n">
        <v>-369</v>
      </c>
      <c r="KG19" t="n">
        <v>0.482036802648233</v>
      </c>
      <c r="KH19" t="n">
        <v>238.860465116279</v>
      </c>
      <c r="KI19" t="n">
        <v>0.418654464024925</v>
      </c>
      <c r="KJ19" t="n">
        <v>0.003407652614156</v>
      </c>
      <c r="KK19" t="n">
        <v>3.40765261415636</v>
      </c>
      <c r="KL19" t="n">
        <v>0.003407652614156</v>
      </c>
      <c r="KM19" t="n">
        <v>0.035926394703534</v>
      </c>
      <c r="KN19" t="n">
        <v>0.094850948509485</v>
      </c>
      <c r="KO19" t="n">
        <v>0.003407652614156</v>
      </c>
      <c r="KP19" t="n">
        <v>238.860465116279</v>
      </c>
      <c r="KQ19" t="n">
        <v>8.58139534883721</v>
      </c>
      <c r="KR19" t="n">
        <v>4951</v>
      </c>
      <c r="KS19" t="n">
        <v>5320</v>
      </c>
      <c r="KT19" t="n">
        <v>-369</v>
      </c>
      <c r="KU19" t="n">
        <v>0.482036802648233</v>
      </c>
      <c r="KV19" t="n">
        <v>238.860465116279</v>
      </c>
      <c r="KW19" t="n">
        <v>0.418654464024925</v>
      </c>
      <c r="KX19" t="n">
        <v>0.003407652614156</v>
      </c>
      <c r="KY19" t="n">
        <v>3.40765261415636</v>
      </c>
      <c r="KZ19" t="n">
        <v>0.003407652614156</v>
      </c>
      <c r="LA19" t="n">
        <v>0.035926394703534</v>
      </c>
      <c r="LB19" t="n">
        <v>0.094850948509485</v>
      </c>
      <c r="LC19" t="n">
        <v>0.003407652614156</v>
      </c>
      <c r="LD19" t="n">
        <v>238.860465116279</v>
      </c>
      <c r="LE19" t="n">
        <v>8.58139534883721</v>
      </c>
      <c r="LF19" t="n">
        <v>4951</v>
      </c>
      <c r="LG19" t="n">
        <v>5320</v>
      </c>
      <c r="LH19" t="n">
        <v>-369</v>
      </c>
      <c r="LI19" t="n">
        <v>0.482036802648233</v>
      </c>
      <c r="LJ19" t="n">
        <v>238.860465116279</v>
      </c>
      <c r="LK19" t="n">
        <v>0.418654464024925</v>
      </c>
      <c r="LL19" t="n">
        <v>0.003407652614156</v>
      </c>
      <c r="LM19" t="n">
        <v>3.40765261415636</v>
      </c>
      <c r="LN19" t="n">
        <v>0.003407652614156</v>
      </c>
      <c r="LO19" t="n">
        <v>0.035926394703534</v>
      </c>
      <c r="LP19" t="n">
        <v>0.094850948509485</v>
      </c>
      <c r="LQ19" t="n">
        <v>0.003407652614156</v>
      </c>
      <c r="LR19" t="n">
        <v>238.860465116279</v>
      </c>
      <c r="LS19" t="n">
        <v>8.58139534883721</v>
      </c>
      <c r="LT19" t="n">
        <v>0</v>
      </c>
      <c r="LU19" t="n">
        <v>0</v>
      </c>
      <c r="LV19" t="n">
        <v>0</v>
      </c>
      <c r="LW19" t="n">
        <v>0.173817381738174</v>
      </c>
      <c r="LX19" t="n">
        <v>0.063291139240506</v>
      </c>
      <c r="LY19" t="n">
        <v>-3.6</v>
      </c>
      <c r="LZ19" t="n">
        <v>-0.3</v>
      </c>
      <c r="MA19" t="n">
        <v>0.466666666666667</v>
      </c>
      <c r="MB19" t="n">
        <v>1.13333333333333</v>
      </c>
      <c r="MC19" t="n">
        <v>11.6034477634882</v>
      </c>
      <c r="MD19" t="n">
        <v>9.695875411740809</v>
      </c>
      <c r="ME19" t="n">
        <v>10.0556230814185</v>
      </c>
      <c r="MF19" t="n">
        <v>-26</v>
      </c>
      <c r="MG19" t="n">
        <v>26</v>
      </c>
      <c r="MH19" t="n">
        <v>0.016666666666667</v>
      </c>
      <c r="MI19" t="n">
        <v>-2.6320265241021</v>
      </c>
      <c r="MJ19" t="n">
        <v>-2.18787878787879</v>
      </c>
      <c r="MK19" t="n">
        <v>-3.46927932693679</v>
      </c>
      <c r="ML19" t="n">
        <v>7.49435186671948</v>
      </c>
      <c r="MM19" t="n">
        <v>-26</v>
      </c>
      <c r="MN19" t="n">
        <v>0</v>
      </c>
      <c r="MO19" t="n">
        <v>-2</v>
      </c>
      <c r="MP19" t="n">
        <v>3</v>
      </c>
      <c r="MQ19" t="n">
        <v>1</v>
      </c>
      <c r="MR19" t="n">
        <v>1</v>
      </c>
      <c r="MS19" t="n">
        <v>-12</v>
      </c>
      <c r="MT19" t="n">
        <v>2</v>
      </c>
      <c r="MU19" t="n">
        <v>-18</v>
      </c>
      <c r="MV19" t="n">
        <v>4053.8</v>
      </c>
      <c r="MW19" t="n">
        <v>2935.3</v>
      </c>
      <c r="MX19" t="n">
        <v>1908.6</v>
      </c>
      <c r="MY19" t="n">
        <v>1643.1</v>
      </c>
      <c r="MZ19" t="n">
        <v>2056.79113183619</v>
      </c>
      <c r="NA19" t="n">
        <v>1861.92868015937</v>
      </c>
      <c r="NB19" t="n">
        <v>1352.0014447724</v>
      </c>
      <c r="NC19" t="n">
        <v>722</v>
      </c>
      <c r="ND19" t="n">
        <v>7048</v>
      </c>
      <c r="NE19" t="n">
        <v>0.966666666666667</v>
      </c>
      <c r="NF19" t="n">
        <v>1.24511701264002</v>
      </c>
      <c r="NG19" t="n">
        <v>442.878787878788</v>
      </c>
      <c r="NH19" t="n">
        <v>3358.3157003511</v>
      </c>
      <c r="NI19" t="n">
        <v>1.06958377963825</v>
      </c>
      <c r="NJ19" t="n">
        <v>3592</v>
      </c>
      <c r="NK19" t="n">
        <v>5770</v>
      </c>
      <c r="NL19" t="n">
        <v>7048</v>
      </c>
      <c r="NM19" t="n">
        <v>1967</v>
      </c>
      <c r="NN19" t="n">
        <v>1667</v>
      </c>
      <c r="NO19" t="n">
        <v>1817</v>
      </c>
      <c r="NP19" t="n">
        <v>1447</v>
      </c>
      <c r="NQ19" t="n">
        <v>1649</v>
      </c>
      <c r="NR19" t="n">
        <v>1550</v>
      </c>
      <c r="NS19" t="n">
        <v>-190.6</v>
      </c>
      <c r="NT19" t="n">
        <v>-151.5</v>
      </c>
      <c r="NU19" t="n">
        <v>-83.8</v>
      </c>
      <c r="NV19" t="n">
        <v>-33.2666666666667</v>
      </c>
      <c r="NW19" t="n">
        <v>242.453789411508</v>
      </c>
      <c r="NX19" t="n">
        <v>208.423247263831</v>
      </c>
      <c r="NY19" t="n">
        <v>175.516267052373</v>
      </c>
      <c r="NZ19" t="n">
        <v>-504</v>
      </c>
      <c r="OA19" t="n">
        <v>244</v>
      </c>
      <c r="OB19" t="n">
        <v>0.016666666666667</v>
      </c>
      <c r="OC19" t="n">
        <v>-2.39408008760017</v>
      </c>
      <c r="OD19" t="n">
        <v>-26.2121212121212</v>
      </c>
      <c r="OE19" t="n">
        <v>-172.491991318237</v>
      </c>
      <c r="OF19" t="n">
        <v>2.92187478472638</v>
      </c>
      <c r="OG19" t="n">
        <v>-504</v>
      </c>
      <c r="OH19" t="n">
        <v>226</v>
      </c>
      <c r="OI19" t="n">
        <v>-336</v>
      </c>
      <c r="OJ19" t="n">
        <v>-177</v>
      </c>
      <c r="OK19" t="n">
        <v>-361</v>
      </c>
      <c r="OL19" t="n">
        <v>69</v>
      </c>
      <c r="OM19" t="n">
        <v>-225</v>
      </c>
      <c r="ON19" t="n">
        <v>-67</v>
      </c>
      <c r="OO19" t="n">
        <v>-274</v>
      </c>
      <c r="OP19" t="n">
        <v>-32</v>
      </c>
      <c r="OQ19" t="n">
        <v>-37</v>
      </c>
      <c r="OR19" t="n">
        <v>-30</v>
      </c>
      <c r="OS19" t="n">
        <v>-32</v>
      </c>
      <c r="OT19" t="n">
        <v>-27</v>
      </c>
      <c r="OU19" t="n">
        <v>-1</v>
      </c>
      <c r="OV19" t="n">
        <v>-36</v>
      </c>
      <c r="OW19" t="n">
        <v>-41</v>
      </c>
      <c r="OX19" t="n">
        <v>-24</v>
      </c>
      <c r="OY19" t="n">
        <v>-36</v>
      </c>
      <c r="OZ19" t="n">
        <v>-27</v>
      </c>
      <c r="PA19" t="n">
        <v>-1</v>
      </c>
      <c r="PB19" t="n">
        <v>-36</v>
      </c>
      <c r="PC19" t="n">
        <v>-51</v>
      </c>
      <c r="PD19" t="n">
        <v>-29</v>
      </c>
      <c r="PE19" t="n">
        <v>-36</v>
      </c>
      <c r="PF19" t="n">
        <v>-27</v>
      </c>
      <c r="PG19" t="n">
        <v>-1</v>
      </c>
      <c r="PH19" t="n">
        <v>-44</v>
      </c>
      <c r="PI19" t="n">
        <v>-102</v>
      </c>
      <c r="PJ19" t="n">
        <v>-40</v>
      </c>
      <c r="PK19" t="n">
        <v>-36</v>
      </c>
      <c r="PL19" t="n">
        <v>-26</v>
      </c>
      <c r="PM19" t="n">
        <v>-1</v>
      </c>
      <c r="PN19" t="n">
        <v>67</v>
      </c>
      <c r="PO19" t="n">
        <v>-5</v>
      </c>
      <c r="PP19" t="n">
        <v>113</v>
      </c>
      <c r="PQ19" t="n">
        <v>-3</v>
      </c>
      <c r="PR19" t="n">
        <v>1</v>
      </c>
      <c r="PS19" t="n">
        <v>0</v>
      </c>
      <c r="PT19" t="n">
        <v>1</v>
      </c>
      <c r="PU19" t="n">
        <v>0</v>
      </c>
      <c r="PV19" t="n">
        <v>1</v>
      </c>
      <c r="PW19" t="n">
        <v>0</v>
      </c>
      <c r="PX19" t="n">
        <v>0</v>
      </c>
      <c r="PZ19" t="n">
        <v>0</v>
      </c>
      <c r="QA19" t="n">
        <v>0</v>
      </c>
      <c r="QB19" t="n">
        <v>0</v>
      </c>
      <c r="QC19" t="n">
        <v>0</v>
      </c>
    </row>
    <row r="20">
      <c r="A20" t="inlineStr">
        <is>
          <t>2022-04-27</t>
        </is>
      </c>
      <c r="B20" t="n">
        <v>13010</v>
      </c>
      <c r="C20" t="n">
        <v>13070</v>
      </c>
      <c r="D20" t="n">
        <v>240</v>
      </c>
      <c r="E20" t="n">
        <v>13076.27</v>
      </c>
      <c r="F20" t="n">
        <v>85</v>
      </c>
      <c r="G20" t="n">
        <v>800</v>
      </c>
      <c r="H20" t="n">
        <v>476</v>
      </c>
      <c r="I20" t="inlineStr">
        <is>
          <t>A+ speed</t>
        </is>
      </c>
      <c r="J20" t="n">
        <v>75.09</v>
      </c>
      <c r="K20" t="n">
        <v>9</v>
      </c>
      <c r="L20" t="n">
        <v>13102.5</v>
      </c>
      <c r="M20" t="n">
        <v>13117.5</v>
      </c>
      <c r="N20" t="n">
        <v>13132.5</v>
      </c>
      <c r="O20" s="4" t="inlineStr">
        <is>
          <t>09:35:01</t>
        </is>
      </c>
      <c r="P20" s="4" t="n"/>
      <c r="Q20" s="4" t="n"/>
      <c r="R20" t="n">
        <v>60</v>
      </c>
      <c r="S20" t="n">
        <v>60</v>
      </c>
      <c r="U20" s="5" t="n">
        <v>0</v>
      </c>
      <c r="V20" t="inlineStr">
        <is>
          <t>BUY</t>
        </is>
      </c>
      <c r="W20" t="inlineStr">
        <is>
          <t>POTENTIAL_RUNNER</t>
        </is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inlineStr">
        <is>
          <t>score-exporter-2026-07-12-v20-causal-terminal-results</t>
        </is>
      </c>
      <c r="AG20" s="6" t="n">
        <v>1</v>
      </c>
      <c r="AH20" t="n">
        <v>2315</v>
      </c>
      <c r="AI20" t="n">
        <v>1844</v>
      </c>
      <c r="AJ20" t="inlineStr">
        <is>
          <t>SessionDeltaSum</t>
        </is>
      </c>
      <c r="AK20" t="n">
        <v>1844</v>
      </c>
      <c r="AL20" t="n">
        <v>1844</v>
      </c>
      <c r="AM20" t="n">
        <v>0</v>
      </c>
      <c r="AN20" t="inlineStr">
        <is>
          <t>Excelente</t>
        </is>
      </c>
      <c r="AO20" t="n">
        <v>1</v>
      </c>
      <c r="AP20" t="n">
        <v>0</v>
      </c>
      <c r="AQ20" t="n">
        <v>0</v>
      </c>
      <c r="AR20" t="n">
        <v>0</v>
      </c>
      <c r="AS20" t="n">
        <v>1</v>
      </c>
      <c r="AT20" t="n">
        <v>1</v>
      </c>
      <c r="AU20" t="n">
        <v>0</v>
      </c>
      <c r="AV20" t="n">
        <v>0</v>
      </c>
      <c r="AW20" t="inlineStr">
        <is>
          <t>Excelente</t>
        </is>
      </c>
      <c r="AX20" t="inlineStr">
        <is>
          <t>FALSE</t>
        </is>
      </c>
      <c r="CI20" t="n">
        <v>3239</v>
      </c>
      <c r="CJ20" t="n">
        <v>-41</v>
      </c>
      <c r="CK20" t="inlineStr">
        <is>
          <t>FALSE</t>
        </is>
      </c>
      <c r="CL20" t="n">
        <v>517</v>
      </c>
      <c r="CM20" t="inlineStr">
        <is>
          <t>TRUE</t>
        </is>
      </c>
      <c r="CN20" t="inlineStr">
        <is>
          <t>FALSE</t>
        </is>
      </c>
      <c r="CO20" t="n">
        <v>1.132</v>
      </c>
      <c r="CP20" t="inlineStr">
        <is>
          <t>FALSE</t>
        </is>
      </c>
      <c r="CQ20" t="inlineStr">
        <is>
          <t>MarketTradeTime</t>
        </is>
      </c>
      <c r="CR20" t="inlineStr">
        <is>
          <t>TRUE</t>
        </is>
      </c>
      <c r="CS20" t="inlineStr">
        <is>
          <t>TRUE</t>
        </is>
      </c>
      <c r="CT20" t="inlineStr">
        <is>
          <t>TRUE</t>
        </is>
      </c>
      <c r="CU20" t="inlineStr">
        <is>
          <t>TRUE</t>
        </is>
      </c>
      <c r="CV20" t="inlineStr">
        <is>
          <t>TRUE</t>
        </is>
      </c>
      <c r="CW20" t="inlineStr">
        <is>
          <t>TRUE</t>
        </is>
      </c>
      <c r="CX20" t="inlineStr">
        <is>
          <t>TRUE</t>
        </is>
      </c>
      <c r="CY20" t="inlineStr">
        <is>
          <t>BREAKOUT</t>
        </is>
      </c>
      <c r="CZ20" t="inlineStr">
        <is>
          <t>OPEN</t>
        </is>
      </c>
      <c r="DA20" t="inlineStr">
        <is>
          <t>FALSE</t>
        </is>
      </c>
      <c r="DB20" t="inlineStr">
        <is>
          <t>FALSE</t>
        </is>
      </c>
      <c r="DC20" t="inlineStr">
        <is>
          <t>TRUE</t>
        </is>
      </c>
      <c r="DF20" t="n">
        <v>1</v>
      </c>
      <c r="DG20" t="inlineStr">
        <is>
          <t>FALSE</t>
        </is>
      </c>
      <c r="DH20" t="inlineStr">
        <is>
          <t>09:35:01.132</t>
        </is>
      </c>
      <c r="DL20" t="n">
        <v>20</v>
      </c>
      <c r="DP20" t="n">
        <v>1</v>
      </c>
      <c r="DR20" t="inlineStr">
        <is>
          <t>FALSE</t>
        </is>
      </c>
      <c r="DS20" t="inlineStr">
        <is>
          <t>A+ speed</t>
        </is>
      </c>
      <c r="DT20" t="n">
        <v>5</v>
      </c>
      <c r="DU20" t="inlineStr">
        <is>
          <t>FALSE</t>
        </is>
      </c>
      <c r="DV20" t="inlineStr">
        <is>
          <t>FALSE</t>
        </is>
      </c>
      <c r="DW20" t="n">
        <v>1</v>
      </c>
      <c r="DX20" t="n">
        <v>0</v>
      </c>
      <c r="DY20" t="n">
        <v>1</v>
      </c>
      <c r="DZ20" t="n">
        <v>476</v>
      </c>
      <c r="EA20" t="n">
        <v>476</v>
      </c>
      <c r="EB20" t="inlineStr">
        <is>
          <t>FALSE</t>
        </is>
      </c>
      <c r="EC20" t="n">
        <v>0</v>
      </c>
      <c r="ED20" t="n">
        <v>0</v>
      </c>
      <c r="EF20" t="n">
        <v>0</v>
      </c>
      <c r="EG20" t="n">
        <v>0</v>
      </c>
      <c r="EH20" t="n">
        <v>0</v>
      </c>
      <c r="EI20" t="inlineStr">
        <is>
          <t>up</t>
        </is>
      </c>
      <c r="EJ20" t="inlineStr">
        <is>
          <t>traded</t>
        </is>
      </c>
      <c r="EK20" t="n">
        <v>13077.5</v>
      </c>
      <c r="EL20" t="n">
        <v>120</v>
      </c>
      <c r="EM20" t="n">
        <v>120</v>
      </c>
      <c r="EN20" t="n">
        <v>120</v>
      </c>
      <c r="EO20" t="n">
        <v>1680</v>
      </c>
      <c r="EP20" t="n">
        <v>3480</v>
      </c>
      <c r="EQ20" t="n">
        <v>572</v>
      </c>
      <c r="ER20" t="n">
        <v>0</v>
      </c>
      <c r="ES20" t="n">
        <v>3</v>
      </c>
      <c r="ET20" t="n">
        <v>4</v>
      </c>
      <c r="EU20" t="n">
        <v>2</v>
      </c>
      <c r="EV20" t="n">
        <v>0</v>
      </c>
      <c r="EW20" t="n">
        <v>0</v>
      </c>
      <c r="EX20" t="n">
        <v>0</v>
      </c>
      <c r="EY20" t="n">
        <v>48</v>
      </c>
      <c r="EZ20" t="n">
        <v>36</v>
      </c>
      <c r="FA20" t="n">
        <v>2</v>
      </c>
      <c r="FB20" t="n">
        <v>10</v>
      </c>
      <c r="FC20" t="n">
        <v>94</v>
      </c>
      <c r="FD20" t="n">
        <v>6292</v>
      </c>
      <c r="FE20" t="n">
        <v>14.6666666666686</v>
      </c>
      <c r="FF20" t="n">
        <v>1</v>
      </c>
      <c r="FG20" t="n">
        <v>48</v>
      </c>
      <c r="FH20" t="n">
        <v>0.014939605848697</v>
      </c>
      <c r="FI20" t="n">
        <v>13077.5</v>
      </c>
      <c r="FJ20" t="n">
        <v>13069.375</v>
      </c>
      <c r="FK20" t="n">
        <v>14</v>
      </c>
      <c r="FL20" t="n">
        <v>8</v>
      </c>
      <c r="FP20" t="n">
        <v>1</v>
      </c>
      <c r="FT20" t="n">
        <v>6</v>
      </c>
      <c r="FU20" t="n">
        <v>54</v>
      </c>
      <c r="FV20" t="n">
        <v>19.8578806301899</v>
      </c>
      <c r="FW20" t="n">
        <v>2</v>
      </c>
      <c r="FX20" t="n">
        <v>54</v>
      </c>
      <c r="FY20" t="n">
        <v>54</v>
      </c>
      <c r="FZ20" t="n">
        <v>-299</v>
      </c>
      <c r="GA20" t="n">
        <v>57</v>
      </c>
      <c r="GB20" t="n">
        <v>2</v>
      </c>
      <c r="GC20" t="n">
        <v>54</v>
      </c>
      <c r="GD20" t="n">
        <v>-89</v>
      </c>
      <c r="GE20" t="n">
        <v>-290</v>
      </c>
      <c r="GF20" t="n">
        <v>54</v>
      </c>
      <c r="GG20" t="n">
        <v>14</v>
      </c>
      <c r="GH20" t="n">
        <v>8</v>
      </c>
      <c r="GK20" t="n">
        <v>14</v>
      </c>
      <c r="GL20" t="n">
        <v>20</v>
      </c>
      <c r="GM20" t="n">
        <v>-2.9</v>
      </c>
      <c r="GN20" t="n">
        <v>801</v>
      </c>
      <c r="GO20" t="n">
        <v>4707</v>
      </c>
      <c r="GP20" t="n">
        <v>10999</v>
      </c>
      <c r="GQ20" t="n">
        <v>10999</v>
      </c>
      <c r="GR20" t="n">
        <v>3890.8</v>
      </c>
      <c r="GS20" t="n">
        <v>0.95</v>
      </c>
      <c r="GT20" t="n">
        <v>1.00970263434774</v>
      </c>
      <c r="GU20" t="n">
        <v>0.305754365874606</v>
      </c>
      <c r="GV20" t="n">
        <v>89</v>
      </c>
      <c r="GW20" t="n">
        <v>93</v>
      </c>
      <c r="GX20" t="n">
        <v>187</v>
      </c>
      <c r="GY20" t="n">
        <v>187</v>
      </c>
      <c r="GZ20" t="n">
        <v>98</v>
      </c>
      <c r="HA20" t="n">
        <v>-90</v>
      </c>
      <c r="HB20" t="n">
        <v>17.2848484848485</v>
      </c>
      <c r="HC20" t="n">
        <v>-61.8</v>
      </c>
      <c r="HD20" t="n">
        <v>-0.117437875331489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89</v>
      </c>
      <c r="HP20" t="n">
        <v>801</v>
      </c>
      <c r="HQ20" t="n">
        <v>445</v>
      </c>
      <c r="HR20" t="n">
        <v>356</v>
      </c>
      <c r="HS20" t="n">
        <v>13071.25</v>
      </c>
      <c r="HT20" t="n">
        <v>1.5</v>
      </c>
      <c r="HU20" t="n">
        <v>0.111111111111111</v>
      </c>
      <c r="HV20" t="n">
        <v>14</v>
      </c>
      <c r="HW20" t="n">
        <v>1</v>
      </c>
      <c r="HX20" t="n">
        <v>18.7265917369206</v>
      </c>
      <c r="HY20" t="n">
        <v>29.6666666666667</v>
      </c>
      <c r="HZ20" t="n">
        <v>23.7333333333333</v>
      </c>
      <c r="IA20" t="n">
        <v>801</v>
      </c>
      <c r="IB20" t="n">
        <v>53.4</v>
      </c>
      <c r="ID20" t="n">
        <v>0.0187265917603</v>
      </c>
      <c r="IE20" t="n">
        <v>53.4</v>
      </c>
      <c r="IF20" t="n">
        <v>5.93333333333333</v>
      </c>
      <c r="IG20" t="n">
        <v>55</v>
      </c>
      <c r="IH20" t="n">
        <v>3</v>
      </c>
      <c r="II20" t="n">
        <v>10999</v>
      </c>
      <c r="IJ20" t="n">
        <v>187</v>
      </c>
      <c r="IK20" t="n">
        <v>0.8</v>
      </c>
      <c r="IL20" t="n">
        <v>0.017001545595054</v>
      </c>
      <c r="IM20" t="n">
        <v>15</v>
      </c>
      <c r="IN20" t="n">
        <v>21.5</v>
      </c>
      <c r="IO20" t="n">
        <v>15.2315462117278</v>
      </c>
      <c r="IP20" t="n">
        <v>10</v>
      </c>
      <c r="IQ20" t="n">
        <v>8.3849070756131</v>
      </c>
      <c r="IR20" t="n">
        <v>1</v>
      </c>
      <c r="IS20" t="n">
        <v>0</v>
      </c>
      <c r="IT20" t="n">
        <v>0</v>
      </c>
      <c r="IV20" t="n">
        <v>19.8578806301899</v>
      </c>
      <c r="IW20" t="n">
        <v>1</v>
      </c>
      <c r="IX20" t="n">
        <v>0</v>
      </c>
      <c r="IY20" t="n">
        <v>0</v>
      </c>
      <c r="IZ20" t="n">
        <v>0</v>
      </c>
      <c r="JA20" t="n">
        <v>-89</v>
      </c>
      <c r="JB20" t="n">
        <v>-290</v>
      </c>
      <c r="JC20" t="n">
        <v>54</v>
      </c>
      <c r="JD20" t="n">
        <v>0.017478152309613</v>
      </c>
      <c r="JE20" t="n">
        <v>0.157303370786517</v>
      </c>
      <c r="JF20" t="n">
        <v>53.4</v>
      </c>
      <c r="JG20" t="n">
        <v>5.93333333333333</v>
      </c>
      <c r="JH20" t="n">
        <v>0.111111111111111</v>
      </c>
      <c r="JI20" t="n">
        <v>0.139825218476904</v>
      </c>
      <c r="JJ20" t="n">
        <v>1.66666666666667</v>
      </c>
      <c r="JK20" t="n">
        <v>454.7</v>
      </c>
      <c r="JL20" t="n">
        <v>-70.09999999999999</v>
      </c>
      <c r="JM20" t="n">
        <v>1.00970263434774</v>
      </c>
      <c r="JN20" t="n">
        <v>0</v>
      </c>
      <c r="JO20" t="n">
        <v>-0</v>
      </c>
      <c r="JP20" t="n">
        <v>445</v>
      </c>
      <c r="JQ20" t="n">
        <v>356</v>
      </c>
      <c r="JR20" t="n">
        <v>89</v>
      </c>
      <c r="JS20" t="n">
        <v>0.555555555555556</v>
      </c>
      <c r="JT20" t="n">
        <v>53.4</v>
      </c>
      <c r="JU20" t="n">
        <v>1.87265917602996</v>
      </c>
      <c r="JV20" t="n">
        <v>0.017478152309613</v>
      </c>
      <c r="JW20" t="n">
        <v>17.478152309613</v>
      </c>
      <c r="JX20" t="n">
        <v>0.017478152309613</v>
      </c>
      <c r="JY20" t="n">
        <v>0.111111111111111</v>
      </c>
      <c r="JZ20" t="n">
        <v>0.157303370786517</v>
      </c>
      <c r="KA20" t="n">
        <v>0.017478152309613</v>
      </c>
      <c r="KB20" t="n">
        <v>53.4</v>
      </c>
      <c r="KC20" t="n">
        <v>5.93333333333333</v>
      </c>
      <c r="KD20" t="n">
        <v>5593</v>
      </c>
      <c r="KE20" t="n">
        <v>5406</v>
      </c>
      <c r="KF20" t="n">
        <v>187</v>
      </c>
      <c r="KG20" t="n">
        <v>0.508500772797527</v>
      </c>
      <c r="KH20" t="n">
        <v>199.981818181818</v>
      </c>
      <c r="KI20" t="n">
        <v>0.500045458678062</v>
      </c>
      <c r="KJ20" t="n">
        <v>0.004000363669424</v>
      </c>
      <c r="KK20" t="n">
        <v>4.00036366942449</v>
      </c>
      <c r="KL20" t="n">
        <v>0.004000363669424</v>
      </c>
      <c r="KM20" t="n">
        <v>0.017001545595054</v>
      </c>
      <c r="KN20" t="n">
        <v>0.235294117647059</v>
      </c>
      <c r="KO20" t="n">
        <v>0.004000363669424</v>
      </c>
      <c r="KP20" t="n">
        <v>199.981818181818</v>
      </c>
      <c r="KQ20" t="n">
        <v>3.4</v>
      </c>
      <c r="KR20" t="n">
        <v>5593</v>
      </c>
      <c r="KS20" t="n">
        <v>5406</v>
      </c>
      <c r="KT20" t="n">
        <v>187</v>
      </c>
      <c r="KU20" t="n">
        <v>0.508500772797527</v>
      </c>
      <c r="KV20" t="n">
        <v>199.981818181818</v>
      </c>
      <c r="KW20" t="n">
        <v>0.500045458678062</v>
      </c>
      <c r="KX20" t="n">
        <v>0.004000363669424</v>
      </c>
      <c r="KY20" t="n">
        <v>4.00036366942449</v>
      </c>
      <c r="KZ20" t="n">
        <v>0.004000363669424</v>
      </c>
      <c r="LA20" t="n">
        <v>0.017001545595054</v>
      </c>
      <c r="LB20" t="n">
        <v>0.235294117647059</v>
      </c>
      <c r="LC20" t="n">
        <v>0.004000363669424</v>
      </c>
      <c r="LD20" t="n">
        <v>199.981818181818</v>
      </c>
      <c r="LE20" t="n">
        <v>3.4</v>
      </c>
      <c r="LF20" t="n">
        <v>5593</v>
      </c>
      <c r="LG20" t="n">
        <v>5406</v>
      </c>
      <c r="LH20" t="n">
        <v>187</v>
      </c>
      <c r="LI20" t="n">
        <v>0.508500772797527</v>
      </c>
      <c r="LJ20" t="n">
        <v>199.981818181818</v>
      </c>
      <c r="LK20" t="n">
        <v>0.500045458678062</v>
      </c>
      <c r="LL20" t="n">
        <v>0.004000363669424</v>
      </c>
      <c r="LM20" t="n">
        <v>4.00036366942449</v>
      </c>
      <c r="LN20" t="n">
        <v>0.004000363669424</v>
      </c>
      <c r="LO20" t="n">
        <v>0.017001545595054</v>
      </c>
      <c r="LP20" t="n">
        <v>0.235294117647059</v>
      </c>
      <c r="LQ20" t="n">
        <v>0.004000363669424</v>
      </c>
      <c r="LR20" t="n">
        <v>199.981818181818</v>
      </c>
      <c r="LS20" t="n">
        <v>3.4</v>
      </c>
      <c r="LT20" t="n">
        <v>0</v>
      </c>
      <c r="LU20" t="n">
        <v>0</v>
      </c>
      <c r="LV20" t="n">
        <v>0</v>
      </c>
      <c r="LW20" t="n">
        <v>0.139825218476904</v>
      </c>
      <c r="LX20" t="n">
        <v>0.133928571428571</v>
      </c>
      <c r="LY20" t="n">
        <v>-3.8</v>
      </c>
      <c r="LZ20" t="n">
        <v>-5.2</v>
      </c>
      <c r="MA20" t="n">
        <v>-1.43333333333333</v>
      </c>
      <c r="MB20" t="n">
        <v>-2.48333333333333</v>
      </c>
      <c r="MC20" t="n">
        <v>10.1271911209377</v>
      </c>
      <c r="MD20" t="n">
        <v>11.9063008529098</v>
      </c>
      <c r="ME20" t="n">
        <v>9.972239244801321</v>
      </c>
      <c r="MF20" t="n">
        <v>-22</v>
      </c>
      <c r="MG20" t="n">
        <v>14</v>
      </c>
      <c r="MH20" t="n">
        <v>0.333333333333333</v>
      </c>
      <c r="MI20" t="n">
        <v>-0.457937936963089</v>
      </c>
      <c r="MJ20" t="n">
        <v>-0.181818181818182</v>
      </c>
      <c r="MK20" t="n">
        <v>-4.78408804788763</v>
      </c>
      <c r="ML20" t="n">
        <v>1.25415751966548</v>
      </c>
      <c r="MM20" t="n">
        <v>-6</v>
      </c>
      <c r="MN20" t="n">
        <v>0</v>
      </c>
      <c r="MO20" t="n">
        <v>-22</v>
      </c>
      <c r="MP20" t="n">
        <v>1</v>
      </c>
      <c r="MQ20" t="n">
        <v>-21</v>
      </c>
      <c r="MR20" t="n">
        <v>-7</v>
      </c>
      <c r="MS20" t="n">
        <v>-8</v>
      </c>
      <c r="MT20" t="n">
        <v>-11</v>
      </c>
      <c r="MU20" t="n">
        <v>-14</v>
      </c>
      <c r="MV20" t="n">
        <v>4972.8</v>
      </c>
      <c r="MW20" t="n">
        <v>3890.8</v>
      </c>
      <c r="MX20" t="n">
        <v>2251.43333333333</v>
      </c>
      <c r="MY20" t="n">
        <v>1789.3</v>
      </c>
      <c r="MZ20" t="n">
        <v>2000.14933442481</v>
      </c>
      <c r="NA20" t="n">
        <v>1908.66653976015</v>
      </c>
      <c r="NB20" t="n">
        <v>1638.66727725782</v>
      </c>
      <c r="NC20" t="n">
        <v>668</v>
      </c>
      <c r="ND20" t="n">
        <v>8265</v>
      </c>
      <c r="NE20" t="n">
        <v>0.95</v>
      </c>
      <c r="NF20" t="n">
        <v>1.00970263434774</v>
      </c>
      <c r="NG20" t="n">
        <v>445.236363636364</v>
      </c>
      <c r="NH20" t="n">
        <v>4132.70054037179</v>
      </c>
      <c r="NI20" t="n">
        <v>0.945144696994813</v>
      </c>
      <c r="NJ20" t="n">
        <v>3906</v>
      </c>
      <c r="NK20" t="n">
        <v>6292</v>
      </c>
      <c r="NL20" t="n">
        <v>8265</v>
      </c>
      <c r="NM20" t="n">
        <v>3245</v>
      </c>
      <c r="NN20" t="n">
        <v>3017</v>
      </c>
      <c r="NO20" t="n">
        <v>2233</v>
      </c>
      <c r="NP20" t="n">
        <v>1241</v>
      </c>
      <c r="NQ20" t="n">
        <v>1737</v>
      </c>
      <c r="NR20" t="n">
        <v>1589</v>
      </c>
      <c r="NS20" t="n">
        <v>65.59999999999999</v>
      </c>
      <c r="NT20" t="n">
        <v>-22.8</v>
      </c>
      <c r="NU20" t="n">
        <v>26.2333333333333</v>
      </c>
      <c r="NV20" t="n">
        <v>-18.1</v>
      </c>
      <c r="NW20" t="n">
        <v>184.842202973239</v>
      </c>
      <c r="NX20" t="n">
        <v>263.189589459766</v>
      </c>
      <c r="NY20" t="n">
        <v>189.319955513294</v>
      </c>
      <c r="NZ20" t="n">
        <v>-405</v>
      </c>
      <c r="OA20" t="n">
        <v>431</v>
      </c>
      <c r="OB20" t="n">
        <v>0.566666666666667</v>
      </c>
      <c r="OC20" t="n">
        <v>-0.117437875331489</v>
      </c>
      <c r="OD20" t="n">
        <v>17.2848484848485</v>
      </c>
      <c r="OE20" t="n">
        <v>8.35510179311057</v>
      </c>
      <c r="OF20" t="n">
        <v>0.47874940354387</v>
      </c>
      <c r="OG20" t="n">
        <v>4</v>
      </c>
      <c r="OH20" t="n">
        <v>94</v>
      </c>
      <c r="OI20" t="n">
        <v>-193</v>
      </c>
      <c r="OJ20" t="n">
        <v>43</v>
      </c>
      <c r="OK20" t="n">
        <v>-405</v>
      </c>
      <c r="OL20" t="n">
        <v>7</v>
      </c>
      <c r="OM20" t="n">
        <v>-17</v>
      </c>
      <c r="ON20" t="n">
        <v>-283</v>
      </c>
      <c r="OO20" t="n">
        <v>-287</v>
      </c>
      <c r="OP20" t="n">
        <v>44</v>
      </c>
      <c r="OQ20" t="n">
        <v>40</v>
      </c>
      <c r="OR20" t="n">
        <v>54</v>
      </c>
      <c r="OS20" t="n">
        <v>44</v>
      </c>
      <c r="OT20" t="n">
        <v>38</v>
      </c>
      <c r="OU20" t="n">
        <v>1</v>
      </c>
      <c r="OV20" t="n">
        <v>58</v>
      </c>
      <c r="OW20" t="n">
        <v>43</v>
      </c>
      <c r="OX20" t="n">
        <v>62</v>
      </c>
      <c r="OY20" t="n">
        <v>44</v>
      </c>
      <c r="OZ20" t="n">
        <v>31</v>
      </c>
      <c r="PA20" t="n">
        <v>1</v>
      </c>
      <c r="PB20" t="n">
        <v>58</v>
      </c>
      <c r="PC20" t="n">
        <v>31</v>
      </c>
      <c r="PD20" t="n">
        <v>62</v>
      </c>
      <c r="PE20" t="n">
        <v>22</v>
      </c>
      <c r="PF20" t="n">
        <v>50</v>
      </c>
      <c r="PG20" t="n">
        <v>1</v>
      </c>
      <c r="PH20" t="n">
        <v>22</v>
      </c>
      <c r="PI20" t="n">
        <v>-12</v>
      </c>
      <c r="PJ20" t="n">
        <v>90</v>
      </c>
      <c r="PK20" t="n">
        <v>1</v>
      </c>
      <c r="PL20" t="n">
        <v>-7</v>
      </c>
      <c r="PM20" t="n">
        <v>0</v>
      </c>
      <c r="PN20" t="n">
        <v>-38</v>
      </c>
      <c r="PO20" t="n">
        <v>-140</v>
      </c>
      <c r="PP20" t="n">
        <v>-18</v>
      </c>
      <c r="PQ20" t="n">
        <v>-1</v>
      </c>
      <c r="PR20" t="n">
        <v>4</v>
      </c>
      <c r="PS20" t="n">
        <v>-1</v>
      </c>
      <c r="PT20" t="n">
        <v>0</v>
      </c>
      <c r="PU20" t="n">
        <v>0</v>
      </c>
      <c r="PV20" t="n">
        <v>1</v>
      </c>
      <c r="PW20" t="n">
        <v>0</v>
      </c>
      <c r="PX20" t="n">
        <v>0</v>
      </c>
      <c r="PZ20" t="n">
        <v>0</v>
      </c>
      <c r="QA20" t="n">
        <v>0</v>
      </c>
      <c r="QB20" t="n">
        <v>0</v>
      </c>
      <c r="QC20" t="n">
        <v>0</v>
      </c>
    </row>
    <row r="21">
      <c r="A21" t="inlineStr">
        <is>
          <t>2022-04-28</t>
        </is>
      </c>
      <c r="B21" t="n">
        <v>13211.25</v>
      </c>
      <c r="C21" t="n">
        <v>13266.25</v>
      </c>
      <c r="D21" t="n">
        <v>220</v>
      </c>
      <c r="E21" t="n">
        <v>13244.61</v>
      </c>
      <c r="F21" t="n">
        <v>45</v>
      </c>
      <c r="G21" t="n">
        <v>800</v>
      </c>
      <c r="H21" t="n">
        <v>168</v>
      </c>
      <c r="I21" t="inlineStr">
        <is>
          <t>A+ speed</t>
        </is>
      </c>
      <c r="J21" t="n">
        <v>6.23</v>
      </c>
      <c r="K21" t="n">
        <v>8</v>
      </c>
      <c r="L21" t="n">
        <v>13262.5</v>
      </c>
      <c r="M21" t="n">
        <v>13277.5</v>
      </c>
      <c r="N21" t="n">
        <v>13292.5</v>
      </c>
      <c r="O21" s="4" t="inlineStr">
        <is>
          <t>09:31:07</t>
        </is>
      </c>
      <c r="P21" s="4" t="inlineStr">
        <is>
          <t>09:31:33</t>
        </is>
      </c>
      <c r="Q21" s="4" t="inlineStr">
        <is>
          <t>00:25</t>
        </is>
      </c>
      <c r="R21" t="n">
        <v>60</v>
      </c>
      <c r="S21" t="n">
        <v>60</v>
      </c>
      <c r="T21" t="n">
        <v>13262.5</v>
      </c>
      <c r="U21" s="5" t="n">
        <v>-60</v>
      </c>
      <c r="V21" t="inlineStr">
        <is>
          <t>BUY</t>
        </is>
      </c>
      <c r="W21" t="inlineStr">
        <is>
          <t>POTENTIAL_RUNNER</t>
        </is>
      </c>
      <c r="X21" t="n">
        <v>60</v>
      </c>
      <c r="Y21" t="n">
        <v>0</v>
      </c>
      <c r="Z21" t="n">
        <v>60</v>
      </c>
      <c r="AA21" t="n">
        <v>0</v>
      </c>
      <c r="AB21" t="n">
        <v>1</v>
      </c>
      <c r="AC21" t="n">
        <v>0</v>
      </c>
      <c r="AD21" t="n">
        <v>2.323</v>
      </c>
      <c r="AE21" t="n">
        <v>0</v>
      </c>
      <c r="AF21" t="inlineStr">
        <is>
          <t>score-exporter-2026-07-12-v20-causal-terminal-results</t>
        </is>
      </c>
      <c r="AG21" s="6" t="n">
        <v>7</v>
      </c>
      <c r="AH21" t="n">
        <v>2311</v>
      </c>
      <c r="AI21" t="n">
        <v>964</v>
      </c>
      <c r="AJ21" t="inlineStr">
        <is>
          <t>SessionDeltaSum</t>
        </is>
      </c>
      <c r="AK21" t="n">
        <v>964</v>
      </c>
      <c r="AL21" t="n">
        <v>716</v>
      </c>
      <c r="AM21" t="n">
        <v>0</v>
      </c>
      <c r="AN21" t="inlineStr">
        <is>
          <t>Excelente</t>
        </is>
      </c>
      <c r="AO21" t="n">
        <v>2</v>
      </c>
      <c r="AP21" t="n">
        <v>0</v>
      </c>
      <c r="AQ21" t="n">
        <v>0</v>
      </c>
      <c r="AR21" t="n">
        <v>0</v>
      </c>
      <c r="AS21" t="n">
        <v>2</v>
      </c>
      <c r="AT21" t="n">
        <v>1</v>
      </c>
      <c r="AU21" t="n">
        <v>0</v>
      </c>
      <c r="AV21" t="n">
        <v>0</v>
      </c>
      <c r="AW21" t="inlineStr">
        <is>
          <t>Excelente</t>
        </is>
      </c>
      <c r="AX21" t="inlineStr">
        <is>
          <t>FALSE</t>
        </is>
      </c>
      <c r="CI21" t="n">
        <v>4345</v>
      </c>
      <c r="CJ21" t="n">
        <v>437</v>
      </c>
      <c r="CK21" t="inlineStr">
        <is>
          <t>FALSE</t>
        </is>
      </c>
      <c r="CL21" t="n">
        <v>-269</v>
      </c>
      <c r="CM21" t="inlineStr">
        <is>
          <t>FALSE</t>
        </is>
      </c>
      <c r="CN21" t="inlineStr">
        <is>
          <t>FALSE</t>
        </is>
      </c>
      <c r="CO21" t="n">
        <v>7.219</v>
      </c>
      <c r="CP21" t="inlineStr">
        <is>
          <t>FALSE</t>
        </is>
      </c>
      <c r="CQ21" t="inlineStr">
        <is>
          <t>MarketTradeTime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TRUE</t>
        </is>
      </c>
      <c r="CV21" t="inlineStr">
        <is>
          <t>TRUE</t>
        </is>
      </c>
      <c r="CW21" t="inlineStr">
        <is>
          <t>TRUE</t>
        </is>
      </c>
      <c r="CX21" t="inlineStr">
        <is>
          <t>TRUE</t>
        </is>
      </c>
      <c r="CY21" t="inlineStr">
        <is>
          <t>BREAKOUT</t>
        </is>
      </c>
      <c r="CZ21" t="inlineStr">
        <is>
          <t>SL</t>
        </is>
      </c>
      <c r="DA21" t="inlineStr">
        <is>
          <t>FALSE</t>
        </is>
      </c>
      <c r="DB21" t="inlineStr">
        <is>
          <t>FALSE</t>
        </is>
      </c>
      <c r="DC21" t="inlineStr">
        <is>
          <t>TRUE</t>
        </is>
      </c>
      <c r="DF21" t="n">
        <v>0</v>
      </c>
      <c r="DG21" t="inlineStr">
        <is>
          <t>FALSE</t>
        </is>
      </c>
      <c r="DH21" t="inlineStr">
        <is>
          <t>09:31:07.219</t>
        </is>
      </c>
      <c r="DI21" t="inlineStr">
        <is>
          <t>09:31:33.048</t>
        </is>
      </c>
      <c r="DJ21" t="n">
        <v>25829</v>
      </c>
      <c r="DK21" t="inlineStr">
        <is>
          <t>FALSE</t>
        </is>
      </c>
      <c r="DL21" t="n">
        <v>20</v>
      </c>
      <c r="DM21" t="inlineStr">
        <is>
          <t>FALSE</t>
        </is>
      </c>
      <c r="DP21" t="n">
        <v>1</v>
      </c>
      <c r="DQ21" t="n">
        <v>-62</v>
      </c>
      <c r="DR21" t="inlineStr">
        <is>
          <t>FALSE</t>
        </is>
      </c>
      <c r="DS21" t="inlineStr">
        <is>
          <t>A+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0</v>
      </c>
      <c r="DX21" t="n">
        <v>0</v>
      </c>
      <c r="DY21" t="n">
        <v>0</v>
      </c>
      <c r="DZ21" t="n">
        <v>168</v>
      </c>
      <c r="EA21" t="n">
        <v>22</v>
      </c>
      <c r="EB21" t="inlineStr">
        <is>
          <t>TRUE</t>
        </is>
      </c>
      <c r="EC21" t="n">
        <v>1</v>
      </c>
      <c r="ED21" t="n">
        <v>2</v>
      </c>
      <c r="EE21" t="n">
        <v>0.5</v>
      </c>
      <c r="EF21" t="n">
        <v>2.323</v>
      </c>
      <c r="EG21" t="n">
        <v>2.323</v>
      </c>
      <c r="EH21" t="n">
        <v>2.323</v>
      </c>
      <c r="EI21" t="inlineStr">
        <is>
          <t>up</t>
        </is>
      </c>
      <c r="EJ21" t="inlineStr">
        <is>
          <t>traded</t>
        </is>
      </c>
      <c r="EK21" t="n">
        <v>13276.25</v>
      </c>
      <c r="EL21" t="n">
        <v>60</v>
      </c>
      <c r="EM21" t="n">
        <v>60</v>
      </c>
      <c r="EN21" t="n">
        <v>60</v>
      </c>
      <c r="EO21" t="n">
        <v>1740</v>
      </c>
      <c r="EP21" t="n">
        <v>3540</v>
      </c>
      <c r="EQ21" t="n">
        <v>571</v>
      </c>
      <c r="ER21" t="n">
        <v>0</v>
      </c>
      <c r="ES21" t="n">
        <v>4</v>
      </c>
      <c r="ET21" t="n">
        <v>4</v>
      </c>
      <c r="EU21" t="n">
        <v>2</v>
      </c>
      <c r="EV21" t="n">
        <v>0</v>
      </c>
      <c r="EW21" t="n">
        <v>0</v>
      </c>
      <c r="EX21" t="n">
        <v>0</v>
      </c>
      <c r="EY21" t="n">
        <v>44</v>
      </c>
      <c r="EZ21" t="n">
        <v>40</v>
      </c>
      <c r="FA21" t="n">
        <v>2</v>
      </c>
      <c r="FB21" t="n">
        <v>2</v>
      </c>
      <c r="FC21" t="n">
        <v>437</v>
      </c>
      <c r="FD21" t="n">
        <v>4345</v>
      </c>
      <c r="FE21" t="n">
        <v>13.3333333333328</v>
      </c>
      <c r="FF21" t="n">
        <v>1</v>
      </c>
      <c r="FG21" t="n">
        <v>44</v>
      </c>
      <c r="FH21" t="n">
        <v>0.100575373993096</v>
      </c>
      <c r="FI21" t="n">
        <v>13277.5</v>
      </c>
      <c r="FJ21" t="n">
        <v>13272.5</v>
      </c>
      <c r="FK21" t="n">
        <v>11</v>
      </c>
      <c r="FP21" t="n">
        <v>1</v>
      </c>
      <c r="FT21" t="n">
        <v>9</v>
      </c>
      <c r="FU21" t="n">
        <v>53</v>
      </c>
      <c r="FV21" t="n">
        <v>24.3333333333328</v>
      </c>
      <c r="FW21" t="n">
        <v>9</v>
      </c>
      <c r="FX21" t="n">
        <v>53</v>
      </c>
      <c r="FY21" t="n">
        <v>220</v>
      </c>
      <c r="FZ21" t="n">
        <v>17</v>
      </c>
      <c r="GA21" t="n">
        <v>277</v>
      </c>
      <c r="GB21" t="n">
        <v>9</v>
      </c>
      <c r="GC21" t="n">
        <v>53</v>
      </c>
      <c r="GD21" t="n">
        <v>168</v>
      </c>
      <c r="GE21" t="n">
        <v>23</v>
      </c>
      <c r="GF21" t="n">
        <v>262</v>
      </c>
      <c r="GG21" t="n">
        <v>11</v>
      </c>
      <c r="GK21" t="n">
        <v>11</v>
      </c>
      <c r="GM21" t="n">
        <v>2.2</v>
      </c>
      <c r="GN21" t="n">
        <v>805</v>
      </c>
      <c r="GO21" t="n">
        <v>5150</v>
      </c>
      <c r="GP21" t="n">
        <v>5150</v>
      </c>
      <c r="GQ21" t="n">
        <v>5150</v>
      </c>
      <c r="GR21" t="n">
        <v>2309.3</v>
      </c>
      <c r="GS21" t="n">
        <v>0.9833333333333329</v>
      </c>
      <c r="GT21" t="n">
        <v>2.73328477571111</v>
      </c>
      <c r="GU21" t="n">
        <v>0.446887056929525</v>
      </c>
      <c r="GV21" t="n">
        <v>167</v>
      </c>
      <c r="GW21" t="n">
        <v>604</v>
      </c>
      <c r="GX21" t="n">
        <v>604</v>
      </c>
      <c r="GY21" t="n">
        <v>604</v>
      </c>
      <c r="GZ21" t="n">
        <v>437</v>
      </c>
      <c r="HA21" t="n">
        <v>341</v>
      </c>
      <c r="HB21" t="n">
        <v>24.1272727272727</v>
      </c>
      <c r="HC21" t="n">
        <v>193.9</v>
      </c>
      <c r="HD21" t="n">
        <v>2.24638551698901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167</v>
      </c>
      <c r="HP21" t="n">
        <v>805</v>
      </c>
      <c r="HQ21" t="n">
        <v>486</v>
      </c>
      <c r="HR21" t="n">
        <v>319</v>
      </c>
      <c r="HS21" t="n">
        <v>13278.75</v>
      </c>
      <c r="HT21" t="n">
        <v>5</v>
      </c>
      <c r="HU21" t="n">
        <v>0.207453416149068</v>
      </c>
      <c r="HV21" t="n">
        <v>10</v>
      </c>
      <c r="HW21" t="n">
        <v>4</v>
      </c>
      <c r="HX21" t="n">
        <v>17.391304326222</v>
      </c>
      <c r="HY21" t="n">
        <v>44.1818181818182</v>
      </c>
      <c r="HZ21" t="n">
        <v>29</v>
      </c>
      <c r="IA21" t="n">
        <v>805</v>
      </c>
      <c r="IB21" t="n">
        <v>57.5</v>
      </c>
      <c r="ID21" t="n">
        <v>0.017391304347826</v>
      </c>
      <c r="IE21" t="n">
        <v>57.5</v>
      </c>
      <c r="IF21" t="n">
        <v>11.9285714285714</v>
      </c>
      <c r="IG21" t="n">
        <v>56</v>
      </c>
      <c r="IH21" t="n">
        <v>2</v>
      </c>
      <c r="II21" t="n">
        <v>5150</v>
      </c>
      <c r="IJ21" t="n">
        <v>604</v>
      </c>
      <c r="IK21" t="n">
        <v>0.910714285714286</v>
      </c>
      <c r="IL21" t="n">
        <v>0.117281553398058</v>
      </c>
      <c r="IM21" t="n">
        <v>14</v>
      </c>
      <c r="IN21" t="n">
        <v>14</v>
      </c>
      <c r="IO21" t="n">
        <v>11</v>
      </c>
      <c r="IQ21" t="n">
        <v>7.19135283208629</v>
      </c>
      <c r="IR21" t="n">
        <v>1</v>
      </c>
      <c r="IS21" t="n">
        <v>0</v>
      </c>
      <c r="IT21" t="n">
        <v>0</v>
      </c>
      <c r="IV21" t="n">
        <v>24.3333333333328</v>
      </c>
      <c r="IW21" t="n">
        <v>0</v>
      </c>
      <c r="IX21" t="n">
        <v>1</v>
      </c>
      <c r="IY21" t="n">
        <v>1</v>
      </c>
      <c r="IZ21" t="n">
        <v>0</v>
      </c>
      <c r="JA21" t="n">
        <v>168</v>
      </c>
      <c r="JB21" t="n">
        <v>23</v>
      </c>
      <c r="JC21" t="n">
        <v>262</v>
      </c>
      <c r="JD21" t="n">
        <v>0.012422360248447</v>
      </c>
      <c r="JE21" t="n">
        <v>0.059880239520958</v>
      </c>
      <c r="JF21" t="n">
        <v>57.5</v>
      </c>
      <c r="JG21" t="n">
        <v>11.9285714285714</v>
      </c>
      <c r="JH21" t="n">
        <v>0.207453416149068</v>
      </c>
      <c r="JI21" t="n">
        <v>0.161490683229814</v>
      </c>
      <c r="JJ21" t="n">
        <v>2.90434782608696</v>
      </c>
      <c r="JK21" t="n">
        <v>892.6</v>
      </c>
      <c r="JL21" t="n">
        <v>181.6</v>
      </c>
      <c r="JM21" t="n">
        <v>2.73328477571111</v>
      </c>
      <c r="JN21" t="n">
        <v>1</v>
      </c>
      <c r="JO21" t="n">
        <v>-1</v>
      </c>
      <c r="JP21" t="n">
        <v>486</v>
      </c>
      <c r="JQ21" t="n">
        <v>319</v>
      </c>
      <c r="JR21" t="n">
        <v>167</v>
      </c>
      <c r="JS21" t="n">
        <v>0.603726708074534</v>
      </c>
      <c r="JT21" t="n">
        <v>57.5</v>
      </c>
      <c r="JU21" t="n">
        <v>1.73913043478261</v>
      </c>
      <c r="JV21" t="n">
        <v>0.012422360248447</v>
      </c>
      <c r="JW21" t="n">
        <v>12.4223602484472</v>
      </c>
      <c r="JX21" t="n">
        <v>0.012422360248447</v>
      </c>
      <c r="JY21" t="n">
        <v>0.207453416149068</v>
      </c>
      <c r="JZ21" t="n">
        <v>0.059880239520958</v>
      </c>
      <c r="KA21" t="n">
        <v>0.012422360248447</v>
      </c>
      <c r="KB21" t="n">
        <v>57.5</v>
      </c>
      <c r="KC21" t="n">
        <v>11.9285714285714</v>
      </c>
      <c r="KD21" t="n">
        <v>2877</v>
      </c>
      <c r="KE21" t="n">
        <v>2273</v>
      </c>
      <c r="KF21" t="n">
        <v>604</v>
      </c>
      <c r="KG21" t="n">
        <v>0.558640776699029</v>
      </c>
      <c r="KH21" t="n">
        <v>91.96428571428569</v>
      </c>
      <c r="KI21" t="n">
        <v>1.0873786407767</v>
      </c>
      <c r="KJ21" t="n">
        <v>0.009902912621359001</v>
      </c>
      <c r="KK21" t="n">
        <v>9.902912621359221</v>
      </c>
      <c r="KL21" t="n">
        <v>0.009902912621359001</v>
      </c>
      <c r="KM21" t="n">
        <v>0.117281553398058</v>
      </c>
      <c r="KN21" t="n">
        <v>0.084437086092715</v>
      </c>
      <c r="KO21" t="n">
        <v>0.009902912621359001</v>
      </c>
      <c r="KP21" t="n">
        <v>91.96428571428569</v>
      </c>
      <c r="KQ21" t="n">
        <v>10.7857142857143</v>
      </c>
      <c r="KR21" t="n">
        <v>2877</v>
      </c>
      <c r="KS21" t="n">
        <v>2273</v>
      </c>
      <c r="KT21" t="n">
        <v>604</v>
      </c>
      <c r="KU21" t="n">
        <v>0.558640776699029</v>
      </c>
      <c r="KV21" t="n">
        <v>91.96428571428569</v>
      </c>
      <c r="KW21" t="n">
        <v>1.0873786407767</v>
      </c>
      <c r="KX21" t="n">
        <v>0.009902912621359001</v>
      </c>
      <c r="KY21" t="n">
        <v>9.902912621359221</v>
      </c>
      <c r="KZ21" t="n">
        <v>0.009902912621359001</v>
      </c>
      <c r="LA21" t="n">
        <v>0.117281553398058</v>
      </c>
      <c r="LB21" t="n">
        <v>0.084437086092715</v>
      </c>
      <c r="LC21" t="n">
        <v>0.009902912621359001</v>
      </c>
      <c r="LD21" t="n">
        <v>91.96428571428569</v>
      </c>
      <c r="LE21" t="n">
        <v>10.7857142857143</v>
      </c>
      <c r="LF21" t="n">
        <v>2877</v>
      </c>
      <c r="LG21" t="n">
        <v>2273</v>
      </c>
      <c r="LH21" t="n">
        <v>604</v>
      </c>
      <c r="LI21" t="n">
        <v>0.558640776699029</v>
      </c>
      <c r="LJ21" t="n">
        <v>91.96428571428569</v>
      </c>
      <c r="LK21" t="n">
        <v>1.0873786407767</v>
      </c>
      <c r="LL21" t="n">
        <v>0.009902912621359001</v>
      </c>
      <c r="LM21" t="n">
        <v>9.902912621359221</v>
      </c>
      <c r="LN21" t="n">
        <v>0.009902912621359001</v>
      </c>
      <c r="LO21" t="n">
        <v>0.117281553398058</v>
      </c>
      <c r="LP21" t="n">
        <v>0.084437086092715</v>
      </c>
      <c r="LQ21" t="n">
        <v>0.009902912621359001</v>
      </c>
      <c r="LR21" t="n">
        <v>91.96428571428569</v>
      </c>
      <c r="LS21" t="n">
        <v>10.7857142857143</v>
      </c>
      <c r="LT21" t="n">
        <v>0</v>
      </c>
      <c r="LU21" t="n">
        <v>0</v>
      </c>
      <c r="LV21" t="n">
        <v>0</v>
      </c>
      <c r="LW21" t="n">
        <v>0.161490683229814</v>
      </c>
      <c r="LX21" t="n">
        <v>0.107692307692308</v>
      </c>
      <c r="LY21" t="n">
        <v>-3.4</v>
      </c>
      <c r="LZ21" t="n">
        <v>1.5</v>
      </c>
      <c r="MA21" t="n">
        <v>-0.833333333333333</v>
      </c>
      <c r="MB21" t="n">
        <v>-0.6</v>
      </c>
      <c r="MC21" t="n">
        <v>3.2</v>
      </c>
      <c r="MD21" t="n">
        <v>6.66708332031331</v>
      </c>
      <c r="ME21" t="n">
        <v>10.3957790579746</v>
      </c>
      <c r="MF21" t="n">
        <v>-22</v>
      </c>
      <c r="MG21" t="n">
        <v>21</v>
      </c>
      <c r="MH21" t="n">
        <v>0.433333333333333</v>
      </c>
      <c r="MI21" t="n">
        <v>0.080160739150577</v>
      </c>
      <c r="MJ21" t="n">
        <v>-1.16969696969697</v>
      </c>
      <c r="MK21" t="n">
        <v>-0.869817363714395</v>
      </c>
      <c r="ML21" t="n">
        <v>-0</v>
      </c>
      <c r="MM21" t="n">
        <v>0</v>
      </c>
      <c r="MN21" t="n">
        <v>0</v>
      </c>
      <c r="MO21" t="n">
        <v>-3</v>
      </c>
      <c r="MP21" t="n">
        <v>-6</v>
      </c>
      <c r="MQ21" t="n">
        <v>13</v>
      </c>
      <c r="MR21" t="n">
        <v>-18</v>
      </c>
      <c r="MS21" t="n">
        <v>12</v>
      </c>
      <c r="MT21" t="n">
        <v>2</v>
      </c>
      <c r="MU21" t="n">
        <v>-1</v>
      </c>
      <c r="MV21" t="n">
        <v>2791.8</v>
      </c>
      <c r="MW21" t="n">
        <v>2309.3</v>
      </c>
      <c r="MX21" t="n">
        <v>1620.3</v>
      </c>
      <c r="MY21" t="n">
        <v>1377.91666666667</v>
      </c>
      <c r="MZ21" t="n">
        <v>1577.2318028749</v>
      </c>
      <c r="NA21" t="n">
        <v>1243.30905651009</v>
      </c>
      <c r="NB21" t="n">
        <v>996.8591726016271</v>
      </c>
      <c r="NC21" t="n">
        <v>646</v>
      </c>
      <c r="ND21" t="n">
        <v>5046</v>
      </c>
      <c r="NE21" t="n">
        <v>0.9833333333333329</v>
      </c>
      <c r="NF21" t="n">
        <v>2.73328477571111</v>
      </c>
      <c r="NG21" t="n">
        <v>281.836363636364</v>
      </c>
      <c r="NH21" t="n">
        <v>2636.84113952779</v>
      </c>
      <c r="NI21" t="n">
        <v>1.64780499472111</v>
      </c>
      <c r="NJ21" t="n">
        <v>4345</v>
      </c>
      <c r="NK21" t="n">
        <v>5046</v>
      </c>
      <c r="NL21" t="n">
        <v>1284</v>
      </c>
      <c r="NM21" t="n">
        <v>1758</v>
      </c>
      <c r="NN21" t="n">
        <v>2098</v>
      </c>
      <c r="NO21" t="n">
        <v>2722</v>
      </c>
      <c r="NP21" t="n">
        <v>1500</v>
      </c>
      <c r="NQ21" t="n">
        <v>1274</v>
      </c>
      <c r="NR21" t="n">
        <v>1149</v>
      </c>
      <c r="NS21" t="n">
        <v>-24.2</v>
      </c>
      <c r="NT21" t="n">
        <v>-36.1</v>
      </c>
      <c r="NU21" t="n">
        <v>-18.4333333333333</v>
      </c>
      <c r="NV21" t="n">
        <v>-14.05</v>
      </c>
      <c r="NW21" t="n">
        <v>267.75989244097</v>
      </c>
      <c r="NX21" t="n">
        <v>196.971800012083</v>
      </c>
      <c r="NY21" t="n">
        <v>202.740504641333</v>
      </c>
      <c r="NZ21" t="n">
        <v>-421</v>
      </c>
      <c r="OA21" t="n">
        <v>681</v>
      </c>
      <c r="OB21" t="n">
        <v>0.9833333333333329</v>
      </c>
      <c r="OC21" t="n">
        <v>2.24638551698901</v>
      </c>
      <c r="OD21" t="n">
        <v>24.1272727272727</v>
      </c>
      <c r="OE21" t="n">
        <v>11.667304453507</v>
      </c>
      <c r="OF21" t="n">
        <v>37.4550952828393</v>
      </c>
      <c r="OG21" t="n">
        <v>437</v>
      </c>
      <c r="OH21" t="n">
        <v>96</v>
      </c>
      <c r="OI21" t="n">
        <v>-128</v>
      </c>
      <c r="OJ21" t="n">
        <v>-206</v>
      </c>
      <c r="OK21" t="n">
        <v>-12</v>
      </c>
      <c r="OL21" t="n">
        <v>-214</v>
      </c>
      <c r="OM21" t="n">
        <v>158</v>
      </c>
      <c r="ON21" t="n">
        <v>-6</v>
      </c>
      <c r="OO21" t="n">
        <v>31</v>
      </c>
      <c r="OP21" t="n">
        <v>40</v>
      </c>
      <c r="OQ21" t="n">
        <v>33</v>
      </c>
      <c r="OR21" t="n">
        <v>54</v>
      </c>
      <c r="OS21" t="n">
        <v>39</v>
      </c>
      <c r="OT21" t="n">
        <v>43</v>
      </c>
      <c r="OU21" t="n">
        <v>1</v>
      </c>
      <c r="OV21" t="n">
        <v>57</v>
      </c>
      <c r="OW21" t="n">
        <v>44</v>
      </c>
      <c r="OX21" t="n">
        <v>62</v>
      </c>
      <c r="OY21" t="n">
        <v>39</v>
      </c>
      <c r="OZ21" t="n">
        <v>42</v>
      </c>
      <c r="PA21" t="n">
        <v>1</v>
      </c>
      <c r="PB21" t="n">
        <v>40</v>
      </c>
      <c r="PC21" t="n">
        <v>33</v>
      </c>
      <c r="PD21" t="n">
        <v>70</v>
      </c>
      <c r="PE21" t="n">
        <v>39</v>
      </c>
      <c r="PF21" t="n">
        <v>14</v>
      </c>
      <c r="PG21" t="n">
        <v>1</v>
      </c>
      <c r="PH21" t="n">
        <v>-20</v>
      </c>
      <c r="PI21" t="n">
        <v>-39</v>
      </c>
      <c r="PJ21" t="n">
        <v>64</v>
      </c>
      <c r="PK21" t="n">
        <v>1</v>
      </c>
      <c r="PL21" t="n">
        <v>4</v>
      </c>
      <c r="PM21" t="n">
        <v>0</v>
      </c>
      <c r="PN21" t="n">
        <v>129</v>
      </c>
      <c r="PO21" t="n">
        <v>91</v>
      </c>
      <c r="PP21" t="n">
        <v>217</v>
      </c>
      <c r="PQ21" t="n">
        <v>66</v>
      </c>
      <c r="PR21" t="n">
        <v>26</v>
      </c>
      <c r="PS21" t="n">
        <v>1</v>
      </c>
      <c r="PT21" t="n">
        <v>0</v>
      </c>
      <c r="PU21" t="n">
        <v>0</v>
      </c>
      <c r="PV21" t="n">
        <v>1</v>
      </c>
      <c r="PW21" t="n">
        <v>0</v>
      </c>
      <c r="PX21" t="n">
        <v>0</v>
      </c>
      <c r="PZ21" t="n">
        <v>0</v>
      </c>
      <c r="QA21" t="n">
        <v>0</v>
      </c>
      <c r="QB21" t="n">
        <v>0</v>
      </c>
      <c r="QC21" t="n">
        <v>0</v>
      </c>
    </row>
    <row r="22">
      <c r="A22" t="inlineStr">
        <is>
          <t>2022-04-29</t>
        </is>
      </c>
      <c r="B22" t="n">
        <v>13263.75</v>
      </c>
      <c r="C22" t="n">
        <v>13292.5</v>
      </c>
      <c r="D22" t="n">
        <v>115</v>
      </c>
      <c r="E22" t="n">
        <v>13314.77</v>
      </c>
      <c r="F22" t="n">
        <v>40</v>
      </c>
      <c r="G22" t="n">
        <v>1648</v>
      </c>
      <c r="H22" t="n">
        <v>-278</v>
      </c>
      <c r="I22" t="inlineStr">
        <is>
          <t>normal speed</t>
        </is>
      </c>
      <c r="J22" t="n">
        <v>2.15</v>
      </c>
      <c r="K22" t="n">
        <v>8</v>
      </c>
      <c r="L22" t="n">
        <v>13258.75</v>
      </c>
      <c r="M22" t="n">
        <v>13253.75</v>
      </c>
      <c r="N22" t="n">
        <v>13248.75</v>
      </c>
      <c r="O22" s="4" t="inlineStr">
        <is>
          <t>09:31:18</t>
        </is>
      </c>
      <c r="P22" s="4" t="n"/>
      <c r="Q22" s="4" t="n"/>
      <c r="R22" t="n">
        <v>20</v>
      </c>
      <c r="S22" t="n">
        <v>20</v>
      </c>
      <c r="U22" s="5" t="n">
        <v>0</v>
      </c>
      <c r="V22" t="inlineStr">
        <is>
          <t>SELL</t>
        </is>
      </c>
      <c r="W22" t="inlineStr">
        <is>
          <t>SCALP_NORMAL</t>
        </is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inlineStr">
        <is>
          <t>score-exporter-2026-07-12-v20-causal-terminal-results</t>
        </is>
      </c>
      <c r="AG22" s="6" t="n">
        <v>18</v>
      </c>
      <c r="AH22" t="n">
        <v>2311</v>
      </c>
      <c r="AI22" t="n">
        <v>950</v>
      </c>
      <c r="AJ22" t="inlineStr">
        <is>
          <t>SessionDeltaSum</t>
        </is>
      </c>
      <c r="AK22" t="n">
        <v>950</v>
      </c>
      <c r="AL22" t="n">
        <v>950</v>
      </c>
      <c r="AM22" t="n">
        <v>0</v>
      </c>
      <c r="AN22" t="inlineStr">
        <is>
          <t>Excelente</t>
        </is>
      </c>
      <c r="AO22" t="n">
        <v>1</v>
      </c>
      <c r="AP22" t="n">
        <v>0</v>
      </c>
      <c r="AQ22" t="n">
        <v>0</v>
      </c>
      <c r="AR22" t="n">
        <v>0</v>
      </c>
      <c r="AS22" t="n">
        <v>1</v>
      </c>
      <c r="AT22" t="n">
        <v>1</v>
      </c>
      <c r="AU22" t="n">
        <v>0</v>
      </c>
      <c r="AV22" t="n">
        <v>0</v>
      </c>
      <c r="AW22" t="inlineStr">
        <is>
          <t>Excelente</t>
        </is>
      </c>
      <c r="AX22" t="inlineStr">
        <is>
          <t>FALSE</t>
        </is>
      </c>
      <c r="CI22" t="n">
        <v>5377</v>
      </c>
      <c r="CJ22" t="n">
        <v>-79</v>
      </c>
      <c r="CK22" t="inlineStr">
        <is>
          <t>FALSE</t>
        </is>
      </c>
      <c r="CL22" t="n">
        <v>-199</v>
      </c>
      <c r="CM22" t="inlineStr">
        <is>
          <t>TRUE</t>
        </is>
      </c>
      <c r="CN22" t="inlineStr">
        <is>
          <t>FALSE</t>
        </is>
      </c>
      <c r="CO22" t="n">
        <v>18.63</v>
      </c>
      <c r="CP22" t="inlineStr">
        <is>
          <t>FALSE</t>
        </is>
      </c>
      <c r="CQ22" t="inlineStr">
        <is>
          <t>MarketTradeTime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TRUE</t>
        </is>
      </c>
      <c r="CX22" t="inlineStr">
        <is>
          <t>TRUE</t>
        </is>
      </c>
      <c r="CY22" t="inlineStr">
        <is>
          <t>BREAKOUT</t>
        </is>
      </c>
      <c r="CZ22" t="inlineStr">
        <is>
          <t>OPEN</t>
        </is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1</v>
      </c>
      <c r="DG22" t="inlineStr">
        <is>
          <t>FALSE</t>
        </is>
      </c>
      <c r="DH22" t="inlineStr">
        <is>
          <t>09:31:18.630</t>
        </is>
      </c>
      <c r="DL22" t="n">
        <v>20</v>
      </c>
      <c r="DP22" t="n">
        <v>1</v>
      </c>
      <c r="DR22" t="inlineStr">
        <is>
          <t>FALSE</t>
        </is>
      </c>
      <c r="DS22" t="inlineStr">
        <is>
          <t>normal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0</v>
      </c>
      <c r="DX22" t="n">
        <v>1</v>
      </c>
      <c r="DY22" t="n">
        <v>1</v>
      </c>
      <c r="DZ22" t="n">
        <v>-278</v>
      </c>
      <c r="EA22" t="n">
        <v>-278</v>
      </c>
      <c r="EB22" t="inlineStr">
        <is>
          <t>FALSE</t>
        </is>
      </c>
      <c r="EC22" t="n">
        <v>0</v>
      </c>
      <c r="ED22" t="n">
        <v>0</v>
      </c>
      <c r="EF22" t="n">
        <v>0</v>
      </c>
      <c r="EG22" t="n">
        <v>0</v>
      </c>
      <c r="EH22" t="n">
        <v>0</v>
      </c>
    </row>
    <row r="23">
      <c r="A23" t="inlineStr">
        <is>
          <t>2022-05-02</t>
        </is>
      </c>
      <c r="B23" t="n">
        <v>12838.75</v>
      </c>
      <c r="C23" t="n">
        <v>12890</v>
      </c>
      <c r="D23" t="n">
        <v>205</v>
      </c>
      <c r="E23" t="n">
        <v>12878.82</v>
      </c>
      <c r="F23" t="n">
        <v>20</v>
      </c>
      <c r="G23" t="n">
        <v>885</v>
      </c>
      <c r="H23" t="n">
        <v>369</v>
      </c>
      <c r="I23" t="inlineStr">
        <is>
          <t>A+ speed</t>
        </is>
      </c>
      <c r="J23" t="n">
        <v>5.07</v>
      </c>
      <c r="K23" t="n">
        <v>8</v>
      </c>
      <c r="L23" t="n">
        <v>12831.25</v>
      </c>
      <c r="M23" t="n">
        <v>12816.25</v>
      </c>
      <c r="N23" t="n">
        <v>12801.25</v>
      </c>
      <c r="O23" s="4" t="inlineStr">
        <is>
          <t>09:35:03</t>
        </is>
      </c>
      <c r="P23" s="4" t="n"/>
      <c r="Q23" s="4" t="n"/>
      <c r="R23" t="n">
        <v>60</v>
      </c>
      <c r="S23" t="n">
        <v>60</v>
      </c>
      <c r="U23" s="5" t="n">
        <v>0</v>
      </c>
      <c r="V23" t="inlineStr">
        <is>
          <t>SELL</t>
        </is>
      </c>
      <c r="W23" t="inlineStr">
        <is>
          <t>POTENTIAL_RUNNER</t>
        </is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inlineStr">
        <is>
          <t>score-exporter-2026-07-12-v20-causal-terminal-results</t>
        </is>
      </c>
      <c r="AG23" s="6" t="n">
        <v>3</v>
      </c>
      <c r="AH23" t="n">
        <v>2315</v>
      </c>
      <c r="AI23" t="n">
        <v>-809</v>
      </c>
      <c r="AJ23" t="inlineStr">
        <is>
          <t>SessionDeltaSum</t>
        </is>
      </c>
      <c r="AK23" t="n">
        <v>-809</v>
      </c>
      <c r="AL23" t="n">
        <v>-809</v>
      </c>
      <c r="AM23" t="n">
        <v>0</v>
      </c>
      <c r="AN23" t="inlineStr">
        <is>
          <t>Excelente</t>
        </is>
      </c>
      <c r="AO23" t="n">
        <v>1</v>
      </c>
      <c r="AP23" t="n">
        <v>0</v>
      </c>
      <c r="AQ23" t="n">
        <v>0</v>
      </c>
      <c r="AR23" t="n">
        <v>0</v>
      </c>
      <c r="AS23" t="n">
        <v>1</v>
      </c>
      <c r="AT23" t="n">
        <v>1</v>
      </c>
      <c r="AU23" t="n">
        <v>0</v>
      </c>
      <c r="AV23" t="n">
        <v>0</v>
      </c>
      <c r="AW23" t="inlineStr">
        <is>
          <t>Excelente</t>
        </is>
      </c>
      <c r="AX23" t="inlineStr">
        <is>
          <t>FALSE</t>
        </is>
      </c>
      <c r="CI23" t="n">
        <v>3983</v>
      </c>
      <c r="CJ23" t="n">
        <v>-281</v>
      </c>
      <c r="CK23" t="inlineStr">
        <is>
          <t>FALSE</t>
        </is>
      </c>
      <c r="CL23" t="n">
        <v>650</v>
      </c>
      <c r="CM23" t="inlineStr">
        <is>
          <t>FALSE</t>
        </is>
      </c>
      <c r="CN23" t="inlineStr">
        <is>
          <t>FALSE</t>
        </is>
      </c>
      <c r="CO23" t="n">
        <v>3.943</v>
      </c>
      <c r="CP23" t="inlineStr">
        <is>
          <t>FALSE</t>
        </is>
      </c>
      <c r="CQ23" t="inlineStr">
        <is>
          <t>MarketTradeTime</t>
        </is>
      </c>
      <c r="CR23" t="inlineStr">
        <is>
          <t>TRUE</t>
        </is>
      </c>
      <c r="CS23" t="inlineStr">
        <is>
          <t>TRUE</t>
        </is>
      </c>
      <c r="CT23" t="inlineStr">
        <is>
          <t>TRUE</t>
        </is>
      </c>
      <c r="CU23" t="inlineStr">
        <is>
          <t>TRUE</t>
        </is>
      </c>
      <c r="CV23" t="inlineStr">
        <is>
          <t>TRUE</t>
        </is>
      </c>
      <c r="CW23" t="inlineStr">
        <is>
          <t>TRUE</t>
        </is>
      </c>
      <c r="CX23" t="inlineStr">
        <is>
          <t>TRUE</t>
        </is>
      </c>
      <c r="CY23" t="inlineStr">
        <is>
          <t>BREAKOUT</t>
        </is>
      </c>
      <c r="CZ23" t="inlineStr">
        <is>
          <t>OPEN</t>
        </is>
      </c>
      <c r="DA23" t="inlineStr">
        <is>
          <t>FALSE</t>
        </is>
      </c>
      <c r="DB23" t="inlineStr">
        <is>
          <t>FALSE</t>
        </is>
      </c>
      <c r="DC23" t="inlineStr">
        <is>
          <t>TRUE</t>
        </is>
      </c>
      <c r="DF23" t="n">
        <v>1</v>
      </c>
      <c r="DG23" t="inlineStr">
        <is>
          <t>FALSE</t>
        </is>
      </c>
      <c r="DH23" t="inlineStr">
        <is>
          <t>09:35:03.943</t>
        </is>
      </c>
      <c r="DL23" t="n">
        <v>20</v>
      </c>
      <c r="DP23" t="n">
        <v>1</v>
      </c>
      <c r="DR23" t="inlineStr">
        <is>
          <t>FALSE</t>
        </is>
      </c>
      <c r="DS23" t="inlineStr">
        <is>
          <t>A+ speed</t>
        </is>
      </c>
      <c r="DT23" t="n">
        <v>5</v>
      </c>
      <c r="DU23" t="inlineStr">
        <is>
          <t>FALSE</t>
        </is>
      </c>
      <c r="DV23" t="inlineStr">
        <is>
          <t>FALSE</t>
        </is>
      </c>
      <c r="DW23" t="n">
        <v>1</v>
      </c>
      <c r="DX23" t="n">
        <v>0</v>
      </c>
      <c r="DY23" t="n">
        <v>0</v>
      </c>
      <c r="EB23" t="inlineStr">
        <is>
          <t>FALSE</t>
        </is>
      </c>
      <c r="EC23" t="n">
        <v>0</v>
      </c>
      <c r="ED23" t="n">
        <v>0</v>
      </c>
      <c r="EF23" t="n">
        <v>0</v>
      </c>
      <c r="EG23" t="n">
        <v>0</v>
      </c>
      <c r="EH23" t="n">
        <v>0</v>
      </c>
      <c r="EI23" t="inlineStr">
        <is>
          <t>down</t>
        </is>
      </c>
      <c r="EJ23" t="inlineStr">
        <is>
          <t>traded</t>
        </is>
      </c>
      <c r="EK23" t="n">
        <v>12790</v>
      </c>
      <c r="EL23" t="n">
        <v>360</v>
      </c>
      <c r="EM23" t="n">
        <v>360</v>
      </c>
      <c r="EN23" t="n">
        <v>360</v>
      </c>
      <c r="EO23" t="n">
        <v>1440</v>
      </c>
      <c r="EP23" t="n">
        <v>3240</v>
      </c>
      <c r="EQ23" t="n">
        <v>576</v>
      </c>
      <c r="ER23" t="n">
        <v>0</v>
      </c>
      <c r="ES23" t="n">
        <v>1</v>
      </c>
      <c r="ET23" t="n">
        <v>5</v>
      </c>
      <c r="EU23" t="n">
        <v>2</v>
      </c>
      <c r="EV23" t="n">
        <v>0</v>
      </c>
      <c r="EW23" t="n">
        <v>0</v>
      </c>
      <c r="EX23" t="n">
        <v>0</v>
      </c>
      <c r="EY23" t="n">
        <v>41</v>
      </c>
      <c r="EZ23" t="n">
        <v>36</v>
      </c>
      <c r="FA23" t="n">
        <v>3</v>
      </c>
      <c r="FB23" t="n">
        <v>2</v>
      </c>
      <c r="FC23" t="n">
        <v>207</v>
      </c>
      <c r="FD23" t="n">
        <v>6981</v>
      </c>
      <c r="FE23" t="n">
        <v>11.6666666666672</v>
      </c>
      <c r="FF23" t="n">
        <v>1</v>
      </c>
      <c r="FG23" t="n">
        <v>41</v>
      </c>
      <c r="FH23" t="n">
        <v>0.029651912333477</v>
      </c>
      <c r="FI23" t="n">
        <v>12788.75</v>
      </c>
      <c r="FJ23" t="n">
        <v>12796.25</v>
      </c>
      <c r="FK23" t="n">
        <v>-12</v>
      </c>
      <c r="FL23" t="n">
        <v>-27</v>
      </c>
      <c r="FM23" t="n">
        <v>-41</v>
      </c>
      <c r="FN23" t="n">
        <v>-58</v>
      </c>
      <c r="FP23" t="n">
        <v>-1</v>
      </c>
      <c r="FT23" t="n">
        <v>-81</v>
      </c>
      <c r="FU23" t="n">
        <v>-40</v>
      </c>
      <c r="FV23" t="n">
        <v>-50.0482770252725</v>
      </c>
      <c r="FW23" t="n">
        <v>-81</v>
      </c>
      <c r="FX23" t="n">
        <v>-11</v>
      </c>
      <c r="GB23" t="n">
        <v>-81</v>
      </c>
      <c r="GC23" t="n">
        <v>-11</v>
      </c>
      <c r="GG23" t="n">
        <v>12</v>
      </c>
      <c r="GH23" t="n">
        <v>27</v>
      </c>
      <c r="GI23" t="n">
        <v>58</v>
      </c>
      <c r="GK23" t="n">
        <v>-12</v>
      </c>
      <c r="GL23" t="n">
        <v>3</v>
      </c>
      <c r="GM23" t="n">
        <v>-1.7</v>
      </c>
      <c r="GN23" t="n">
        <v>1112</v>
      </c>
      <c r="GO23" t="n">
        <v>5392</v>
      </c>
      <c r="GP23" t="n">
        <v>16305</v>
      </c>
      <c r="GQ23" t="n">
        <v>26804</v>
      </c>
      <c r="GR23" t="n">
        <v>5152</v>
      </c>
      <c r="GS23" t="n">
        <v>0.933333333333333</v>
      </c>
      <c r="GT23" t="n">
        <v>0.423847987753907</v>
      </c>
      <c r="GU23" t="n">
        <v>0.279126975162217</v>
      </c>
      <c r="GV23" t="n">
        <v>-176</v>
      </c>
      <c r="GW23" t="n">
        <v>104</v>
      </c>
      <c r="GX23" t="n">
        <v>-397</v>
      </c>
      <c r="GY23" t="n">
        <v>-568</v>
      </c>
      <c r="GZ23" t="n">
        <v>-392</v>
      </c>
      <c r="HA23" t="n">
        <v>561</v>
      </c>
      <c r="HB23" t="n">
        <v>-10.0242424242424</v>
      </c>
      <c r="HC23" t="n">
        <v>11.4</v>
      </c>
      <c r="HD23" t="n">
        <v>1.33973431485545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-176</v>
      </c>
      <c r="HP23" t="n">
        <v>1112</v>
      </c>
      <c r="HQ23" t="n">
        <v>468</v>
      </c>
      <c r="HR23" t="n">
        <v>644</v>
      </c>
      <c r="HS23" t="n">
        <v>12800</v>
      </c>
      <c r="HT23" t="n">
        <v>3</v>
      </c>
      <c r="HU23" t="n">
        <v>-0.158273381294964</v>
      </c>
      <c r="HV23" t="n">
        <v>12</v>
      </c>
      <c r="HW23" t="n">
        <v>2</v>
      </c>
      <c r="HX23" t="n">
        <v>12.5899280462321</v>
      </c>
      <c r="HY23" t="n">
        <v>36</v>
      </c>
      <c r="HZ23" t="n">
        <v>49.5384615384615</v>
      </c>
      <c r="IA23" t="n">
        <v>1112</v>
      </c>
      <c r="IB23" t="n">
        <v>79.4285714285714</v>
      </c>
      <c r="ID23" t="n">
        <v>0.012589928057554</v>
      </c>
      <c r="IE23" t="n">
        <v>79.4285714285714</v>
      </c>
      <c r="IF23" t="n">
        <v>-12.5714285714286</v>
      </c>
      <c r="IG23" t="n">
        <v>82</v>
      </c>
      <c r="IH23" t="n">
        <v>7</v>
      </c>
      <c r="II23" t="n">
        <v>26804</v>
      </c>
      <c r="IJ23" t="n">
        <v>-568</v>
      </c>
      <c r="IK23" t="n">
        <v>0.51219512195122</v>
      </c>
      <c r="IL23" t="n">
        <v>-0.021190867034771</v>
      </c>
      <c r="IM23" t="n">
        <v>14</v>
      </c>
      <c r="IN23" t="n">
        <v>29</v>
      </c>
      <c r="IO23" t="n">
        <v>45.0998891351187</v>
      </c>
      <c r="IP23" t="n">
        <v>13.0384048104053</v>
      </c>
      <c r="IQ23" t="n">
        <v>9.03228776236797</v>
      </c>
      <c r="IR23" t="n">
        <v>0</v>
      </c>
      <c r="IS23" t="n">
        <v>1</v>
      </c>
      <c r="IT23" t="n">
        <v>0</v>
      </c>
      <c r="IU23" t="n">
        <v>-11.6</v>
      </c>
      <c r="IV23" t="n">
        <v>-50.0482770252725</v>
      </c>
      <c r="JD23" t="n">
        <v>0.010791366906475</v>
      </c>
      <c r="JE23" t="n">
        <v>0.068181818181818</v>
      </c>
      <c r="JF23" t="n">
        <v>79.4285714285714</v>
      </c>
      <c r="JG23" t="n">
        <v>-12.5714285714286</v>
      </c>
      <c r="JH23" t="n">
        <v>-0.158273381294964</v>
      </c>
      <c r="JI23" t="n">
        <v>0.152877697841727</v>
      </c>
      <c r="JJ23" t="n">
        <v>2.2158273381295</v>
      </c>
      <c r="JK23" t="n">
        <v>200.8</v>
      </c>
      <c r="JL23" t="n">
        <v>103.6</v>
      </c>
      <c r="JM23" t="n">
        <v>-0.423847987753907</v>
      </c>
      <c r="JP23" t="n">
        <v>468</v>
      </c>
      <c r="JQ23" t="n">
        <v>644</v>
      </c>
      <c r="JR23" t="n">
        <v>-176</v>
      </c>
      <c r="JS23" t="n">
        <v>0.420863309352518</v>
      </c>
      <c r="JT23" t="n">
        <v>79.4285714285714</v>
      </c>
      <c r="JU23" t="n">
        <v>1.2589928057554</v>
      </c>
      <c r="JV23" t="n">
        <v>0.010791366906475</v>
      </c>
      <c r="JW23" t="n">
        <v>10.7913669064748</v>
      </c>
      <c r="JX23" t="n">
        <v>0.010791366906475</v>
      </c>
      <c r="JY23" t="n">
        <v>0.158273381294964</v>
      </c>
      <c r="JZ23" t="n">
        <v>0.068181818181818</v>
      </c>
      <c r="KA23" t="n">
        <v>0.010791366906475</v>
      </c>
      <c r="KB23" t="n">
        <v>79.4285714285714</v>
      </c>
      <c r="KC23" t="n">
        <v>12.5714285714286</v>
      </c>
      <c r="KD23" t="n">
        <v>4599</v>
      </c>
      <c r="KE23" t="n">
        <v>4776</v>
      </c>
      <c r="KF23" t="n">
        <v>-177</v>
      </c>
      <c r="KG23" t="n">
        <v>0.49056</v>
      </c>
      <c r="KH23" t="n">
        <v>187.5</v>
      </c>
      <c r="KI23" t="n">
        <v>0.533333333333333</v>
      </c>
      <c r="KJ23" t="n">
        <v>0.004373333333333</v>
      </c>
      <c r="KK23" t="n">
        <v>4.37333333333333</v>
      </c>
      <c r="KL23" t="n">
        <v>0.004373333333333</v>
      </c>
      <c r="KM23" t="n">
        <v>0.01888</v>
      </c>
      <c r="KN23" t="n">
        <v>0.231638418079096</v>
      </c>
      <c r="KO23" t="n">
        <v>0.004373333333333</v>
      </c>
      <c r="KP23" t="n">
        <v>187.5</v>
      </c>
      <c r="KQ23" t="n">
        <v>3.54</v>
      </c>
      <c r="KR23" t="n">
        <v>7954</v>
      </c>
      <c r="KS23" t="n">
        <v>8351</v>
      </c>
      <c r="KT23" t="n">
        <v>-397</v>
      </c>
      <c r="KU23" t="n">
        <v>0.487825820300521</v>
      </c>
      <c r="KV23" t="n">
        <v>203.8125</v>
      </c>
      <c r="KW23" t="n">
        <v>0.490647040785035</v>
      </c>
      <c r="KX23" t="n">
        <v>0.00361852192579</v>
      </c>
      <c r="KY23" t="n">
        <v>3.61852192578964</v>
      </c>
      <c r="KZ23" t="n">
        <v>0.00361852192579</v>
      </c>
      <c r="LA23" t="n">
        <v>0.024348359398957</v>
      </c>
      <c r="LB23" t="n">
        <v>0.148614609571788</v>
      </c>
      <c r="LC23" t="n">
        <v>0.00361852192579</v>
      </c>
      <c r="LD23" t="n">
        <v>203.8125</v>
      </c>
      <c r="LE23" t="n">
        <v>4.9625</v>
      </c>
      <c r="LF23" t="n">
        <v>13118</v>
      </c>
      <c r="LG23" t="n">
        <v>13686</v>
      </c>
      <c r="LH23" t="n">
        <v>-568</v>
      </c>
      <c r="LI23" t="n">
        <v>0.489404566482615</v>
      </c>
      <c r="LJ23" t="n">
        <v>326.878048780488</v>
      </c>
      <c r="LK23" t="n">
        <v>0.305924488882256</v>
      </c>
      <c r="LL23" t="n">
        <v>0.001566930308909</v>
      </c>
      <c r="LM23" t="n">
        <v>1.56693030890912</v>
      </c>
      <c r="LN23" t="n">
        <v>0.001566930308909</v>
      </c>
      <c r="LO23" t="n">
        <v>0.021190867034771</v>
      </c>
      <c r="LP23" t="n">
        <v>0.073943661971831</v>
      </c>
      <c r="LQ23" t="n">
        <v>0.001566930308909</v>
      </c>
      <c r="LR23" t="n">
        <v>326.878048780488</v>
      </c>
      <c r="LS23" t="n">
        <v>6.92682926829268</v>
      </c>
      <c r="LT23" t="n">
        <v>0</v>
      </c>
      <c r="LU23" t="n">
        <v>0</v>
      </c>
      <c r="LV23" t="n">
        <v>0</v>
      </c>
      <c r="LW23" t="n">
        <v>0.152877697841727</v>
      </c>
      <c r="LX23" t="n">
        <v>0.082352941176471</v>
      </c>
      <c r="LY23" t="n">
        <v>-13.2</v>
      </c>
      <c r="LZ23" t="n">
        <v>-6.3</v>
      </c>
      <c r="MA23" t="n">
        <v>-4.53333333333333</v>
      </c>
      <c r="MB23" t="n">
        <v>-2.61666666666667</v>
      </c>
      <c r="MC23" t="n">
        <v>14.2744527040444</v>
      </c>
      <c r="MD23" t="n">
        <v>12.9695797927304</v>
      </c>
      <c r="ME23" t="n">
        <v>10.2818070180079</v>
      </c>
      <c r="MF23" t="n">
        <v>-30</v>
      </c>
      <c r="MG23" t="n">
        <v>13</v>
      </c>
      <c r="MH23" t="n">
        <v>0.066666666666667</v>
      </c>
      <c r="MI23" t="n">
        <v>-1.0179792956953</v>
      </c>
      <c r="MJ23" t="n">
        <v>-1.96969696969697</v>
      </c>
      <c r="MK23" t="n">
        <v>-9.040759372830211</v>
      </c>
      <c r="ML23" t="n">
        <v>1.65915266421965</v>
      </c>
      <c r="MM23" t="n">
        <v>-15</v>
      </c>
      <c r="MN23" t="n">
        <v>-14</v>
      </c>
      <c r="MO23" t="n">
        <v>-30</v>
      </c>
      <c r="MP23" t="n">
        <v>13</v>
      </c>
      <c r="MQ23" t="n">
        <v>0</v>
      </c>
      <c r="MR23" t="n">
        <v>-1</v>
      </c>
      <c r="MS23" t="n">
        <v>-8</v>
      </c>
      <c r="MT23" t="n">
        <v>-10</v>
      </c>
      <c r="MU23" t="n">
        <v>-12</v>
      </c>
      <c r="MV23" t="n">
        <v>3742.2</v>
      </c>
      <c r="MW23" t="n">
        <v>5152</v>
      </c>
      <c r="MX23" t="n">
        <v>3235.86666666667</v>
      </c>
      <c r="MY23" t="n">
        <v>2266.55</v>
      </c>
      <c r="MZ23" t="n">
        <v>332.70731882542</v>
      </c>
      <c r="NA23" t="n">
        <v>3301.32352246792</v>
      </c>
      <c r="NB23" t="n">
        <v>2463.46181532322</v>
      </c>
      <c r="NC23" t="n">
        <v>1189</v>
      </c>
      <c r="ND23" t="n">
        <v>14469</v>
      </c>
      <c r="NE23" t="n">
        <v>0.933333333333333</v>
      </c>
      <c r="NF23" t="n">
        <v>0.423847987753907</v>
      </c>
      <c r="NG23" t="n">
        <v>-167.963636363636</v>
      </c>
      <c r="NH23" t="n">
        <v>4510.45754494234</v>
      </c>
      <c r="NI23" t="n">
        <v>0.948905949641239</v>
      </c>
      <c r="NJ23" t="n">
        <v>4280</v>
      </c>
      <c r="NK23" t="n">
        <v>3983</v>
      </c>
      <c r="NL23" t="n">
        <v>3431</v>
      </c>
      <c r="NM23" t="n">
        <v>3499</v>
      </c>
      <c r="NN23" t="n">
        <v>6981</v>
      </c>
      <c r="NO23" t="n">
        <v>3619</v>
      </c>
      <c r="NP23" t="n">
        <v>2463</v>
      </c>
      <c r="NQ23" t="n">
        <v>1439</v>
      </c>
      <c r="NR23" t="n">
        <v>1072</v>
      </c>
      <c r="NS23" t="n">
        <v>-119.8</v>
      </c>
      <c r="NT23" t="n">
        <v>-8.4</v>
      </c>
      <c r="NU23" t="n">
        <v>-21.6666666666667</v>
      </c>
      <c r="NV23" t="n">
        <v>-9.949999999999999</v>
      </c>
      <c r="NW23" t="n">
        <v>235.136896296604</v>
      </c>
      <c r="NX23" t="n">
        <v>226.947659163958</v>
      </c>
      <c r="NY23" t="n">
        <v>225.169022933637</v>
      </c>
      <c r="NZ23" t="n">
        <v>-477</v>
      </c>
      <c r="OA23" t="n">
        <v>337</v>
      </c>
      <c r="OB23" t="n">
        <v>0.916666666666667</v>
      </c>
      <c r="OC23" t="n">
        <v>1.33973431485545</v>
      </c>
      <c r="OD23" t="n">
        <v>-10.0242424242424</v>
      </c>
      <c r="OE23" t="n">
        <v>-25.4792891860883</v>
      </c>
      <c r="OF23" t="n">
        <v>-10.989317557292</v>
      </c>
      <c r="OG23" t="n">
        <v>280</v>
      </c>
      <c r="OH23" t="n">
        <v>-281</v>
      </c>
      <c r="OI23" t="n">
        <v>-219</v>
      </c>
      <c r="OJ23" t="n">
        <v>-1</v>
      </c>
      <c r="OK23" t="n">
        <v>207</v>
      </c>
      <c r="OL23" t="n">
        <v>21</v>
      </c>
      <c r="OM23" t="n">
        <v>-477</v>
      </c>
      <c r="ON23" t="n">
        <v>-139</v>
      </c>
      <c r="OO23" t="n">
        <v>-150</v>
      </c>
      <c r="OP23" t="n">
        <v>-59</v>
      </c>
      <c r="OQ23" t="n">
        <v>-67</v>
      </c>
      <c r="OR23" t="n">
        <v>-51</v>
      </c>
      <c r="OS23" t="n">
        <v>-44</v>
      </c>
      <c r="OT23" t="n">
        <v>-49</v>
      </c>
      <c r="OU23" t="n">
        <v>-1</v>
      </c>
      <c r="OV23" t="n">
        <v>-59</v>
      </c>
      <c r="OW23" t="n">
        <v>-69</v>
      </c>
      <c r="OX23" t="n">
        <v>-40</v>
      </c>
      <c r="OY23" t="n">
        <v>-22</v>
      </c>
      <c r="OZ23" t="n">
        <v>-13</v>
      </c>
      <c r="PA23" t="n">
        <v>-1</v>
      </c>
      <c r="PB23" t="n">
        <v>-59</v>
      </c>
      <c r="PC23" t="n">
        <v>-72</v>
      </c>
      <c r="PD23" t="n">
        <v>-16</v>
      </c>
      <c r="PE23" t="n">
        <v>-6</v>
      </c>
      <c r="PF23" t="n">
        <v>-2</v>
      </c>
      <c r="PG23" t="n">
        <v>-1</v>
      </c>
      <c r="PH23" t="n">
        <v>-93</v>
      </c>
      <c r="PI23" t="n">
        <v>-137</v>
      </c>
      <c r="PJ23" t="n">
        <v>-52</v>
      </c>
      <c r="PK23" t="n">
        <v>-12</v>
      </c>
      <c r="PL23" t="n">
        <v>-3</v>
      </c>
      <c r="PM23" t="n">
        <v>-1</v>
      </c>
      <c r="PT23" t="n">
        <v>0</v>
      </c>
      <c r="PU23" t="n">
        <v>0</v>
      </c>
      <c r="PV23" t="n">
        <v>1</v>
      </c>
      <c r="PW23" t="n">
        <v>0</v>
      </c>
      <c r="PX23" t="n">
        <v>0</v>
      </c>
      <c r="PZ23" t="n">
        <v>0</v>
      </c>
      <c r="QA23" t="n">
        <v>0</v>
      </c>
      <c r="QB23" t="n">
        <v>0</v>
      </c>
      <c r="QC23" t="n">
        <v>0</v>
      </c>
    </row>
    <row r="24">
      <c r="A24" t="inlineStr">
        <is>
          <t>2022-05-03</t>
        </is>
      </c>
      <c r="B24" t="n">
        <v>13022.5</v>
      </c>
      <c r="C24" t="n">
        <v>13075</v>
      </c>
      <c r="D24" t="n">
        <v>210</v>
      </c>
      <c r="E24" t="n">
        <v>13069.31</v>
      </c>
      <c r="F24" t="n">
        <v>35</v>
      </c>
      <c r="G24" t="n">
        <v>800</v>
      </c>
      <c r="H24" t="n">
        <v>-214</v>
      </c>
      <c r="I24" t="inlineStr">
        <is>
          <t>A+ speed</t>
        </is>
      </c>
      <c r="J24" t="n">
        <v>6.66</v>
      </c>
      <c r="K24" t="n">
        <v>9</v>
      </c>
      <c r="L24" t="n">
        <v>13017.5</v>
      </c>
      <c r="M24" t="n">
        <v>13002.5</v>
      </c>
      <c r="N24" t="n">
        <v>12987.5</v>
      </c>
      <c r="O24" s="4" t="inlineStr">
        <is>
          <t>09:37:05</t>
        </is>
      </c>
      <c r="P24" s="4" t="inlineStr">
        <is>
          <t>09:37:31</t>
        </is>
      </c>
      <c r="Q24" s="4" t="inlineStr">
        <is>
          <t>00:26</t>
        </is>
      </c>
      <c r="R24" t="n">
        <v>60</v>
      </c>
      <c r="S24" t="n">
        <v>60</v>
      </c>
      <c r="T24" t="n">
        <v>13017.5</v>
      </c>
      <c r="U24" s="5" t="n">
        <v>-60</v>
      </c>
      <c r="V24" t="inlineStr">
        <is>
          <t>SELL</t>
        </is>
      </c>
      <c r="W24" t="inlineStr">
        <is>
          <t>POTENTIAL_RUNNER</t>
        </is>
      </c>
      <c r="X24" t="n">
        <v>65</v>
      </c>
      <c r="Y24" t="n">
        <v>0</v>
      </c>
      <c r="Z24" t="n">
        <v>65</v>
      </c>
      <c r="AA24" t="n">
        <v>0</v>
      </c>
      <c r="AB24" t="n">
        <v>1</v>
      </c>
      <c r="AC24" t="n">
        <v>0</v>
      </c>
      <c r="AD24" t="n">
        <v>2.4755</v>
      </c>
      <c r="AE24" t="n">
        <v>0</v>
      </c>
      <c r="AF24" t="inlineStr">
        <is>
          <t>score-exporter-2026-07-12-v20-causal-terminal-results</t>
        </is>
      </c>
      <c r="AG24" s="6" t="n">
        <v>5</v>
      </c>
      <c r="AH24" t="n">
        <v>2317</v>
      </c>
      <c r="AI24" t="n">
        <v>-350</v>
      </c>
      <c r="AJ24" t="inlineStr">
        <is>
          <t>SessionDeltaSum</t>
        </is>
      </c>
      <c r="AK24" t="n">
        <v>-350</v>
      </c>
      <c r="AL24" t="n">
        <v>-293</v>
      </c>
      <c r="AM24" t="n">
        <v>0</v>
      </c>
      <c r="AN24" t="inlineStr">
        <is>
          <t>Excelente</t>
        </is>
      </c>
      <c r="AO24" t="n">
        <v>2</v>
      </c>
      <c r="AP24" t="n">
        <v>0</v>
      </c>
      <c r="AQ24" t="n">
        <v>0</v>
      </c>
      <c r="AR24" t="n">
        <v>0</v>
      </c>
      <c r="AS24" t="n">
        <v>2</v>
      </c>
      <c r="AT24" t="n">
        <v>1</v>
      </c>
      <c r="AU24" t="n">
        <v>0</v>
      </c>
      <c r="AV24" t="n">
        <v>0</v>
      </c>
      <c r="AW24" t="inlineStr">
        <is>
          <t>Excelente</t>
        </is>
      </c>
      <c r="AX24" t="inlineStr">
        <is>
          <t>FALSE</t>
        </is>
      </c>
      <c r="CI24" t="n">
        <v>4704</v>
      </c>
      <c r="CJ24" t="n">
        <v>-60</v>
      </c>
      <c r="CK24" t="inlineStr">
        <is>
          <t>FALSE</t>
        </is>
      </c>
      <c r="CL24" t="n">
        <v>-154</v>
      </c>
      <c r="CM24" t="inlineStr">
        <is>
          <t>TRUE</t>
        </is>
      </c>
      <c r="CN24" t="inlineStr">
        <is>
          <t>FALSE</t>
        </is>
      </c>
      <c r="CO24" t="n">
        <v>5.258</v>
      </c>
      <c r="CP24" t="inlineStr">
        <is>
          <t>FALSE</t>
        </is>
      </c>
      <c r="CQ24" t="inlineStr">
        <is>
          <t>MarketTradeTime</t>
        </is>
      </c>
      <c r="CR24" t="inlineStr">
        <is>
          <t>TRUE</t>
        </is>
      </c>
      <c r="CS24" t="inlineStr">
        <is>
          <t>TRUE</t>
        </is>
      </c>
      <c r="CT24" t="inlineStr">
        <is>
          <t>TRUE</t>
        </is>
      </c>
      <c r="CU24" t="inlineStr">
        <is>
          <t>TRUE</t>
        </is>
      </c>
      <c r="CV24" t="inlineStr">
        <is>
          <t>TRUE</t>
        </is>
      </c>
      <c r="CW24" t="inlineStr">
        <is>
          <t>TRUE</t>
        </is>
      </c>
      <c r="CX24" t="inlineStr">
        <is>
          <t>TRUE</t>
        </is>
      </c>
      <c r="CY24" t="inlineStr">
        <is>
          <t>BREAKOUT</t>
        </is>
      </c>
      <c r="CZ24" t="inlineStr">
        <is>
          <t>SL</t>
        </is>
      </c>
      <c r="DA24" t="inlineStr">
        <is>
          <t>FALSE</t>
        </is>
      </c>
      <c r="DB24" t="inlineStr">
        <is>
          <t>FALSE</t>
        </is>
      </c>
      <c r="DC24" t="inlineStr">
        <is>
          <t>TRUE</t>
        </is>
      </c>
      <c r="DF24" t="n">
        <v>1</v>
      </c>
      <c r="DG24" t="inlineStr">
        <is>
          <t>FALSE</t>
        </is>
      </c>
      <c r="DH24" t="inlineStr">
        <is>
          <t>09:37:05.258</t>
        </is>
      </c>
      <c r="DI24" t="inlineStr">
        <is>
          <t>09:37:31.515</t>
        </is>
      </c>
      <c r="DJ24" t="n">
        <v>26257</v>
      </c>
      <c r="DK24" t="inlineStr">
        <is>
          <t>FALSE</t>
        </is>
      </c>
      <c r="DL24" t="n">
        <v>20</v>
      </c>
      <c r="DM24" t="inlineStr">
        <is>
          <t>FALSE</t>
        </is>
      </c>
      <c r="DP24" t="n">
        <v>1</v>
      </c>
      <c r="DQ24" t="n">
        <v>-62</v>
      </c>
      <c r="DR24" t="inlineStr">
        <is>
          <t>FALSE</t>
        </is>
      </c>
      <c r="DS24" t="inlineStr">
        <is>
          <t>A+ speed</t>
        </is>
      </c>
      <c r="DT24" t="n">
        <v>5</v>
      </c>
      <c r="DU24" t="inlineStr">
        <is>
          <t>FALSE</t>
        </is>
      </c>
      <c r="DV24" t="inlineStr">
        <is>
          <t>FALSE</t>
        </is>
      </c>
      <c r="DW24" t="n">
        <v>0</v>
      </c>
      <c r="DX24" t="n">
        <v>1</v>
      </c>
      <c r="DY24" t="n">
        <v>1</v>
      </c>
      <c r="DZ24" t="n">
        <v>-214</v>
      </c>
      <c r="EA24" t="n">
        <v>-157</v>
      </c>
      <c r="EB24" t="inlineStr">
        <is>
          <t>TRUE</t>
        </is>
      </c>
      <c r="EC24" t="n">
        <v>1</v>
      </c>
      <c r="ED24" t="n">
        <v>2</v>
      </c>
      <c r="EE24" t="n">
        <v>0.5</v>
      </c>
      <c r="EF24" t="n">
        <v>2.4755</v>
      </c>
      <c r="EG24" t="n">
        <v>2.4755</v>
      </c>
      <c r="EH24" t="n">
        <v>2.4755</v>
      </c>
      <c r="EI24" t="inlineStr">
        <is>
          <t>down</t>
        </is>
      </c>
      <c r="EJ24" t="inlineStr">
        <is>
          <t>traded</t>
        </is>
      </c>
      <c r="EK24" t="n">
        <v>13002.5</v>
      </c>
      <c r="EL24" t="n">
        <v>420</v>
      </c>
      <c r="EM24" t="n">
        <v>420</v>
      </c>
      <c r="EN24" t="n">
        <v>420</v>
      </c>
      <c r="EO24" t="n">
        <v>1380</v>
      </c>
      <c r="EP24" t="n">
        <v>3180</v>
      </c>
      <c r="EQ24" t="n">
        <v>577</v>
      </c>
      <c r="ER24" t="n">
        <v>0</v>
      </c>
      <c r="ES24" t="n">
        <v>2</v>
      </c>
      <c r="ET24" t="n">
        <v>5</v>
      </c>
      <c r="EU24" t="n">
        <v>2</v>
      </c>
      <c r="EV24" t="n">
        <v>0</v>
      </c>
      <c r="EW24" t="n">
        <v>0</v>
      </c>
      <c r="EX24" t="n">
        <v>0</v>
      </c>
      <c r="EY24" t="n">
        <v>42</v>
      </c>
      <c r="EZ24" t="n">
        <v>30</v>
      </c>
      <c r="FA24" t="n">
        <v>1</v>
      </c>
      <c r="FB24" t="n">
        <v>11</v>
      </c>
      <c r="FC24" t="n">
        <v>-229</v>
      </c>
      <c r="FD24" t="n">
        <v>6509</v>
      </c>
      <c r="FE24" t="n">
        <v>-6.66666666666715</v>
      </c>
      <c r="FF24" t="n">
        <v>1</v>
      </c>
      <c r="FG24" t="n">
        <v>42</v>
      </c>
      <c r="FH24" t="n">
        <v>-0.035182055615302</v>
      </c>
      <c r="FI24" t="n">
        <v>13002.5</v>
      </c>
      <c r="FJ24" t="n">
        <v>13004.375</v>
      </c>
      <c r="FK24" t="n">
        <v>-8</v>
      </c>
      <c r="FL24" t="n">
        <v>-27</v>
      </c>
      <c r="FM24" t="n">
        <v>-44</v>
      </c>
      <c r="FN24" t="n">
        <v>-42</v>
      </c>
      <c r="FP24" t="n">
        <v>-1</v>
      </c>
      <c r="FT24" t="n">
        <v>-58</v>
      </c>
      <c r="FU24" t="n">
        <v>-16</v>
      </c>
      <c r="FV24" t="n">
        <v>-29.7715744772358</v>
      </c>
      <c r="FW24" t="n">
        <v>-62</v>
      </c>
      <c r="FX24" t="n">
        <v>-1</v>
      </c>
      <c r="FY24" t="n">
        <v>-55</v>
      </c>
      <c r="FZ24" t="n">
        <v>-64</v>
      </c>
      <c r="GA24" t="n">
        <v>234</v>
      </c>
      <c r="GB24" t="n">
        <v>-62</v>
      </c>
      <c r="GC24" t="n">
        <v>-1</v>
      </c>
      <c r="GD24" t="n">
        <v>119</v>
      </c>
      <c r="GE24" t="n">
        <v>-57</v>
      </c>
      <c r="GF24" t="n">
        <v>207</v>
      </c>
      <c r="GG24" t="n">
        <v>8</v>
      </c>
      <c r="GH24" t="n">
        <v>27</v>
      </c>
      <c r="GI24" t="n">
        <v>42</v>
      </c>
      <c r="GK24" t="n">
        <v>-8</v>
      </c>
      <c r="GL24" t="n">
        <v>11</v>
      </c>
      <c r="GM24" t="n">
        <v>-11.7</v>
      </c>
      <c r="GN24" t="n">
        <v>801</v>
      </c>
      <c r="GO24" t="n">
        <v>5505</v>
      </c>
      <c r="GP24" t="n">
        <v>17064</v>
      </c>
      <c r="GQ24" t="n">
        <v>31806</v>
      </c>
      <c r="GR24" t="n">
        <v>4267.3</v>
      </c>
      <c r="GS24" t="n">
        <v>0.966666666666667</v>
      </c>
      <c r="GT24" t="n">
        <v>1.33398437510996</v>
      </c>
      <c r="GU24" t="n">
        <v>0.256188831318365</v>
      </c>
      <c r="GV24" t="n">
        <v>-213</v>
      </c>
      <c r="GW24" t="n">
        <v>-273</v>
      </c>
      <c r="GX24" t="n">
        <v>-502</v>
      </c>
      <c r="GY24" t="n">
        <v>-900</v>
      </c>
      <c r="GZ24" t="n">
        <v>-687</v>
      </c>
      <c r="HA24" t="n">
        <v>258</v>
      </c>
      <c r="HB24" t="n">
        <v>-4.64848484848485</v>
      </c>
      <c r="HC24" t="n">
        <v>-34.7</v>
      </c>
      <c r="HD24" t="n">
        <v>-0.105149747627618</v>
      </c>
      <c r="HE24" t="n">
        <v>1</v>
      </c>
      <c r="HF24" t="n">
        <v>0</v>
      </c>
      <c r="HG24" t="n">
        <v>1</v>
      </c>
      <c r="HH24" t="n">
        <v>4.96</v>
      </c>
      <c r="HI24" t="n">
        <v>4.96</v>
      </c>
      <c r="HJ24" t="n">
        <v>1</v>
      </c>
      <c r="HK24" t="n">
        <v>1</v>
      </c>
      <c r="HL24" t="n">
        <v>124</v>
      </c>
      <c r="HM24" t="n">
        <v>0</v>
      </c>
      <c r="HN24" t="n">
        <v>0</v>
      </c>
      <c r="HO24" t="n">
        <v>-213</v>
      </c>
      <c r="HP24" t="n">
        <v>801</v>
      </c>
      <c r="HQ24" t="n">
        <v>294</v>
      </c>
      <c r="HR24" t="n">
        <v>507</v>
      </c>
      <c r="HS24" t="n">
        <v>13000</v>
      </c>
      <c r="HT24" t="n">
        <v>-3.5</v>
      </c>
      <c r="HU24" t="n">
        <v>-0.265917602996255</v>
      </c>
      <c r="HV24" t="n">
        <v>7</v>
      </c>
      <c r="HW24" t="n">
        <v>8</v>
      </c>
      <c r="HX24" t="n">
        <v>18.7265917369206</v>
      </c>
      <c r="HY24" t="n">
        <v>36.75</v>
      </c>
      <c r="HZ24" t="n">
        <v>63.375</v>
      </c>
      <c r="IA24" t="n">
        <v>801</v>
      </c>
      <c r="IB24" t="n">
        <v>53.4</v>
      </c>
      <c r="ID24" t="n">
        <v>0.0187265917603</v>
      </c>
      <c r="IE24" t="n">
        <v>53.4</v>
      </c>
      <c r="IF24" t="n">
        <v>-14.2</v>
      </c>
      <c r="IG24" t="n">
        <v>68</v>
      </c>
      <c r="IH24" t="n">
        <v>8</v>
      </c>
      <c r="II24" t="n">
        <v>31806</v>
      </c>
      <c r="IJ24" t="n">
        <v>-900</v>
      </c>
      <c r="IK24" t="n">
        <v>0.838235294117647</v>
      </c>
      <c r="IL24" t="n">
        <v>-0.028296547821166</v>
      </c>
      <c r="IM24" t="n">
        <v>15</v>
      </c>
      <c r="IN24" t="n">
        <v>28.6</v>
      </c>
      <c r="IO24" t="n">
        <v>46.6797600679352</v>
      </c>
      <c r="IP24" t="n">
        <v>17.2165084516375</v>
      </c>
      <c r="IQ24" t="n">
        <v>9.074996173859001</v>
      </c>
      <c r="IR24" t="n">
        <v>0</v>
      </c>
      <c r="IS24" t="n">
        <v>1</v>
      </c>
      <c r="IT24" t="n">
        <v>0</v>
      </c>
      <c r="IU24" t="n">
        <v>-8.4</v>
      </c>
      <c r="IV24" t="n">
        <v>-29.7715744772358</v>
      </c>
      <c r="IW24" t="n">
        <v>1</v>
      </c>
      <c r="IX24" t="n">
        <v>0</v>
      </c>
      <c r="IY24" t="n">
        <v>0</v>
      </c>
      <c r="IZ24" t="n">
        <v>0</v>
      </c>
      <c r="JA24" t="n">
        <v>119</v>
      </c>
      <c r="JB24" t="n">
        <v>-57</v>
      </c>
      <c r="JC24" t="n">
        <v>207</v>
      </c>
      <c r="JD24" t="n">
        <v>0.008739076154806</v>
      </c>
      <c r="JE24" t="n">
        <v>0.032863849765258</v>
      </c>
      <c r="JF24" t="n">
        <v>53.4</v>
      </c>
      <c r="JG24" t="n">
        <v>-14.2</v>
      </c>
      <c r="JH24" t="n">
        <v>-0.265917602996255</v>
      </c>
      <c r="JI24" t="n">
        <v>0.223470661672909</v>
      </c>
      <c r="JJ24" t="n">
        <v>3.98876404494382</v>
      </c>
      <c r="JK24" t="n">
        <v>196.1</v>
      </c>
      <c r="JL24" t="n">
        <v>-57.9</v>
      </c>
      <c r="JM24" t="n">
        <v>-1.33398437510996</v>
      </c>
      <c r="JN24" t="n">
        <v>0</v>
      </c>
      <c r="JO24" t="n">
        <v>-0</v>
      </c>
      <c r="JP24" t="n">
        <v>294</v>
      </c>
      <c r="JQ24" t="n">
        <v>507</v>
      </c>
      <c r="JR24" t="n">
        <v>-213</v>
      </c>
      <c r="JS24" t="n">
        <v>0.367041198501873</v>
      </c>
      <c r="JT24" t="n">
        <v>53.4</v>
      </c>
      <c r="JU24" t="n">
        <v>1.87265917602996</v>
      </c>
      <c r="JV24" t="n">
        <v>0.008739076154806</v>
      </c>
      <c r="JW24" t="n">
        <v>8.73907615480649</v>
      </c>
      <c r="JX24" t="n">
        <v>0.008739076154806</v>
      </c>
      <c r="JY24" t="n">
        <v>0.265917602996255</v>
      </c>
      <c r="JZ24" t="n">
        <v>0.032863849765258</v>
      </c>
      <c r="KA24" t="n">
        <v>0.008739076154806</v>
      </c>
      <c r="KB24" t="n">
        <v>53.4</v>
      </c>
      <c r="KC24" t="n">
        <v>14.2</v>
      </c>
      <c r="KD24" t="n">
        <v>4679</v>
      </c>
      <c r="KE24" t="n">
        <v>5270</v>
      </c>
      <c r="KF24" t="n">
        <v>-591</v>
      </c>
      <c r="KG24" t="n">
        <v>0.470298522464569</v>
      </c>
      <c r="KH24" t="n">
        <v>180.890909090909</v>
      </c>
      <c r="KI24" t="n">
        <v>0.552819378832043</v>
      </c>
      <c r="KJ24" t="n">
        <v>0.004523067644989</v>
      </c>
      <c r="KK24" t="n">
        <v>4.52306764498945</v>
      </c>
      <c r="KL24" t="n">
        <v>0.004523067644989</v>
      </c>
      <c r="KM24" t="n">
        <v>0.059402955070861</v>
      </c>
      <c r="KN24" t="n">
        <v>0.07614213197969499</v>
      </c>
      <c r="KO24" t="n">
        <v>0.004523067644989</v>
      </c>
      <c r="KP24" t="n">
        <v>180.890909090909</v>
      </c>
      <c r="KQ24" t="n">
        <v>10.7454545454545</v>
      </c>
      <c r="KR24" t="n">
        <v>8281</v>
      </c>
      <c r="KS24" t="n">
        <v>8783</v>
      </c>
      <c r="KT24" t="n">
        <v>-502</v>
      </c>
      <c r="KU24" t="n">
        <v>0.485290670417253</v>
      </c>
      <c r="KV24" t="n">
        <v>250.941176470588</v>
      </c>
      <c r="KW24" t="n">
        <v>0.398499765588373</v>
      </c>
      <c r="KX24" t="n">
        <v>0.002402719174871</v>
      </c>
      <c r="KY24" t="n">
        <v>2.40271917487107</v>
      </c>
      <c r="KZ24" t="n">
        <v>0.002402719174871</v>
      </c>
      <c r="LA24" t="n">
        <v>0.029418659165495</v>
      </c>
      <c r="LB24" t="n">
        <v>0.081673306772908</v>
      </c>
      <c r="LC24" t="n">
        <v>0.002402719174871</v>
      </c>
      <c r="LD24" t="n">
        <v>250.941176470588</v>
      </c>
      <c r="LE24" t="n">
        <v>7.38235294117647</v>
      </c>
      <c r="LF24" t="n">
        <v>15453</v>
      </c>
      <c r="LG24" t="n">
        <v>16353</v>
      </c>
      <c r="LH24" t="n">
        <v>-900</v>
      </c>
      <c r="LI24" t="n">
        <v>0.485851726089417</v>
      </c>
      <c r="LJ24" t="n">
        <v>467.735294117647</v>
      </c>
      <c r="LK24" t="n">
        <v>0.213796139093253</v>
      </c>
      <c r="LL24" t="n">
        <v>0.001792114695341</v>
      </c>
      <c r="LM24" t="n">
        <v>1.7921146953405</v>
      </c>
      <c r="LN24" t="n">
        <v>0.001792114695341</v>
      </c>
      <c r="LO24" t="n">
        <v>0.028296547821166</v>
      </c>
      <c r="LP24" t="n">
        <v>0.06333333333333301</v>
      </c>
      <c r="LQ24" t="n">
        <v>0.001792114695341</v>
      </c>
      <c r="LR24" t="n">
        <v>467.735294117647</v>
      </c>
      <c r="LS24" t="n">
        <v>13.2352941176471</v>
      </c>
      <c r="LT24" t="n">
        <v>0</v>
      </c>
      <c r="LU24" t="n">
        <v>1</v>
      </c>
      <c r="LV24" t="n">
        <v>179</v>
      </c>
      <c r="LW24" t="n">
        <v>0.223470661672909</v>
      </c>
      <c r="LX24" t="n">
        <v>0.083798882681564</v>
      </c>
      <c r="LY24" t="n">
        <v>-0.2</v>
      </c>
      <c r="LZ24" t="n">
        <v>-1.9</v>
      </c>
      <c r="MA24" t="n">
        <v>1.26666666666667</v>
      </c>
      <c r="MB24" t="n">
        <v>3.03333333333333</v>
      </c>
      <c r="MC24" t="n">
        <v>18.9251155874938</v>
      </c>
      <c r="MD24" t="n">
        <v>14.5082735016955</v>
      </c>
      <c r="ME24" t="n">
        <v>14.1819917109301</v>
      </c>
      <c r="MF24" t="n">
        <v>-23</v>
      </c>
      <c r="MG24" t="n">
        <v>33</v>
      </c>
      <c r="MH24" t="n">
        <v>0.05</v>
      </c>
      <c r="MI24" t="n">
        <v>-1.42904234325896</v>
      </c>
      <c r="MJ24" t="n">
        <v>-1.42424242424242</v>
      </c>
      <c r="MK24" t="n">
        <v>-3.83699336683956</v>
      </c>
      <c r="ML24" t="n">
        <v>4.95179380923712</v>
      </c>
      <c r="MM24" t="n">
        <v>-19</v>
      </c>
      <c r="MN24" t="n">
        <v>-17</v>
      </c>
      <c r="MO24" t="n">
        <v>6</v>
      </c>
      <c r="MP24" t="n">
        <v>-4</v>
      </c>
      <c r="MQ24" t="n">
        <v>-18</v>
      </c>
      <c r="MR24" t="n">
        <v>-7</v>
      </c>
      <c r="MS24" t="n">
        <v>20</v>
      </c>
      <c r="MT24" t="n">
        <v>-18</v>
      </c>
      <c r="MU24" t="n">
        <v>-3</v>
      </c>
      <c r="MV24" t="n">
        <v>4097.2</v>
      </c>
      <c r="MW24" t="n">
        <v>4267.3</v>
      </c>
      <c r="MX24" t="n">
        <v>2625.16666666667</v>
      </c>
      <c r="MY24" t="n">
        <v>2220.96666666667</v>
      </c>
      <c r="MZ24" t="n">
        <v>471.628413054175</v>
      </c>
      <c r="NA24" t="n">
        <v>1548.44593383172</v>
      </c>
      <c r="NB24" t="n">
        <v>1558.36407991058</v>
      </c>
      <c r="NC24" t="n">
        <v>846</v>
      </c>
      <c r="ND24" t="n">
        <v>7260</v>
      </c>
      <c r="NE24" t="n">
        <v>0.966666666666667</v>
      </c>
      <c r="NF24" t="n">
        <v>1.33398437510996</v>
      </c>
      <c r="NG24" t="n">
        <v>71.59393939393939</v>
      </c>
      <c r="NH24" t="n">
        <v>4028.58070128844</v>
      </c>
      <c r="NI24" t="n">
        <v>1.16765688682755</v>
      </c>
      <c r="NJ24" t="n">
        <v>4704</v>
      </c>
      <c r="NK24" t="n">
        <v>4444</v>
      </c>
      <c r="NL24" t="n">
        <v>3670</v>
      </c>
      <c r="NM24" t="n">
        <v>3445</v>
      </c>
      <c r="NN24" t="n">
        <v>4010</v>
      </c>
      <c r="NO24" t="n">
        <v>2091</v>
      </c>
      <c r="NP24" t="n">
        <v>1641</v>
      </c>
      <c r="NQ24" t="n">
        <v>2142</v>
      </c>
      <c r="NR24" t="n">
        <v>875</v>
      </c>
      <c r="NS24" t="n">
        <v>-44</v>
      </c>
      <c r="NT24" t="n">
        <v>-61.1</v>
      </c>
      <c r="NU24" t="n">
        <v>-38.4333333333333</v>
      </c>
      <c r="NV24" t="n">
        <v>-11.3666666666667</v>
      </c>
      <c r="NW24" t="n">
        <v>146.430871062082</v>
      </c>
      <c r="NX24" t="n">
        <v>206.859590060505</v>
      </c>
      <c r="NY24" t="n">
        <v>205.10431221427</v>
      </c>
      <c r="NZ24" t="n">
        <v>-435</v>
      </c>
      <c r="OA24" t="n">
        <v>420</v>
      </c>
      <c r="OB24" t="n">
        <v>0.433333333333333</v>
      </c>
      <c r="OC24" t="n">
        <v>-0.105149747627618</v>
      </c>
      <c r="OD24" t="n">
        <v>-4.64848484848485</v>
      </c>
      <c r="OE24" t="n">
        <v>-71.4644552542326</v>
      </c>
      <c r="OF24" t="n">
        <v>0.839578218102298</v>
      </c>
      <c r="OG24" t="n">
        <v>-60</v>
      </c>
      <c r="OH24" t="n">
        <v>-318</v>
      </c>
      <c r="OI24" t="n">
        <v>86</v>
      </c>
      <c r="OJ24" t="n">
        <v>3</v>
      </c>
      <c r="OK24" t="n">
        <v>-238</v>
      </c>
      <c r="OL24" t="n">
        <v>-193</v>
      </c>
      <c r="OM24" t="n">
        <v>301</v>
      </c>
      <c r="ON24" t="n">
        <v>-434</v>
      </c>
      <c r="OO24" t="n">
        <v>-139</v>
      </c>
      <c r="OP24" t="n">
        <v>-58</v>
      </c>
      <c r="OQ24" t="n">
        <v>-76</v>
      </c>
      <c r="OR24" t="n">
        <v>-56</v>
      </c>
      <c r="OS24" t="n">
        <v>-59</v>
      </c>
      <c r="OT24" t="n">
        <v>-63</v>
      </c>
      <c r="OU24" t="n">
        <v>-1</v>
      </c>
      <c r="OV24" t="n">
        <v>-79</v>
      </c>
      <c r="OW24" t="n">
        <v>-86</v>
      </c>
      <c r="OX24" t="n">
        <v>-70</v>
      </c>
      <c r="OY24" t="n">
        <v>-59</v>
      </c>
      <c r="OZ24" t="n">
        <v>-63</v>
      </c>
      <c r="PA24" t="n">
        <v>-1</v>
      </c>
      <c r="PB24" t="n">
        <v>-80</v>
      </c>
      <c r="PC24" t="n">
        <v>-88</v>
      </c>
      <c r="PD24" t="n">
        <v>-69</v>
      </c>
      <c r="PE24" t="n">
        <v>-71</v>
      </c>
      <c r="PF24" t="n">
        <v>-63</v>
      </c>
      <c r="PG24" t="n">
        <v>-1</v>
      </c>
      <c r="PH24" t="n">
        <v>-64</v>
      </c>
      <c r="PI24" t="n">
        <v>-94</v>
      </c>
      <c r="PJ24" t="n">
        <v>-36</v>
      </c>
      <c r="PK24" t="n">
        <v>-54</v>
      </c>
      <c r="PL24" t="n">
        <v>-6</v>
      </c>
      <c r="PM24" t="n">
        <v>-1</v>
      </c>
      <c r="PN24" t="n">
        <v>98</v>
      </c>
      <c r="PO24" t="n">
        <v>44</v>
      </c>
      <c r="PP24" t="n">
        <v>188</v>
      </c>
      <c r="PQ24" t="n">
        <v>-15</v>
      </c>
      <c r="PR24" t="n">
        <v>-2</v>
      </c>
      <c r="PS24" t="n">
        <v>1</v>
      </c>
      <c r="PT24" t="n">
        <v>0</v>
      </c>
      <c r="PU24" t="n">
        <v>0</v>
      </c>
      <c r="PV24" t="n">
        <v>1</v>
      </c>
      <c r="PW24" t="n">
        <v>0</v>
      </c>
      <c r="PX24" t="n">
        <v>0</v>
      </c>
      <c r="PZ24" t="n">
        <v>0</v>
      </c>
      <c r="QA24" t="n">
        <v>0</v>
      </c>
      <c r="QB24" t="n">
        <v>0</v>
      </c>
      <c r="QC24" t="n">
        <v>0</v>
      </c>
    </row>
    <row r="25">
      <c r="A25" t="inlineStr">
        <is>
          <t>2022-05-04</t>
        </is>
      </c>
      <c r="B25" t="n">
        <v>13083.75</v>
      </c>
      <c r="C25" t="n">
        <v>13115</v>
      </c>
      <c r="D25" t="n">
        <v>125</v>
      </c>
      <c r="E25" t="n">
        <v>13114.63</v>
      </c>
      <c r="F25" t="n">
        <v>45</v>
      </c>
      <c r="G25" t="n">
        <v>800</v>
      </c>
      <c r="H25" t="n">
        <v>-272</v>
      </c>
      <c r="I25" t="inlineStr">
        <is>
          <t>normal speed</t>
        </is>
      </c>
      <c r="J25" t="n">
        <v>4.56</v>
      </c>
      <c r="K25" t="n">
        <v>8</v>
      </c>
      <c r="L25" t="n">
        <v>13075.25</v>
      </c>
      <c r="M25" t="n">
        <v>13070</v>
      </c>
      <c r="N25" t="n">
        <v>13064.75</v>
      </c>
      <c r="O25" s="4" t="inlineStr">
        <is>
          <t>09:33:09</t>
        </is>
      </c>
      <c r="P25" s="4" t="n"/>
      <c r="Q25" s="4" t="n"/>
      <c r="R25" t="n">
        <v>21</v>
      </c>
      <c r="S25" t="n">
        <v>21</v>
      </c>
      <c r="U25" s="5" t="n">
        <v>0</v>
      </c>
      <c r="V25" t="inlineStr">
        <is>
          <t>SELL</t>
        </is>
      </c>
      <c r="W25" t="inlineStr">
        <is>
          <t>SCALP_NORMAL</t>
        </is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inlineStr">
        <is>
          <t>score-exporter-2026-07-12-v20-causal-terminal-results</t>
        </is>
      </c>
      <c r="AG25" s="6" t="n">
        <v>9</v>
      </c>
      <c r="AH25" t="n">
        <v>2313</v>
      </c>
      <c r="AI25" t="n">
        <v>-589</v>
      </c>
      <c r="AJ25" t="inlineStr">
        <is>
          <t>SessionDeltaSum</t>
        </is>
      </c>
      <c r="AK25" t="n">
        <v>-589</v>
      </c>
      <c r="AL25" t="n">
        <v>-589</v>
      </c>
      <c r="AM25" t="n">
        <v>0</v>
      </c>
      <c r="AN25" t="inlineStr">
        <is>
          <t>Excelente</t>
        </is>
      </c>
      <c r="AO25" t="n">
        <v>1</v>
      </c>
      <c r="AP25" t="n">
        <v>0</v>
      </c>
      <c r="AQ25" t="n">
        <v>0</v>
      </c>
      <c r="AR25" t="n">
        <v>0</v>
      </c>
      <c r="AS25" t="n">
        <v>1</v>
      </c>
      <c r="AT25" t="n">
        <v>1</v>
      </c>
      <c r="AU25" t="n">
        <v>0</v>
      </c>
      <c r="AV25" t="n">
        <v>0</v>
      </c>
      <c r="AW25" t="inlineStr">
        <is>
          <t>Excelente</t>
        </is>
      </c>
      <c r="AX25" t="inlineStr">
        <is>
          <t>FALSE</t>
        </is>
      </c>
      <c r="CI25" t="n">
        <v>2304</v>
      </c>
      <c r="CJ25" t="n">
        <v>-26</v>
      </c>
      <c r="CK25" t="inlineStr">
        <is>
          <t>FALSE</t>
        </is>
      </c>
      <c r="CL25" t="n">
        <v>-246</v>
      </c>
      <c r="CM25" t="inlineStr">
        <is>
          <t>TRUE</t>
        </is>
      </c>
      <c r="CN25" t="inlineStr">
        <is>
          <t>FALSE</t>
        </is>
      </c>
      <c r="CO25" t="n">
        <v>9.866</v>
      </c>
      <c r="CP25" t="inlineStr">
        <is>
          <t>FALSE</t>
        </is>
      </c>
      <c r="CQ25" t="inlineStr">
        <is>
          <t>MarketTradeTime</t>
        </is>
      </c>
      <c r="CR25" t="inlineStr">
        <is>
          <t>TRUE</t>
        </is>
      </c>
      <c r="CS25" t="inlineStr">
        <is>
          <t>TRUE</t>
        </is>
      </c>
      <c r="CT25" t="inlineStr">
        <is>
          <t>TRUE</t>
        </is>
      </c>
      <c r="CU25" t="inlineStr">
        <is>
          <t>TRUE</t>
        </is>
      </c>
      <c r="CV25" t="inlineStr">
        <is>
          <t>TRUE</t>
        </is>
      </c>
      <c r="CW25" t="inlineStr">
        <is>
          <t>TRUE</t>
        </is>
      </c>
      <c r="CX25" t="inlineStr">
        <is>
          <t>TRUE</t>
        </is>
      </c>
      <c r="CY25" t="inlineStr">
        <is>
          <t>BREAKOUT</t>
        </is>
      </c>
      <c r="CZ25" t="inlineStr">
        <is>
          <t>OPEN</t>
        </is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1</v>
      </c>
      <c r="DG25" t="inlineStr">
        <is>
          <t>FALSE</t>
        </is>
      </c>
      <c r="DH25" t="inlineStr">
        <is>
          <t>09:33:09.866</t>
        </is>
      </c>
      <c r="DL25" t="n">
        <v>20</v>
      </c>
      <c r="DP25" t="n">
        <v>1</v>
      </c>
      <c r="DR25" t="inlineStr">
        <is>
          <t>FALSE</t>
        </is>
      </c>
      <c r="DS25" t="inlineStr">
        <is>
          <t>normal speed</t>
        </is>
      </c>
      <c r="DT25" t="n">
        <v>5</v>
      </c>
      <c r="DU25" t="inlineStr">
        <is>
          <t>FALSE</t>
        </is>
      </c>
      <c r="DV25" t="inlineStr">
        <is>
          <t>FALSE</t>
        </is>
      </c>
      <c r="DW25" t="n">
        <v>0</v>
      </c>
      <c r="DX25" t="n">
        <v>1</v>
      </c>
      <c r="DY25" t="n">
        <v>1</v>
      </c>
      <c r="DZ25" t="n">
        <v>-272</v>
      </c>
      <c r="EA25" t="n">
        <v>-272</v>
      </c>
      <c r="EB25" t="inlineStr">
        <is>
          <t>FALSE</t>
        </is>
      </c>
      <c r="EC25" t="n">
        <v>0</v>
      </c>
      <c r="ED25" t="n">
        <v>0</v>
      </c>
      <c r="EF25" t="n">
        <v>0</v>
      </c>
      <c r="EG25" t="n">
        <v>0</v>
      </c>
      <c r="EH25" t="n">
        <v>0</v>
      </c>
    </row>
    <row r="26">
      <c r="A26" t="inlineStr">
        <is>
          <t>2022-05-05</t>
        </is>
      </c>
      <c r="B26" t="n">
        <v>13317.5</v>
      </c>
      <c r="C26" t="n">
        <v>13346.25</v>
      </c>
      <c r="D26" t="n">
        <v>115</v>
      </c>
      <c r="E26" t="n">
        <v>13416.81</v>
      </c>
      <c r="F26" t="n">
        <v>35</v>
      </c>
      <c r="G26" t="n">
        <v>1029</v>
      </c>
      <c r="H26" t="n">
        <v>-265</v>
      </c>
      <c r="I26" t="inlineStr">
        <is>
          <t>normal speed</t>
        </is>
      </c>
      <c r="J26" t="n">
        <v>2.07</v>
      </c>
      <c r="K26" t="n">
        <v>8</v>
      </c>
      <c r="L26" t="n">
        <v>13313.75</v>
      </c>
      <c r="M26" t="n">
        <v>13308.75</v>
      </c>
      <c r="N26" t="n">
        <v>13303.75</v>
      </c>
      <c r="O26" s="4" t="inlineStr">
        <is>
          <t>09:32:16</t>
        </is>
      </c>
      <c r="P26" s="4" t="inlineStr">
        <is>
          <t>09:32:19</t>
        </is>
      </c>
      <c r="Q26" s="4" t="inlineStr">
        <is>
          <t>00:02</t>
        </is>
      </c>
      <c r="R26" t="n">
        <v>20</v>
      </c>
      <c r="S26" t="n">
        <v>20</v>
      </c>
      <c r="T26" t="n">
        <v>13313.75</v>
      </c>
      <c r="U26" s="5" t="n">
        <v>-20</v>
      </c>
      <c r="V26" t="inlineStr">
        <is>
          <t>SELL</t>
        </is>
      </c>
      <c r="W26" t="inlineStr">
        <is>
          <t>SCALP_NORMAL</t>
        </is>
      </c>
      <c r="X26" t="n">
        <v>25</v>
      </c>
      <c r="Y26" t="n">
        <v>0</v>
      </c>
      <c r="Z26" t="n">
        <v>25</v>
      </c>
      <c r="AA26" t="n">
        <v>0</v>
      </c>
      <c r="AB26" t="n">
        <v>1</v>
      </c>
      <c r="AC26" t="n">
        <v>0</v>
      </c>
      <c r="AD26" t="n">
        <v>8.535299999999999</v>
      </c>
      <c r="AE26" t="n">
        <v>0</v>
      </c>
      <c r="AF26" t="inlineStr">
        <is>
          <t>score-exporter-2026-07-12-v20-causal-terminal-results</t>
        </is>
      </c>
      <c r="AG26" s="6" t="n">
        <v>16</v>
      </c>
      <c r="AH26" t="n">
        <v>2312</v>
      </c>
      <c r="AI26" t="n">
        <v>-1679</v>
      </c>
      <c r="AJ26" t="inlineStr">
        <is>
          <t>SessionDeltaSum</t>
        </is>
      </c>
      <c r="AK26" t="n">
        <v>-1679</v>
      </c>
      <c r="AL26" t="n">
        <v>-1669</v>
      </c>
      <c r="AM26" t="n">
        <v>0</v>
      </c>
      <c r="AN26" t="inlineStr">
        <is>
          <t>Excelente</t>
        </is>
      </c>
      <c r="AO26" t="n">
        <v>2</v>
      </c>
      <c r="AP26" t="n">
        <v>0</v>
      </c>
      <c r="AQ26" t="n">
        <v>0</v>
      </c>
      <c r="AR26" t="n">
        <v>0</v>
      </c>
      <c r="AS26" t="n">
        <v>2</v>
      </c>
      <c r="AT26" t="n">
        <v>1</v>
      </c>
      <c r="AU26" t="n">
        <v>0</v>
      </c>
      <c r="AV26" t="n">
        <v>0</v>
      </c>
      <c r="AW26" t="inlineStr">
        <is>
          <t>Excelente</t>
        </is>
      </c>
      <c r="AX26" t="inlineStr">
        <is>
          <t>FALSE</t>
        </is>
      </c>
      <c r="CI26" t="n">
        <v>3656</v>
      </c>
      <c r="CJ26" t="n">
        <v>-350</v>
      </c>
      <c r="CK26" t="inlineStr">
        <is>
          <t>FALSE</t>
        </is>
      </c>
      <c r="CL26" t="n">
        <v>85</v>
      </c>
      <c r="CM26" t="inlineStr">
        <is>
          <t>FALSE</t>
        </is>
      </c>
      <c r="CN26" t="inlineStr">
        <is>
          <t>FALSE</t>
        </is>
      </c>
      <c r="CO26" t="n">
        <v>16.903</v>
      </c>
      <c r="CP26" t="inlineStr">
        <is>
          <t>FALSE</t>
        </is>
      </c>
      <c r="CQ26" t="inlineStr">
        <is>
          <t>MarketTradeTime</t>
        </is>
      </c>
      <c r="CR26" t="inlineStr">
        <is>
          <t>TRUE</t>
        </is>
      </c>
      <c r="CS26" t="inlineStr">
        <is>
          <t>TRUE</t>
        </is>
      </c>
      <c r="CT26" t="inlineStr">
        <is>
          <t>TRUE</t>
        </is>
      </c>
      <c r="CU26" t="inlineStr">
        <is>
          <t>TRUE</t>
        </is>
      </c>
      <c r="CV26" t="inlineStr">
        <is>
          <t>TRUE</t>
        </is>
      </c>
      <c r="CW26" t="inlineStr">
        <is>
          <t>TRUE</t>
        </is>
      </c>
      <c r="CX26" t="inlineStr">
        <is>
          <t>TRUE</t>
        </is>
      </c>
      <c r="CY26" t="inlineStr">
        <is>
          <t>BREAKOUT</t>
        </is>
      </c>
      <c r="CZ26" t="inlineStr">
        <is>
          <t>SL</t>
        </is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1</v>
      </c>
      <c r="DG26" t="inlineStr">
        <is>
          <t>FALSE</t>
        </is>
      </c>
      <c r="DH26" t="inlineStr">
        <is>
          <t>09:32:16.903</t>
        </is>
      </c>
      <c r="DI26" t="inlineStr">
        <is>
          <t>09:32:19.832</t>
        </is>
      </c>
      <c r="DJ26" t="n">
        <v>2929.002</v>
      </c>
      <c r="DK26" t="inlineStr">
        <is>
          <t>FALSE</t>
        </is>
      </c>
      <c r="DL26" t="n">
        <v>20</v>
      </c>
      <c r="DM26" t="inlineStr">
        <is>
          <t>FALSE</t>
        </is>
      </c>
      <c r="DP26" t="n">
        <v>1</v>
      </c>
      <c r="DQ26" t="n">
        <v>-22</v>
      </c>
      <c r="DR26" t="inlineStr">
        <is>
          <t>FALSE</t>
        </is>
      </c>
      <c r="DS26" t="inlineStr">
        <is>
          <t>normal speed</t>
        </is>
      </c>
      <c r="DT26" t="n">
        <v>5</v>
      </c>
      <c r="DU26" t="inlineStr">
        <is>
          <t>FALSE</t>
        </is>
      </c>
      <c r="DV26" t="inlineStr">
        <is>
          <t>FALSE</t>
        </is>
      </c>
      <c r="DW26" t="n">
        <v>0</v>
      </c>
      <c r="DX26" t="n">
        <v>1</v>
      </c>
      <c r="DY26" t="n">
        <v>1</v>
      </c>
      <c r="DZ26" t="n">
        <v>-265</v>
      </c>
      <c r="EA26" t="n">
        <v>-255</v>
      </c>
      <c r="EB26" t="inlineStr">
        <is>
          <t>TRUE</t>
        </is>
      </c>
      <c r="EC26" t="n">
        <v>1</v>
      </c>
      <c r="ED26" t="n">
        <v>2</v>
      </c>
      <c r="EE26" t="n">
        <v>0.5</v>
      </c>
      <c r="EF26" t="n">
        <v>8.535299999999999</v>
      </c>
      <c r="EG26" t="n">
        <v>8.535299999999999</v>
      </c>
      <c r="EH26" t="n">
        <v>8.535299999999999</v>
      </c>
    </row>
    <row r="27">
      <c r="A27" t="inlineStr">
        <is>
          <t>2022-05-06</t>
        </is>
      </c>
      <c r="B27" t="n">
        <v>12740</v>
      </c>
      <c r="C27" t="n">
        <v>12786.25</v>
      </c>
      <c r="D27" t="n">
        <v>185</v>
      </c>
      <c r="E27" t="n">
        <v>12795.04</v>
      </c>
      <c r="F27" t="n">
        <v>35</v>
      </c>
      <c r="G27" t="n">
        <v>984</v>
      </c>
      <c r="H27" t="n">
        <v>-114</v>
      </c>
      <c r="I27" t="inlineStr">
        <is>
          <t>normal speed</t>
        </is>
      </c>
      <c r="J27" t="n">
        <v>2.32</v>
      </c>
      <c r="K27" t="n">
        <v>8</v>
      </c>
      <c r="L27" t="n">
        <v>12725</v>
      </c>
      <c r="M27" t="n">
        <v>12720</v>
      </c>
      <c r="N27" t="n">
        <v>12715</v>
      </c>
      <c r="O27" s="4" t="inlineStr">
        <is>
          <t>09:33:15</t>
        </is>
      </c>
      <c r="P27" s="4" t="inlineStr">
        <is>
          <t>09:33:19</t>
        </is>
      </c>
      <c r="Q27" s="4" t="inlineStr">
        <is>
          <t>00:04</t>
        </is>
      </c>
      <c r="R27" t="n">
        <v>20</v>
      </c>
      <c r="S27" t="n">
        <v>20</v>
      </c>
      <c r="T27" t="n">
        <v>12715</v>
      </c>
      <c r="U27" s="5" t="n">
        <v>20</v>
      </c>
      <c r="V27" t="inlineStr">
        <is>
          <t>SELL</t>
        </is>
      </c>
      <c r="W27" t="inlineStr">
        <is>
          <t>SCALP_NORMAL</t>
        </is>
      </c>
      <c r="X27" t="n">
        <v>0</v>
      </c>
      <c r="Y27" t="n">
        <v>20</v>
      </c>
      <c r="Z27" t="n">
        <v>0</v>
      </c>
      <c r="AA27" t="n">
        <v>20</v>
      </c>
      <c r="AB27" t="n">
        <v>0</v>
      </c>
      <c r="AC27" t="n">
        <v>1</v>
      </c>
      <c r="AD27" t="n">
        <v>0</v>
      </c>
      <c r="AE27" t="n">
        <v>4.9104</v>
      </c>
      <c r="AF27" t="inlineStr">
        <is>
          <t>score-exporter-2026-07-12-v20-causal-terminal-results</t>
        </is>
      </c>
      <c r="AG27" s="6" t="n">
        <v>15</v>
      </c>
      <c r="AH27" t="n">
        <v>2313</v>
      </c>
      <c r="AI27" t="n">
        <v>-1046</v>
      </c>
      <c r="AJ27" t="inlineStr">
        <is>
          <t>SessionDeltaSum</t>
        </is>
      </c>
      <c r="AK27" t="n">
        <v>-1114</v>
      </c>
      <c r="AL27" t="n">
        <v>-1114</v>
      </c>
      <c r="AM27" t="n">
        <v>0</v>
      </c>
      <c r="AN27" t="inlineStr">
        <is>
          <t>Excelente</t>
        </is>
      </c>
      <c r="AO27" t="n">
        <v>2</v>
      </c>
      <c r="AP27" t="n">
        <v>0</v>
      </c>
      <c r="AQ27" t="n">
        <v>0</v>
      </c>
      <c r="AR27" t="n">
        <v>0</v>
      </c>
      <c r="AS27" t="n">
        <v>2</v>
      </c>
      <c r="AT27" t="n">
        <v>1</v>
      </c>
      <c r="AU27" t="n">
        <v>0</v>
      </c>
      <c r="AV27" t="n">
        <v>0</v>
      </c>
      <c r="AW27" t="inlineStr">
        <is>
          <t>Excelente</t>
        </is>
      </c>
      <c r="AX27" t="inlineStr">
        <is>
          <t>FALSE</t>
        </is>
      </c>
      <c r="CI27" t="n">
        <v>3453</v>
      </c>
      <c r="CJ27" t="n">
        <v>-411</v>
      </c>
      <c r="CK27" t="inlineStr">
        <is>
          <t>FALSE</t>
        </is>
      </c>
      <c r="CL27" t="n">
        <v>297</v>
      </c>
      <c r="CM27" t="inlineStr">
        <is>
          <t>FALSE</t>
        </is>
      </c>
      <c r="CN27" t="inlineStr">
        <is>
          <t>FALSE</t>
        </is>
      </c>
      <c r="CO27" t="n">
        <v>15.063</v>
      </c>
      <c r="CP27" t="inlineStr">
        <is>
          <t>FALSE</t>
        </is>
      </c>
      <c r="CQ27" t="inlineStr">
        <is>
          <t>MarketTradeTime</t>
        </is>
      </c>
      <c r="CR27" t="inlineStr">
        <is>
          <t>TRUE</t>
        </is>
      </c>
      <c r="CS27" t="inlineStr">
        <is>
          <t>TRUE</t>
        </is>
      </c>
      <c r="CT27" t="inlineStr">
        <is>
          <t>TRUE</t>
        </is>
      </c>
      <c r="CU27" t="inlineStr">
        <is>
          <t>TRUE</t>
        </is>
      </c>
      <c r="CV27" t="inlineStr">
        <is>
          <t>TRUE</t>
        </is>
      </c>
      <c r="CW27" t="inlineStr">
        <is>
          <t>TRUE</t>
        </is>
      </c>
      <c r="CX27" t="inlineStr">
        <is>
          <t>TRUE</t>
        </is>
      </c>
      <c r="CY27" t="inlineStr">
        <is>
          <t>BREAKOUT</t>
        </is>
      </c>
      <c r="CZ27" t="inlineStr">
        <is>
          <t>TP</t>
        </is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1</v>
      </c>
      <c r="DG27" t="inlineStr">
        <is>
          <t>FALSE</t>
        </is>
      </c>
      <c r="DH27" t="inlineStr">
        <is>
          <t>09:33:15.063</t>
        </is>
      </c>
      <c r="DI27" t="inlineStr">
        <is>
          <t>09:33:19.136</t>
        </is>
      </c>
      <c r="DJ27" t="n">
        <v>4073</v>
      </c>
      <c r="DK27" t="inlineStr">
        <is>
          <t>FALSE</t>
        </is>
      </c>
      <c r="DL27" t="n">
        <v>20</v>
      </c>
      <c r="DM27" t="inlineStr">
        <is>
          <t>FALSE</t>
        </is>
      </c>
      <c r="DP27" t="n">
        <v>1</v>
      </c>
      <c r="DQ27" t="n">
        <v>18</v>
      </c>
      <c r="DR27" t="inlineStr">
        <is>
          <t>FALSE</t>
        </is>
      </c>
      <c r="DS27" t="inlineStr">
        <is>
          <t>normal speed</t>
        </is>
      </c>
      <c r="DT27" t="n">
        <v>5</v>
      </c>
      <c r="DU27" t="inlineStr">
        <is>
          <t>FALSE</t>
        </is>
      </c>
      <c r="DV27" t="inlineStr">
        <is>
          <t>FALSE</t>
        </is>
      </c>
      <c r="DW27" t="n">
        <v>0</v>
      </c>
      <c r="DX27" t="n">
        <v>1</v>
      </c>
      <c r="DY27" t="n">
        <v>1</v>
      </c>
      <c r="DZ27" t="n">
        <v>-182</v>
      </c>
      <c r="EA27" t="n">
        <v>-114</v>
      </c>
      <c r="EB27" t="inlineStr">
        <is>
          <t>TRUE</t>
        </is>
      </c>
      <c r="EC27" t="n">
        <v>1</v>
      </c>
      <c r="ED27" t="n">
        <v>2</v>
      </c>
      <c r="EE27" t="n">
        <v>0.5</v>
      </c>
      <c r="EF27" t="n">
        <v>0</v>
      </c>
      <c r="EG27" t="n">
        <v>0</v>
      </c>
      <c r="EH27" t="n">
        <v>0</v>
      </c>
      <c r="EI27" t="inlineStr">
        <is>
          <t>down</t>
        </is>
      </c>
      <c r="EJ27" t="inlineStr">
        <is>
          <t>traded</t>
        </is>
      </c>
      <c r="EK27" t="n">
        <v>12720</v>
      </c>
      <c r="EL27" t="n">
        <v>180</v>
      </c>
      <c r="EM27" t="n">
        <v>180</v>
      </c>
      <c r="EN27" t="n">
        <v>180</v>
      </c>
      <c r="EO27" t="n">
        <v>1620</v>
      </c>
      <c r="EP27" t="n">
        <v>3420</v>
      </c>
      <c r="EQ27" t="n">
        <v>573</v>
      </c>
      <c r="ER27" t="n">
        <v>0</v>
      </c>
      <c r="ES27" t="n">
        <v>5</v>
      </c>
      <c r="ET27" t="n">
        <v>5</v>
      </c>
      <c r="EU27" t="n">
        <v>2</v>
      </c>
      <c r="EV27" t="n">
        <v>0</v>
      </c>
      <c r="EW27" t="n">
        <v>1</v>
      </c>
      <c r="EX27" t="n">
        <v>0</v>
      </c>
      <c r="EY27" t="n">
        <v>37</v>
      </c>
      <c r="EZ27" t="n">
        <v>14</v>
      </c>
      <c r="FA27" t="n">
        <v>21</v>
      </c>
      <c r="FB27" t="n">
        <v>2</v>
      </c>
      <c r="FC27" t="n">
        <v>-385</v>
      </c>
      <c r="FD27" t="n">
        <v>5447</v>
      </c>
      <c r="FE27" t="n">
        <v>-11</v>
      </c>
      <c r="FF27" t="n">
        <v>1</v>
      </c>
      <c r="FG27" t="n">
        <v>37</v>
      </c>
      <c r="FH27" t="n">
        <v>-0.070681108867266</v>
      </c>
      <c r="FI27" t="n">
        <v>12720</v>
      </c>
      <c r="FJ27" t="n">
        <v>12727.5</v>
      </c>
      <c r="FK27" t="n">
        <v>-8</v>
      </c>
      <c r="FL27" t="n">
        <v>-57</v>
      </c>
      <c r="FM27" t="n">
        <v>-18</v>
      </c>
      <c r="FP27" t="n">
        <v>-1</v>
      </c>
      <c r="FT27" t="n">
        <v>-53</v>
      </c>
      <c r="FU27" t="n">
        <v>-16</v>
      </c>
      <c r="FV27" t="n">
        <v>-32.4426983518584</v>
      </c>
      <c r="FW27" t="n">
        <v>-59</v>
      </c>
      <c r="FX27" t="n">
        <v>-7</v>
      </c>
      <c r="FY27" t="n">
        <v>-111</v>
      </c>
      <c r="FZ27" t="n">
        <v>-501</v>
      </c>
      <c r="GA27" t="n">
        <v>11</v>
      </c>
      <c r="GB27" t="n">
        <v>-59</v>
      </c>
      <c r="GC27" t="n">
        <v>-7</v>
      </c>
      <c r="GD27" t="n">
        <v>-111</v>
      </c>
      <c r="GE27" t="n">
        <v>-486</v>
      </c>
      <c r="GF27" t="n">
        <v>-5</v>
      </c>
      <c r="GG27" t="n">
        <v>8</v>
      </c>
      <c r="GH27" t="n">
        <v>57</v>
      </c>
      <c r="GK27" t="n">
        <v>-8</v>
      </c>
      <c r="GL27" t="n">
        <v>41</v>
      </c>
      <c r="GM27" t="n">
        <v>-9.199999999999999</v>
      </c>
      <c r="GN27" t="n">
        <v>922</v>
      </c>
      <c r="GO27" t="n">
        <v>4375</v>
      </c>
      <c r="GP27" t="n">
        <v>13967</v>
      </c>
      <c r="GQ27" t="n">
        <v>13967</v>
      </c>
      <c r="GR27" t="n">
        <v>4716.1</v>
      </c>
      <c r="GS27" t="n">
        <v>0.866666666666667</v>
      </c>
      <c r="GT27" t="n">
        <v>0.111160542462203</v>
      </c>
      <c r="GU27" t="n">
        <v>0.245313892695127</v>
      </c>
      <c r="GV27" t="n">
        <v>-102</v>
      </c>
      <c r="GW27" t="n">
        <v>-513</v>
      </c>
      <c r="GX27" t="n">
        <v>-511</v>
      </c>
      <c r="GY27" t="n">
        <v>-511</v>
      </c>
      <c r="GZ27" t="n">
        <v>-409</v>
      </c>
      <c r="HA27" t="n">
        <v>-798</v>
      </c>
      <c r="HB27" t="n">
        <v>26.369696969697</v>
      </c>
      <c r="HC27" t="n">
        <v>-282.7</v>
      </c>
      <c r="HD27" t="n">
        <v>-1.60752703195702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-102</v>
      </c>
      <c r="HP27" t="n">
        <v>922</v>
      </c>
      <c r="HQ27" t="n">
        <v>410</v>
      </c>
      <c r="HR27" t="n">
        <v>512</v>
      </c>
      <c r="HS27" t="n">
        <v>12728.75</v>
      </c>
      <c r="HT27" t="n">
        <v>1</v>
      </c>
      <c r="HU27" t="n">
        <v>-0.110629067245119</v>
      </c>
      <c r="HV27" t="n">
        <v>7</v>
      </c>
      <c r="HW27" t="n">
        <v>5</v>
      </c>
      <c r="HX27" t="n">
        <v>13.0151843676625</v>
      </c>
      <c r="HY27" t="n">
        <v>51.25</v>
      </c>
      <c r="HZ27" t="n">
        <v>64</v>
      </c>
      <c r="IA27" t="n">
        <v>922</v>
      </c>
      <c r="IB27" t="n">
        <v>76.8333333333333</v>
      </c>
      <c r="ID27" t="n">
        <v>0.013015184381779</v>
      </c>
      <c r="IE27" t="n">
        <v>76.8333333333333</v>
      </c>
      <c r="IF27" t="n">
        <v>-8.5</v>
      </c>
      <c r="IG27" t="n">
        <v>59</v>
      </c>
      <c r="IH27" t="n">
        <v>4</v>
      </c>
      <c r="II27" t="n">
        <v>13967</v>
      </c>
      <c r="IJ27" t="n">
        <v>-511</v>
      </c>
      <c r="IK27" t="n">
        <v>0.542372881355932</v>
      </c>
      <c r="IL27" t="n">
        <v>-0.03658623899191</v>
      </c>
      <c r="IM27" t="n">
        <v>12</v>
      </c>
      <c r="IN27" t="n">
        <v>35</v>
      </c>
      <c r="IO27" t="n">
        <v>63.1347764706584</v>
      </c>
      <c r="IP27" t="n">
        <v>35.9536738966502</v>
      </c>
      <c r="IQ27" t="n">
        <v>16.4578923991568</v>
      </c>
      <c r="IR27" t="n">
        <v>0</v>
      </c>
      <c r="IS27" t="n">
        <v>1</v>
      </c>
      <c r="IT27" t="n">
        <v>0</v>
      </c>
      <c r="IV27" t="n">
        <v>-32.4426983518584</v>
      </c>
      <c r="IW27" t="n">
        <v>0</v>
      </c>
      <c r="IX27" t="n">
        <v>1</v>
      </c>
      <c r="IY27" t="n">
        <v>0</v>
      </c>
      <c r="IZ27" t="n">
        <v>1</v>
      </c>
      <c r="JA27" t="n">
        <v>-111</v>
      </c>
      <c r="JB27" t="n">
        <v>-486</v>
      </c>
      <c r="JC27" t="n">
        <v>-5</v>
      </c>
      <c r="JD27" t="n">
        <v>0.007592190889371</v>
      </c>
      <c r="JE27" t="n">
        <v>0.068627450980392</v>
      </c>
      <c r="JF27" t="n">
        <v>76.8333333333333</v>
      </c>
      <c r="JG27" t="n">
        <v>-8.5</v>
      </c>
      <c r="JH27" t="n">
        <v>-0.110629067245119</v>
      </c>
      <c r="JI27" t="n">
        <v>0.155097613882863</v>
      </c>
      <c r="JJ27" t="n">
        <v>1.32754880694143</v>
      </c>
      <c r="JK27" t="n">
        <v>-792.4</v>
      </c>
      <c r="JL27" t="n">
        <v>-161.2</v>
      </c>
      <c r="JM27" t="n">
        <v>-0.111160542462203</v>
      </c>
      <c r="JN27" t="n">
        <v>1</v>
      </c>
      <c r="JO27" t="n">
        <v>-1</v>
      </c>
      <c r="JP27" t="n">
        <v>410</v>
      </c>
      <c r="JQ27" t="n">
        <v>512</v>
      </c>
      <c r="JR27" t="n">
        <v>-102</v>
      </c>
      <c r="JS27" t="n">
        <v>0.44468546637744</v>
      </c>
      <c r="JT27" t="n">
        <v>76.8333333333333</v>
      </c>
      <c r="JU27" t="n">
        <v>1.30151843817787</v>
      </c>
      <c r="JV27" t="n">
        <v>0.007592190889371</v>
      </c>
      <c r="JW27" t="n">
        <v>7.59219088937093</v>
      </c>
      <c r="JX27" t="n">
        <v>0.007592190889371</v>
      </c>
      <c r="JY27" t="n">
        <v>0.110629067245119</v>
      </c>
      <c r="JZ27" t="n">
        <v>0.068627450980392</v>
      </c>
      <c r="KA27" t="n">
        <v>0.007592190889371</v>
      </c>
      <c r="KB27" t="n">
        <v>76.8333333333333</v>
      </c>
      <c r="KC27" t="n">
        <v>8.5</v>
      </c>
      <c r="KD27" t="n">
        <v>4197</v>
      </c>
      <c r="KE27" t="n">
        <v>4323</v>
      </c>
      <c r="KF27" t="n">
        <v>-126</v>
      </c>
      <c r="KG27" t="n">
        <v>0.492605633802817</v>
      </c>
      <c r="KH27" t="n">
        <v>144.406779661017</v>
      </c>
      <c r="KI27" t="n">
        <v>0.692488262910798</v>
      </c>
      <c r="KJ27" t="n">
        <v>0.002112676056338</v>
      </c>
      <c r="KK27" t="n">
        <v>2.11267605633803</v>
      </c>
      <c r="KL27" t="n">
        <v>0.002112676056338</v>
      </c>
      <c r="KM27" t="n">
        <v>0.014788732394366</v>
      </c>
      <c r="KN27" t="n">
        <v>0.142857142857143</v>
      </c>
      <c r="KO27" t="n">
        <v>0.002112676056338</v>
      </c>
      <c r="KP27" t="n">
        <v>144.406779661017</v>
      </c>
      <c r="KQ27" t="n">
        <v>2.13559322033898</v>
      </c>
      <c r="KR27" t="n">
        <v>6728</v>
      </c>
      <c r="KS27" t="n">
        <v>7239</v>
      </c>
      <c r="KT27" t="n">
        <v>-511</v>
      </c>
      <c r="KU27" t="n">
        <v>0.481706880504045</v>
      </c>
      <c r="KV27" t="n">
        <v>236.728813559322</v>
      </c>
      <c r="KW27" t="n">
        <v>0.422424285816568</v>
      </c>
      <c r="KX27" t="n">
        <v>0.002291114770531</v>
      </c>
      <c r="KY27" t="n">
        <v>2.29111477053054</v>
      </c>
      <c r="KZ27" t="n">
        <v>0.002291114770531</v>
      </c>
      <c r="LA27" t="n">
        <v>0.03658623899191</v>
      </c>
      <c r="LB27" t="n">
        <v>0.06262230919765201</v>
      </c>
      <c r="LC27" t="n">
        <v>0.002291114770531</v>
      </c>
      <c r="LD27" t="n">
        <v>236.728813559322</v>
      </c>
      <c r="LE27" t="n">
        <v>8.66101694915254</v>
      </c>
      <c r="LF27" t="n">
        <v>6728</v>
      </c>
      <c r="LG27" t="n">
        <v>7239</v>
      </c>
      <c r="LH27" t="n">
        <v>-511</v>
      </c>
      <c r="LI27" t="n">
        <v>0.481706880504045</v>
      </c>
      <c r="LJ27" t="n">
        <v>236.728813559322</v>
      </c>
      <c r="LK27" t="n">
        <v>0.422424285816568</v>
      </c>
      <c r="LL27" t="n">
        <v>0.002291114770531</v>
      </c>
      <c r="LM27" t="n">
        <v>2.29111477053054</v>
      </c>
      <c r="LN27" t="n">
        <v>0.002291114770531</v>
      </c>
      <c r="LO27" t="n">
        <v>0.03658623899191</v>
      </c>
      <c r="LP27" t="n">
        <v>0.06262230919765201</v>
      </c>
      <c r="LQ27" t="n">
        <v>0.002291114770531</v>
      </c>
      <c r="LR27" t="n">
        <v>236.728813559322</v>
      </c>
      <c r="LS27" t="n">
        <v>8.66101694915254</v>
      </c>
      <c r="LT27" t="n">
        <v>0</v>
      </c>
      <c r="LU27" t="n">
        <v>0</v>
      </c>
      <c r="LV27" t="n">
        <v>0</v>
      </c>
      <c r="LW27" t="n">
        <v>0.155097613882863</v>
      </c>
      <c r="LX27" t="n">
        <v>0.083916083916084</v>
      </c>
      <c r="LY27" t="n">
        <v>2.6</v>
      </c>
      <c r="LZ27" t="n">
        <v>2.1</v>
      </c>
      <c r="MA27" t="n">
        <v>2.53333333333333</v>
      </c>
      <c r="MB27" t="n">
        <v>0.9</v>
      </c>
      <c r="MC27" t="n">
        <v>28.834701316296</v>
      </c>
      <c r="MD27" t="n">
        <v>21.6261415883648</v>
      </c>
      <c r="ME27" t="n">
        <v>24.7005173135211</v>
      </c>
      <c r="MF27" t="n">
        <v>-49</v>
      </c>
      <c r="MG27" t="n">
        <v>100</v>
      </c>
      <c r="MH27" t="n">
        <v>0.016666666666667</v>
      </c>
      <c r="MI27" t="n">
        <v>-2.08632607484394</v>
      </c>
      <c r="MJ27" t="n">
        <v>-0.260606060606061</v>
      </c>
      <c r="MK27" t="n">
        <v>0.5075204573991779</v>
      </c>
      <c r="ML27" t="n">
        <v>-96.54783228070011</v>
      </c>
      <c r="MM27" t="n">
        <v>-49</v>
      </c>
      <c r="MN27" t="n">
        <v>39</v>
      </c>
      <c r="MO27" t="n">
        <v>0</v>
      </c>
      <c r="MP27" t="n">
        <v>13</v>
      </c>
      <c r="MQ27" t="n">
        <v>5</v>
      </c>
      <c r="MR27" t="n">
        <v>-6</v>
      </c>
      <c r="MS27" t="n">
        <v>-10</v>
      </c>
      <c r="MT27" t="n">
        <v>17</v>
      </c>
      <c r="MU27" t="n">
        <v>-7</v>
      </c>
      <c r="MV27" t="n">
        <v>5739.4</v>
      </c>
      <c r="MW27" t="n">
        <v>4716.1</v>
      </c>
      <c r="MX27" t="n">
        <v>3214.83333333333</v>
      </c>
      <c r="MY27" t="n">
        <v>2384.3</v>
      </c>
      <c r="MZ27" t="n">
        <v>3379.85358262751</v>
      </c>
      <c r="NA27" t="n">
        <v>2670.34003265502</v>
      </c>
      <c r="NB27" t="n">
        <v>2142.54681914357</v>
      </c>
      <c r="NC27" t="n">
        <v>1270</v>
      </c>
      <c r="ND27" t="n">
        <v>12329</v>
      </c>
      <c r="NE27" t="n">
        <v>0.866666666666667</v>
      </c>
      <c r="NF27" t="n">
        <v>0.111160542462203</v>
      </c>
      <c r="NG27" t="n">
        <v>162.90303030303</v>
      </c>
      <c r="NH27" t="n">
        <v>4656.59015548224</v>
      </c>
      <c r="NI27" t="n">
        <v>0.7415297212563901</v>
      </c>
      <c r="NJ27" t="n">
        <v>3453</v>
      </c>
      <c r="NK27" t="n">
        <v>4145</v>
      </c>
      <c r="NL27" t="n">
        <v>5447</v>
      </c>
      <c r="NM27" t="n">
        <v>12329</v>
      </c>
      <c r="NN27" t="n">
        <v>2802</v>
      </c>
      <c r="NO27" t="n">
        <v>3053</v>
      </c>
      <c r="NP27" t="n">
        <v>1945</v>
      </c>
      <c r="NQ27" t="n">
        <v>2381</v>
      </c>
      <c r="NR27" t="n">
        <v>2151</v>
      </c>
      <c r="NS27" t="n">
        <v>113</v>
      </c>
      <c r="NT27" t="n">
        <v>10.1</v>
      </c>
      <c r="NU27" t="n">
        <v>33.5666666666667</v>
      </c>
      <c r="NV27" t="n">
        <v>8.83333333333333</v>
      </c>
      <c r="NW27" t="n">
        <v>455.789425063812</v>
      </c>
      <c r="NX27" t="n">
        <v>368.562464176698</v>
      </c>
      <c r="NY27" t="n">
        <v>276.553151411362</v>
      </c>
      <c r="NZ27" t="n">
        <v>-411</v>
      </c>
      <c r="OA27" t="n">
        <v>771</v>
      </c>
      <c r="OB27" t="n">
        <v>0.033333333333333</v>
      </c>
      <c r="OC27" t="n">
        <v>-1.60752703195702</v>
      </c>
      <c r="OD27" t="n">
        <v>26.369696969697</v>
      </c>
      <c r="OE27" t="n">
        <v>26.2464059635947</v>
      </c>
      <c r="OF27" t="n">
        <v>-15.6592868589353</v>
      </c>
      <c r="OG27" t="n">
        <v>-411</v>
      </c>
      <c r="OH27" t="n">
        <v>387</v>
      </c>
      <c r="OI27" t="n">
        <v>-385</v>
      </c>
      <c r="OJ27" t="n">
        <v>771</v>
      </c>
      <c r="OK27" t="n">
        <v>-2</v>
      </c>
      <c r="OL27" t="n">
        <v>-61</v>
      </c>
      <c r="OM27" t="n">
        <v>-101</v>
      </c>
      <c r="ON27" t="n">
        <v>363</v>
      </c>
      <c r="OO27" t="n">
        <v>-237</v>
      </c>
      <c r="OP27" t="n">
        <v>-29</v>
      </c>
      <c r="OQ27" t="n">
        <v>-37</v>
      </c>
      <c r="OR27" t="n">
        <v>-24</v>
      </c>
      <c r="OS27" t="n">
        <v>-29</v>
      </c>
      <c r="OT27" t="n">
        <v>-18</v>
      </c>
      <c r="OU27" t="n">
        <v>-1</v>
      </c>
      <c r="OV27" t="n">
        <v>-23</v>
      </c>
      <c r="OW27" t="n">
        <v>-37</v>
      </c>
      <c r="OX27" t="n">
        <v>-13</v>
      </c>
      <c r="OY27" t="n">
        <v>-4</v>
      </c>
      <c r="OZ27" t="n">
        <v>2</v>
      </c>
      <c r="PA27" t="n">
        <v>-1</v>
      </c>
      <c r="PB27" t="n">
        <v>-23</v>
      </c>
      <c r="PC27" t="n">
        <v>-92</v>
      </c>
      <c r="PD27" t="n">
        <v>8</v>
      </c>
      <c r="PE27" t="n">
        <v>-4</v>
      </c>
      <c r="PF27" t="n">
        <v>2</v>
      </c>
      <c r="PG27" t="n">
        <v>0</v>
      </c>
      <c r="PH27" t="n">
        <v>-68</v>
      </c>
      <c r="PI27" t="n">
        <v>-129</v>
      </c>
      <c r="PJ27" t="n">
        <v>-44</v>
      </c>
      <c r="PK27" t="n">
        <v>-23</v>
      </c>
      <c r="PL27" t="n">
        <v>2</v>
      </c>
      <c r="PM27" t="n">
        <v>-1</v>
      </c>
      <c r="PN27" t="n">
        <v>-144</v>
      </c>
      <c r="PO27" t="n">
        <v>-220</v>
      </c>
      <c r="PP27" t="n">
        <v>-32</v>
      </c>
      <c r="PQ27" t="n">
        <v>-6</v>
      </c>
      <c r="PR27" t="n">
        <v>0</v>
      </c>
      <c r="PS27" t="n">
        <v>-1</v>
      </c>
      <c r="PT27" t="n">
        <v>1</v>
      </c>
      <c r="PU27" t="n">
        <v>0</v>
      </c>
      <c r="PV27" t="n">
        <v>1</v>
      </c>
      <c r="PW27" t="n">
        <v>0</v>
      </c>
      <c r="PX27" t="n">
        <v>0</v>
      </c>
      <c r="PZ27" t="n">
        <v>0</v>
      </c>
      <c r="QA27" t="n">
        <v>0</v>
      </c>
      <c r="QB27" t="n">
        <v>0</v>
      </c>
      <c r="QC27" t="n">
        <v>0</v>
      </c>
    </row>
    <row r="28">
      <c r="A28" t="inlineStr">
        <is>
          <t>2022-05-09</t>
        </is>
      </c>
      <c r="B28" t="n">
        <v>12442.5</v>
      </c>
      <c r="C28" t="n">
        <v>12481.25</v>
      </c>
      <c r="D28" t="n">
        <v>155</v>
      </c>
      <c r="E28" t="n">
        <v>12480.45</v>
      </c>
      <c r="F28" t="n">
        <v>50</v>
      </c>
      <c r="G28" t="n">
        <v>1717</v>
      </c>
      <c r="H28" t="n">
        <v>319</v>
      </c>
      <c r="I28" t="inlineStr">
        <is>
          <t>normal speed</t>
        </is>
      </c>
      <c r="J28" t="n">
        <v>2.15</v>
      </c>
      <c r="K28" t="n">
        <v>8</v>
      </c>
      <c r="L28" t="n">
        <v>12488.75</v>
      </c>
      <c r="M28" t="n">
        <v>12493.75</v>
      </c>
      <c r="N28" t="n">
        <v>12498.75</v>
      </c>
      <c r="O28" s="4" t="inlineStr">
        <is>
          <t>09:31:23</t>
        </is>
      </c>
      <c r="P28" s="4" t="inlineStr">
        <is>
          <t>09:31:26</t>
        </is>
      </c>
      <c r="Q28" s="4" t="inlineStr">
        <is>
          <t>00:03</t>
        </is>
      </c>
      <c r="R28" t="n">
        <v>20</v>
      </c>
      <c r="S28" t="n">
        <v>20</v>
      </c>
      <c r="T28" t="n">
        <v>12488.75</v>
      </c>
      <c r="U28" s="5" t="n">
        <v>-20</v>
      </c>
      <c r="V28" t="inlineStr">
        <is>
          <t>BUY</t>
        </is>
      </c>
      <c r="W28" t="inlineStr">
        <is>
          <t>SCALP_NORMAL</t>
        </is>
      </c>
      <c r="X28" t="n">
        <v>35</v>
      </c>
      <c r="Y28" t="n">
        <v>0</v>
      </c>
      <c r="Z28" t="n">
        <v>35</v>
      </c>
      <c r="AA28" t="n">
        <v>0</v>
      </c>
      <c r="AB28" t="n">
        <v>1</v>
      </c>
      <c r="AC28" t="n">
        <v>0</v>
      </c>
      <c r="AD28" t="n">
        <v>9.9687</v>
      </c>
      <c r="AE28" t="n">
        <v>0</v>
      </c>
      <c r="AF28" t="inlineStr">
        <is>
          <t>score-exporter-2026-07-12-v20-causal-terminal-results</t>
        </is>
      </c>
      <c r="AG28" s="6" t="n">
        <v>23</v>
      </c>
      <c r="AH28" t="n">
        <v>2311</v>
      </c>
      <c r="AI28" t="n">
        <v>-1576</v>
      </c>
      <c r="AJ28" t="inlineStr">
        <is>
          <t>SessionDeltaSum</t>
        </is>
      </c>
      <c r="AK28" t="n">
        <v>-1576</v>
      </c>
      <c r="AL28" t="n">
        <v>-1707</v>
      </c>
      <c r="AM28" t="n">
        <v>0</v>
      </c>
      <c r="AN28" t="inlineStr">
        <is>
          <t>Excelente</t>
        </is>
      </c>
      <c r="AO28" t="n">
        <v>2</v>
      </c>
      <c r="AP28" t="n">
        <v>0</v>
      </c>
      <c r="AQ28" t="n">
        <v>0</v>
      </c>
      <c r="AR28" t="n">
        <v>0</v>
      </c>
      <c r="AS28" t="n">
        <v>2</v>
      </c>
      <c r="AT28" t="n">
        <v>1</v>
      </c>
      <c r="AU28" t="n">
        <v>0</v>
      </c>
      <c r="AV28" t="n">
        <v>0</v>
      </c>
      <c r="AW28" t="inlineStr">
        <is>
          <t>Excelente</t>
        </is>
      </c>
      <c r="AX28" t="inlineStr">
        <is>
          <t>FALSE</t>
        </is>
      </c>
      <c r="CI28" t="n">
        <v>5479</v>
      </c>
      <c r="CJ28" t="n">
        <v>123</v>
      </c>
      <c r="CK28" t="inlineStr">
        <is>
          <t>FALSE</t>
        </is>
      </c>
      <c r="CL28" t="n">
        <v>196</v>
      </c>
      <c r="CM28" t="inlineStr">
        <is>
          <t>TRUE</t>
        </is>
      </c>
      <c r="CN28" t="inlineStr">
        <is>
          <t>FALSE</t>
        </is>
      </c>
      <c r="CO28" t="n">
        <v>23.229</v>
      </c>
      <c r="CP28" t="inlineStr">
        <is>
          <t>FALSE</t>
        </is>
      </c>
      <c r="CQ28" t="inlineStr">
        <is>
          <t>MarketTradeTime</t>
        </is>
      </c>
      <c r="CR28" t="inlineStr">
        <is>
          <t>TRUE</t>
        </is>
      </c>
      <c r="CS28" t="inlineStr">
        <is>
          <t>TRUE</t>
        </is>
      </c>
      <c r="CT28" t="inlineStr">
        <is>
          <t>TRUE</t>
        </is>
      </c>
      <c r="CU28" t="inlineStr">
        <is>
          <t>TRUE</t>
        </is>
      </c>
      <c r="CV28" t="inlineStr">
        <is>
          <t>TRUE</t>
        </is>
      </c>
      <c r="CW28" t="inlineStr">
        <is>
          <t>TRUE</t>
        </is>
      </c>
      <c r="CX28" t="inlineStr">
        <is>
          <t>TRUE</t>
        </is>
      </c>
      <c r="CY28" t="inlineStr">
        <is>
          <t>BREAKOUT</t>
        </is>
      </c>
      <c r="CZ28" t="inlineStr">
        <is>
          <t>SL</t>
        </is>
      </c>
      <c r="DA28" t="inlineStr">
        <is>
          <t>FALSE</t>
        </is>
      </c>
      <c r="DB28" t="inlineStr">
        <is>
          <t>FALSE</t>
        </is>
      </c>
      <c r="DC28" t="inlineStr">
        <is>
          <t>FALSE</t>
        </is>
      </c>
      <c r="DF28" t="n">
        <v>1</v>
      </c>
      <c r="DG28" t="inlineStr">
        <is>
          <t>FALSE</t>
        </is>
      </c>
      <c r="DH28" t="inlineStr">
        <is>
          <t>09:31:23.229</t>
        </is>
      </c>
      <c r="DI28" t="inlineStr">
        <is>
          <t>09:31:26.740</t>
        </is>
      </c>
      <c r="DJ28" t="n">
        <v>3511</v>
      </c>
      <c r="DK28" t="inlineStr">
        <is>
          <t>FALSE</t>
        </is>
      </c>
      <c r="DL28" t="n">
        <v>20</v>
      </c>
      <c r="DM28" t="inlineStr">
        <is>
          <t>FALSE</t>
        </is>
      </c>
      <c r="DP28" t="n">
        <v>1</v>
      </c>
      <c r="DQ28" t="n">
        <v>-22</v>
      </c>
      <c r="DR28" t="inlineStr">
        <is>
          <t>FALSE</t>
        </is>
      </c>
      <c r="DS28" t="inlineStr">
        <is>
          <t>normal speed</t>
        </is>
      </c>
      <c r="DT28" t="n">
        <v>5</v>
      </c>
      <c r="DU28" t="inlineStr">
        <is>
          <t>FALSE</t>
        </is>
      </c>
      <c r="DV28" t="inlineStr">
        <is>
          <t>FALSE</t>
        </is>
      </c>
      <c r="DW28" t="n">
        <v>1</v>
      </c>
      <c r="DX28" t="n">
        <v>0</v>
      </c>
      <c r="DY28" t="n">
        <v>1</v>
      </c>
      <c r="DZ28" t="n">
        <v>319</v>
      </c>
      <c r="EA28" t="n">
        <v>298</v>
      </c>
      <c r="EB28" t="inlineStr">
        <is>
          <t>TRUE</t>
        </is>
      </c>
      <c r="EC28" t="n">
        <v>1</v>
      </c>
      <c r="ED28" t="n">
        <v>2</v>
      </c>
      <c r="EE28" t="n">
        <v>0.5</v>
      </c>
      <c r="EF28" t="n">
        <v>9.9687</v>
      </c>
      <c r="EG28" t="n">
        <v>9.9687</v>
      </c>
      <c r="EH28" t="n">
        <v>9.9687</v>
      </c>
      <c r="EI28" t="inlineStr">
        <is>
          <t>up</t>
        </is>
      </c>
      <c r="EJ28" t="inlineStr">
        <is>
          <t>traded</t>
        </is>
      </c>
      <c r="EK28" t="n">
        <v>12487.5</v>
      </c>
      <c r="EL28" t="n">
        <v>60</v>
      </c>
      <c r="EM28" t="n">
        <v>60</v>
      </c>
      <c r="EN28" t="n">
        <v>60</v>
      </c>
      <c r="EO28" t="n">
        <v>1740</v>
      </c>
      <c r="EP28" t="n">
        <v>3540</v>
      </c>
      <c r="EQ28" t="n">
        <v>571</v>
      </c>
      <c r="ER28" t="n">
        <v>0</v>
      </c>
      <c r="ES28" t="n">
        <v>1</v>
      </c>
      <c r="ET28" t="n">
        <v>5</v>
      </c>
      <c r="EU28" t="n">
        <v>2</v>
      </c>
      <c r="EV28" t="n">
        <v>0</v>
      </c>
      <c r="EW28" t="n">
        <v>0</v>
      </c>
      <c r="EX28" t="n">
        <v>0</v>
      </c>
      <c r="EY28" t="n">
        <v>31</v>
      </c>
      <c r="EZ28" t="n">
        <v>23</v>
      </c>
      <c r="FA28" t="n">
        <v>2</v>
      </c>
      <c r="FB28" t="n">
        <v>6</v>
      </c>
      <c r="FC28" t="n">
        <v>123</v>
      </c>
      <c r="FD28" t="n">
        <v>5479</v>
      </c>
      <c r="FE28" t="n">
        <v>9</v>
      </c>
      <c r="FF28" t="n">
        <v>1</v>
      </c>
      <c r="FG28" t="n">
        <v>31</v>
      </c>
      <c r="FH28" t="n">
        <v>0.022449352071546</v>
      </c>
      <c r="FI28" t="n">
        <v>12486.25</v>
      </c>
      <c r="FJ28" t="n">
        <v>12485</v>
      </c>
      <c r="FK28" t="n">
        <v>6</v>
      </c>
      <c r="FP28" t="n">
        <v>1</v>
      </c>
      <c r="FT28" t="n">
        <v>4</v>
      </c>
      <c r="FU28" t="n">
        <v>35</v>
      </c>
      <c r="FV28" t="n">
        <v>15</v>
      </c>
      <c r="FW28" t="n">
        <v>4</v>
      </c>
      <c r="FX28" t="n">
        <v>35</v>
      </c>
      <c r="GB28" t="n">
        <v>4</v>
      </c>
      <c r="GC28" t="n">
        <v>35</v>
      </c>
      <c r="GG28" t="n">
        <v>6</v>
      </c>
      <c r="GK28" t="n">
        <v>6</v>
      </c>
      <c r="GM28" t="n">
        <v>-0.7</v>
      </c>
      <c r="GN28" t="n">
        <v>930</v>
      </c>
      <c r="GO28" t="n">
        <v>6409</v>
      </c>
      <c r="GP28" t="n">
        <v>6409</v>
      </c>
      <c r="GQ28" t="n">
        <v>6409</v>
      </c>
      <c r="GR28" t="n">
        <v>2427.8</v>
      </c>
      <c r="GS28" t="n">
        <v>0.9833333333333329</v>
      </c>
      <c r="GT28" t="n">
        <v>2.60334258262981</v>
      </c>
      <c r="GU28" t="n">
        <v>0.456834090629989</v>
      </c>
      <c r="GV28" t="n">
        <v>196</v>
      </c>
      <c r="GW28" t="n">
        <v>319</v>
      </c>
      <c r="GX28" t="n">
        <v>319</v>
      </c>
      <c r="GY28" t="n">
        <v>319</v>
      </c>
      <c r="GZ28" t="n">
        <v>123</v>
      </c>
      <c r="HA28" t="n">
        <v>594</v>
      </c>
      <c r="HB28" t="n">
        <v>25.2727272727273</v>
      </c>
      <c r="HC28" t="n">
        <v>-10.9</v>
      </c>
      <c r="HD28" t="n">
        <v>1.0225195489557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196</v>
      </c>
      <c r="HP28" t="n">
        <v>930</v>
      </c>
      <c r="HQ28" t="n">
        <v>563</v>
      </c>
      <c r="HR28" t="n">
        <v>367</v>
      </c>
      <c r="HS28" t="n">
        <v>12486.25</v>
      </c>
      <c r="HT28" t="n">
        <v>1</v>
      </c>
      <c r="HU28" t="n">
        <v>0.210752688172043</v>
      </c>
      <c r="HV28" t="n">
        <v>7</v>
      </c>
      <c r="HW28" t="n">
        <v>7</v>
      </c>
      <c r="HX28" t="n">
        <v>15.0537634246734</v>
      </c>
      <c r="HY28" t="n">
        <v>70.375</v>
      </c>
      <c r="HZ28" t="n">
        <v>45.875</v>
      </c>
      <c r="IA28" t="n">
        <v>930</v>
      </c>
      <c r="IB28" t="n">
        <v>66.4285714285714</v>
      </c>
      <c r="ID28" t="n">
        <v>0.01505376344086</v>
      </c>
      <c r="IE28" t="n">
        <v>66.4285714285714</v>
      </c>
      <c r="IF28" t="n">
        <v>14</v>
      </c>
      <c r="IG28" t="n">
        <v>41</v>
      </c>
      <c r="IH28" t="n">
        <v>2</v>
      </c>
      <c r="II28" t="n">
        <v>6409</v>
      </c>
      <c r="IJ28" t="n">
        <v>319</v>
      </c>
      <c r="IK28" t="n">
        <v>0.707317073170732</v>
      </c>
      <c r="IL28" t="n">
        <v>0.049773755656109</v>
      </c>
      <c r="IM28" t="n">
        <v>14</v>
      </c>
      <c r="IN28" t="n">
        <v>14</v>
      </c>
      <c r="IO28" t="n">
        <v>6</v>
      </c>
      <c r="IQ28" t="n">
        <v>7.59268653961751</v>
      </c>
      <c r="IR28" t="n">
        <v>1</v>
      </c>
      <c r="IS28" t="n">
        <v>0</v>
      </c>
      <c r="IT28" t="n">
        <v>0</v>
      </c>
      <c r="IV28" t="n">
        <v>15</v>
      </c>
      <c r="JD28" t="n">
        <v>0.00752688172043</v>
      </c>
      <c r="JE28" t="n">
        <v>0.035714285714286</v>
      </c>
      <c r="JF28" t="n">
        <v>66.4285714285714</v>
      </c>
      <c r="JG28" t="n">
        <v>14</v>
      </c>
      <c r="JH28" t="n">
        <v>0.210752688172043</v>
      </c>
      <c r="JI28" t="n">
        <v>0.125806451612903</v>
      </c>
      <c r="JJ28" t="n">
        <v>2.9505376344086</v>
      </c>
      <c r="JK28" t="n">
        <v>1465.1</v>
      </c>
      <c r="JL28" t="n">
        <v>13.3</v>
      </c>
      <c r="JM28" t="n">
        <v>-2.60334258262981</v>
      </c>
      <c r="JP28" t="n">
        <v>563</v>
      </c>
      <c r="JQ28" t="n">
        <v>367</v>
      </c>
      <c r="JR28" t="n">
        <v>196</v>
      </c>
      <c r="JS28" t="n">
        <v>0.605376344086021</v>
      </c>
      <c r="JT28" t="n">
        <v>66.4285714285714</v>
      </c>
      <c r="JU28" t="n">
        <v>1.50537634408602</v>
      </c>
      <c r="JV28" t="n">
        <v>0.00752688172043</v>
      </c>
      <c r="JW28" t="n">
        <v>7.52688172043011</v>
      </c>
      <c r="JX28" t="n">
        <v>0.00752688172043</v>
      </c>
      <c r="JY28" t="n">
        <v>0.210752688172043</v>
      </c>
      <c r="JZ28" t="n">
        <v>0.035714285714286</v>
      </c>
      <c r="KA28" t="n">
        <v>0.00752688172043</v>
      </c>
      <c r="KB28" t="n">
        <v>66.4285714285714</v>
      </c>
      <c r="KC28" t="n">
        <v>14</v>
      </c>
      <c r="KD28" t="n">
        <v>3364</v>
      </c>
      <c r="KE28" t="n">
        <v>3045</v>
      </c>
      <c r="KF28" t="n">
        <v>319</v>
      </c>
      <c r="KG28" t="n">
        <v>0.524886877828054</v>
      </c>
      <c r="KH28" t="n">
        <v>156.317073170732</v>
      </c>
      <c r="KI28" t="n">
        <v>0.63972538617569</v>
      </c>
      <c r="KJ28" t="n">
        <v>0.004524886877828</v>
      </c>
      <c r="KK28" t="n">
        <v>4.52488687782805</v>
      </c>
      <c r="KL28" t="n">
        <v>0.004524886877828</v>
      </c>
      <c r="KM28" t="n">
        <v>0.049773755656109</v>
      </c>
      <c r="KN28" t="n">
        <v>0.09090909090909099</v>
      </c>
      <c r="KO28" t="n">
        <v>0.004524886877828</v>
      </c>
      <c r="KP28" t="n">
        <v>156.317073170732</v>
      </c>
      <c r="KQ28" t="n">
        <v>7.78048780487805</v>
      </c>
      <c r="KR28" t="n">
        <v>3364</v>
      </c>
      <c r="KS28" t="n">
        <v>3045</v>
      </c>
      <c r="KT28" t="n">
        <v>319</v>
      </c>
      <c r="KU28" t="n">
        <v>0.524886877828054</v>
      </c>
      <c r="KV28" t="n">
        <v>156.317073170732</v>
      </c>
      <c r="KW28" t="n">
        <v>0.63972538617569</v>
      </c>
      <c r="KX28" t="n">
        <v>0.004524886877828</v>
      </c>
      <c r="KY28" t="n">
        <v>4.52488687782805</v>
      </c>
      <c r="KZ28" t="n">
        <v>0.004524886877828</v>
      </c>
      <c r="LA28" t="n">
        <v>0.049773755656109</v>
      </c>
      <c r="LB28" t="n">
        <v>0.09090909090909099</v>
      </c>
      <c r="LC28" t="n">
        <v>0.004524886877828</v>
      </c>
      <c r="LD28" t="n">
        <v>156.317073170732</v>
      </c>
      <c r="LE28" t="n">
        <v>7.78048780487805</v>
      </c>
      <c r="LF28" t="n">
        <v>3364</v>
      </c>
      <c r="LG28" t="n">
        <v>3045</v>
      </c>
      <c r="LH28" t="n">
        <v>319</v>
      </c>
      <c r="LI28" t="n">
        <v>0.524886877828054</v>
      </c>
      <c r="LJ28" t="n">
        <v>156.317073170732</v>
      </c>
      <c r="LK28" t="n">
        <v>0.63972538617569</v>
      </c>
      <c r="LL28" t="n">
        <v>0.004524886877828</v>
      </c>
      <c r="LM28" t="n">
        <v>4.52488687782805</v>
      </c>
      <c r="LN28" t="n">
        <v>0.004524886877828</v>
      </c>
      <c r="LO28" t="n">
        <v>0.049773755656109</v>
      </c>
      <c r="LP28" t="n">
        <v>0.09090909090909099</v>
      </c>
      <c r="LQ28" t="n">
        <v>0.004524886877828</v>
      </c>
      <c r="LR28" t="n">
        <v>156.317073170732</v>
      </c>
      <c r="LS28" t="n">
        <v>7.78048780487805</v>
      </c>
      <c r="LT28" t="n">
        <v>0</v>
      </c>
      <c r="LU28" t="n">
        <v>0</v>
      </c>
      <c r="LV28" t="n">
        <v>0</v>
      </c>
      <c r="LW28" t="n">
        <v>0.125806451612903</v>
      </c>
      <c r="LX28" t="n">
        <v>0.11965811965812</v>
      </c>
      <c r="LY28" t="n">
        <v>-0.2</v>
      </c>
      <c r="LZ28" t="n">
        <v>-3.5</v>
      </c>
      <c r="MA28" t="n">
        <v>1.66666666666667</v>
      </c>
      <c r="MB28" t="n">
        <v>0.783333333333333</v>
      </c>
      <c r="MC28" t="n">
        <v>5.15363949069005</v>
      </c>
      <c r="MD28" t="n">
        <v>7.90253124005214</v>
      </c>
      <c r="ME28" t="n">
        <v>12.686826063108</v>
      </c>
      <c r="MF28" t="n">
        <v>-22</v>
      </c>
      <c r="MG28" t="n">
        <v>33</v>
      </c>
      <c r="MH28" t="n">
        <v>0.5166666666666671</v>
      </c>
      <c r="MI28" t="n">
        <v>-0.131369868111707</v>
      </c>
      <c r="MJ28" t="n">
        <v>1.41212121212121</v>
      </c>
      <c r="MK28" t="n">
        <v>-0.791625376066788</v>
      </c>
      <c r="ML28" t="n">
        <v>-0</v>
      </c>
      <c r="MM28" t="n">
        <v>0</v>
      </c>
      <c r="MN28" t="n">
        <v>-7</v>
      </c>
      <c r="MO28" t="n">
        <v>2</v>
      </c>
      <c r="MP28" t="n">
        <v>8</v>
      </c>
      <c r="MQ28" t="n">
        <v>-1</v>
      </c>
      <c r="MR28" t="n">
        <v>22</v>
      </c>
      <c r="MS28" t="n">
        <v>-8</v>
      </c>
      <c r="MT28" t="n">
        <v>16</v>
      </c>
      <c r="MU28" t="n">
        <v>4</v>
      </c>
      <c r="MV28" t="n">
        <v>3279</v>
      </c>
      <c r="MW28" t="n">
        <v>2427.8</v>
      </c>
      <c r="MX28" t="n">
        <v>1954.56666666667</v>
      </c>
      <c r="MY28" t="n">
        <v>1571.88333333333</v>
      </c>
      <c r="MZ28" t="n">
        <v>2555.45667151685</v>
      </c>
      <c r="NA28" t="n">
        <v>2016.46833845712</v>
      </c>
      <c r="NB28" t="n">
        <v>1353.81081108928</v>
      </c>
      <c r="NC28" t="n">
        <v>715</v>
      </c>
      <c r="ND28" t="n">
        <v>7191</v>
      </c>
      <c r="NE28" t="n">
        <v>0.9833333333333329</v>
      </c>
      <c r="NF28" t="n">
        <v>2.60334258262981</v>
      </c>
      <c r="NG28" t="n">
        <v>448.375757575758</v>
      </c>
      <c r="NH28" t="n">
        <v>3058.83441161921</v>
      </c>
      <c r="NI28" t="n">
        <v>1.7912051659899</v>
      </c>
      <c r="NJ28" t="n">
        <v>5479</v>
      </c>
      <c r="NK28" t="n">
        <v>7191</v>
      </c>
      <c r="NL28" t="n">
        <v>1426</v>
      </c>
      <c r="NM28" t="n">
        <v>1100</v>
      </c>
      <c r="NN28" t="n">
        <v>2054</v>
      </c>
      <c r="NO28" t="n">
        <v>2350</v>
      </c>
      <c r="NP28" t="n">
        <v>2207</v>
      </c>
      <c r="NQ28" t="n">
        <v>1578</v>
      </c>
      <c r="NR28" t="n">
        <v>2126</v>
      </c>
      <c r="NS28" t="n">
        <v>-151.8</v>
      </c>
      <c r="NT28" t="n">
        <v>-220.2</v>
      </c>
      <c r="NU28" t="n">
        <v>-76.6333333333333</v>
      </c>
      <c r="NV28" t="n">
        <v>-41.2166666666667</v>
      </c>
      <c r="NW28" t="n">
        <v>196.182975815946</v>
      </c>
      <c r="NX28" t="n">
        <v>189.934093832571</v>
      </c>
      <c r="NY28" t="n">
        <v>195.236691109933</v>
      </c>
      <c r="NZ28" t="n">
        <v>-496</v>
      </c>
      <c r="OA28" t="n">
        <v>329</v>
      </c>
      <c r="OB28" t="n">
        <v>0.866666666666667</v>
      </c>
      <c r="OC28" t="n">
        <v>1.0225195489557</v>
      </c>
      <c r="OD28" t="n">
        <v>25.2727272727273</v>
      </c>
      <c r="OE28" t="n">
        <v>-156.492528077654</v>
      </c>
      <c r="OF28" t="n">
        <v>-0.785980017774175</v>
      </c>
      <c r="OG28" t="n">
        <v>123</v>
      </c>
      <c r="OH28" t="n">
        <v>-471</v>
      </c>
      <c r="OI28" t="n">
        <v>-210</v>
      </c>
      <c r="OJ28" t="n">
        <v>-44</v>
      </c>
      <c r="OK28" t="n">
        <v>-370</v>
      </c>
      <c r="OL28" t="n">
        <v>20</v>
      </c>
      <c r="OM28" t="n">
        <v>-133</v>
      </c>
      <c r="ON28" t="n">
        <v>148</v>
      </c>
      <c r="OO28" t="n">
        <v>-186</v>
      </c>
      <c r="OP28" t="n">
        <v>22</v>
      </c>
      <c r="OQ28" t="n">
        <v>20</v>
      </c>
      <c r="OR28" t="n">
        <v>37</v>
      </c>
      <c r="OS28" t="n">
        <v>22</v>
      </c>
      <c r="OT28" t="n">
        <v>18</v>
      </c>
      <c r="OU28" t="n">
        <v>1</v>
      </c>
      <c r="OV28" t="n">
        <v>37</v>
      </c>
      <c r="OW28" t="n">
        <v>24</v>
      </c>
      <c r="OX28" t="n">
        <v>45</v>
      </c>
      <c r="OY28" t="n">
        <v>22</v>
      </c>
      <c r="OZ28" t="n">
        <v>18</v>
      </c>
      <c r="PA28" t="n">
        <v>1</v>
      </c>
      <c r="PB28" t="n">
        <v>22</v>
      </c>
      <c r="PC28" t="n">
        <v>16</v>
      </c>
      <c r="PD28" t="n">
        <v>41</v>
      </c>
      <c r="PE28" t="n">
        <v>17</v>
      </c>
      <c r="PF28" t="n">
        <v>52</v>
      </c>
      <c r="PG28" t="n">
        <v>1</v>
      </c>
      <c r="PH28" t="n">
        <v>33</v>
      </c>
      <c r="PI28" t="n">
        <v>-60</v>
      </c>
      <c r="PJ28" t="n">
        <v>94</v>
      </c>
      <c r="PK28" t="n">
        <v>17</v>
      </c>
      <c r="PL28" t="n">
        <v>1</v>
      </c>
      <c r="PM28" t="n">
        <v>0</v>
      </c>
      <c r="PT28" t="n">
        <v>0</v>
      </c>
      <c r="PU28" t="n">
        <v>0</v>
      </c>
      <c r="PV28" t="n">
        <v>1</v>
      </c>
      <c r="PW28" t="n">
        <v>0</v>
      </c>
      <c r="PX28" t="n">
        <v>0</v>
      </c>
      <c r="PZ28" t="n">
        <v>0</v>
      </c>
      <c r="QA28" t="n">
        <v>0</v>
      </c>
      <c r="QB28" t="n">
        <v>0</v>
      </c>
      <c r="QC28" t="n">
        <v>0</v>
      </c>
    </row>
    <row r="29">
      <c r="A29" t="inlineStr">
        <is>
          <t>2022-05-10</t>
        </is>
      </c>
      <c r="B29" t="n">
        <v>12487.5</v>
      </c>
      <c r="C29" t="n">
        <v>12540</v>
      </c>
      <c r="D29" t="n">
        <v>210</v>
      </c>
      <c r="E29" t="n">
        <v>12409.63</v>
      </c>
      <c r="F29" t="n">
        <v>35</v>
      </c>
      <c r="G29" t="n">
        <v>800</v>
      </c>
      <c r="H29" t="n">
        <v>46</v>
      </c>
      <c r="I29" t="inlineStr">
        <is>
          <t>A+ speed</t>
        </is>
      </c>
      <c r="J29" t="n">
        <v>10.93</v>
      </c>
      <c r="K29" t="n">
        <v>6</v>
      </c>
      <c r="L29" t="n">
        <v>12485</v>
      </c>
      <c r="M29" t="n">
        <v>12470</v>
      </c>
      <c r="N29" t="n">
        <v>12455</v>
      </c>
      <c r="O29" s="4" t="inlineStr">
        <is>
          <t>09:35:03</t>
        </is>
      </c>
      <c r="P29" s="4" t="inlineStr">
        <is>
          <t>09:35:21</t>
        </is>
      </c>
      <c r="Q29" s="4" t="inlineStr">
        <is>
          <t>00:18</t>
        </is>
      </c>
      <c r="R29" t="n">
        <v>60</v>
      </c>
      <c r="S29" t="n">
        <v>60</v>
      </c>
      <c r="T29" t="n">
        <v>12455</v>
      </c>
      <c r="U29" s="5" t="n">
        <v>60</v>
      </c>
      <c r="V29" t="inlineStr">
        <is>
          <t>SELL</t>
        </is>
      </c>
      <c r="W29" t="inlineStr">
        <is>
          <t>POTENTIAL_RUNNER</t>
        </is>
      </c>
      <c r="X29" t="n">
        <v>0</v>
      </c>
      <c r="Y29" t="n">
        <v>65</v>
      </c>
      <c r="Z29" t="n">
        <v>0</v>
      </c>
      <c r="AA29" t="n">
        <v>65</v>
      </c>
      <c r="AB29" t="n">
        <v>0</v>
      </c>
      <c r="AC29" t="n">
        <v>1</v>
      </c>
      <c r="AD29" t="n">
        <v>0</v>
      </c>
      <c r="AE29" t="n">
        <v>3.5987</v>
      </c>
      <c r="AF29" t="inlineStr">
        <is>
          <t>score-exporter-2026-07-12-v20-causal-terminal-results</t>
        </is>
      </c>
      <c r="AG29" s="6" t="n">
        <v>3</v>
      </c>
      <c r="AH29" t="n">
        <v>2315</v>
      </c>
      <c r="AI29" t="n">
        <v>-144</v>
      </c>
      <c r="AJ29" t="inlineStr">
        <is>
          <t>SessionDeltaSum</t>
        </is>
      </c>
      <c r="AK29" t="n">
        <v>-317</v>
      </c>
      <c r="AL29" t="n">
        <v>-317</v>
      </c>
      <c r="AM29" t="n">
        <v>0</v>
      </c>
      <c r="AN29" t="inlineStr">
        <is>
          <t>Excelente</t>
        </is>
      </c>
      <c r="AO29" t="n">
        <v>2</v>
      </c>
      <c r="AP29" t="n">
        <v>0</v>
      </c>
      <c r="AQ29" t="n">
        <v>0</v>
      </c>
      <c r="AR29" t="n">
        <v>0</v>
      </c>
      <c r="AS29" t="n">
        <v>2</v>
      </c>
      <c r="AT29" t="n">
        <v>1</v>
      </c>
      <c r="AU29" t="n">
        <v>0</v>
      </c>
      <c r="AV29" t="n">
        <v>0</v>
      </c>
      <c r="AW29" t="inlineStr">
        <is>
          <t>Excelente</t>
        </is>
      </c>
      <c r="AX29" t="inlineStr">
        <is>
          <t>FALSE</t>
        </is>
      </c>
      <c r="CI29" t="n">
        <v>3199</v>
      </c>
      <c r="CJ29" t="n">
        <v>-241</v>
      </c>
      <c r="CK29" t="inlineStr">
        <is>
          <t>FALSE</t>
        </is>
      </c>
      <c r="CL29" t="n">
        <v>287</v>
      </c>
      <c r="CM29" t="inlineStr">
        <is>
          <t>FALSE</t>
        </is>
      </c>
      <c r="CN29" t="inlineStr">
        <is>
          <t>FALSE</t>
        </is>
      </c>
      <c r="CO29" t="n">
        <v>3.201</v>
      </c>
      <c r="CP29" t="inlineStr">
        <is>
          <t>FALSE</t>
        </is>
      </c>
      <c r="CQ29" t="inlineStr">
        <is>
          <t>MarketTradeTime</t>
        </is>
      </c>
      <c r="CR29" t="inlineStr">
        <is>
          <t>TRUE</t>
        </is>
      </c>
      <c r="CS29" t="inlineStr">
        <is>
          <t>TRUE</t>
        </is>
      </c>
      <c r="CT29" t="inlineStr">
        <is>
          <t>TRUE</t>
        </is>
      </c>
      <c r="CU29" t="inlineStr">
        <is>
          <t>TRUE</t>
        </is>
      </c>
      <c r="CV29" t="inlineStr">
        <is>
          <t>TRUE</t>
        </is>
      </c>
      <c r="CW29" t="inlineStr">
        <is>
          <t>FALSE</t>
        </is>
      </c>
      <c r="CX29" t="inlineStr">
        <is>
          <t>TRUE</t>
        </is>
      </c>
      <c r="CY29" t="inlineStr">
        <is>
          <t>BREAKOUT</t>
        </is>
      </c>
      <c r="CZ29" t="inlineStr">
        <is>
          <t>TP</t>
        </is>
      </c>
      <c r="DA29" t="inlineStr">
        <is>
          <t>FALSE</t>
        </is>
      </c>
      <c r="DB29" t="inlineStr">
        <is>
          <t>FALSE</t>
        </is>
      </c>
      <c r="DC29" t="inlineStr">
        <is>
          <t>TRUE</t>
        </is>
      </c>
      <c r="DF29" t="n">
        <v>1</v>
      </c>
      <c r="DG29" t="inlineStr">
        <is>
          <t>FALSE</t>
        </is>
      </c>
      <c r="DH29" t="inlineStr">
        <is>
          <t>09:35:03.201</t>
        </is>
      </c>
      <c r="DI29" t="inlineStr">
        <is>
          <t>09:35:21.263</t>
        </is>
      </c>
      <c r="DJ29" t="n">
        <v>18061.994</v>
      </c>
      <c r="DK29" t="inlineStr">
        <is>
          <t>FALSE</t>
        </is>
      </c>
      <c r="DL29" t="n">
        <v>20</v>
      </c>
      <c r="DM29" t="inlineStr">
        <is>
          <t>FALSE</t>
        </is>
      </c>
      <c r="DP29" t="n">
        <v>1</v>
      </c>
      <c r="DQ29" t="n">
        <v>58</v>
      </c>
      <c r="DR29" t="inlineStr">
        <is>
          <t>FALSE</t>
        </is>
      </c>
      <c r="DS29" t="inlineStr">
        <is>
          <t>A+ speed</t>
        </is>
      </c>
      <c r="DT29" t="n">
        <v>5</v>
      </c>
      <c r="DU29" t="inlineStr">
        <is>
          <t>FALSE</t>
        </is>
      </c>
      <c r="DV29" t="inlineStr">
        <is>
          <t>FALSE</t>
        </is>
      </c>
      <c r="DW29" t="n">
        <v>1</v>
      </c>
      <c r="DX29" t="n">
        <v>0</v>
      </c>
      <c r="DY29" t="n">
        <v>0</v>
      </c>
      <c r="DZ29" t="n">
        <v>-127</v>
      </c>
      <c r="EA29" t="n">
        <v>-127</v>
      </c>
      <c r="EB29" t="inlineStr">
        <is>
          <t>TRUE</t>
        </is>
      </c>
      <c r="EC29" t="n">
        <v>1</v>
      </c>
      <c r="ED29" t="n">
        <v>2</v>
      </c>
      <c r="EE29" t="n">
        <v>0.5</v>
      </c>
      <c r="EF29" t="n">
        <v>0</v>
      </c>
      <c r="EG29" t="n">
        <v>0</v>
      </c>
      <c r="EH29" t="n">
        <v>0</v>
      </c>
      <c r="EI29" t="inlineStr">
        <is>
          <t>down</t>
        </is>
      </c>
      <c r="EJ29" t="inlineStr">
        <is>
          <t>traded</t>
        </is>
      </c>
      <c r="EK29" t="n">
        <v>12470</v>
      </c>
      <c r="EL29" t="n">
        <v>300</v>
      </c>
      <c r="EM29" t="n">
        <v>300</v>
      </c>
      <c r="EN29" t="n">
        <v>300</v>
      </c>
      <c r="EO29" t="n">
        <v>1500</v>
      </c>
      <c r="EP29" t="n">
        <v>3300</v>
      </c>
      <c r="EQ29" t="n">
        <v>575</v>
      </c>
      <c r="ER29" t="n">
        <v>0</v>
      </c>
      <c r="ES29" t="n">
        <v>2</v>
      </c>
      <c r="ET29" t="n">
        <v>5</v>
      </c>
      <c r="EU29" t="n">
        <v>2</v>
      </c>
      <c r="EV29" t="n">
        <v>0</v>
      </c>
      <c r="EW29" t="n">
        <v>0</v>
      </c>
      <c r="EX29" t="n">
        <v>0</v>
      </c>
      <c r="EY29" t="n">
        <v>42</v>
      </c>
      <c r="EZ29" t="n">
        <v>30</v>
      </c>
      <c r="FA29" t="n">
        <v>4</v>
      </c>
      <c r="FB29" t="n">
        <v>8</v>
      </c>
      <c r="FC29" t="n">
        <v>297</v>
      </c>
      <c r="FD29" t="n">
        <v>6681</v>
      </c>
      <c r="FE29" t="n">
        <v>11.3333333333328</v>
      </c>
      <c r="FF29" t="n">
        <v>1</v>
      </c>
      <c r="FG29" t="n">
        <v>42</v>
      </c>
      <c r="FH29" t="n">
        <v>0.04445442299057</v>
      </c>
      <c r="FI29" t="n">
        <v>12470</v>
      </c>
      <c r="FJ29" t="n">
        <v>12471.875</v>
      </c>
      <c r="FK29" t="n">
        <v>-6</v>
      </c>
      <c r="FL29" t="n">
        <v>-15</v>
      </c>
      <c r="FM29" t="n">
        <v>-33</v>
      </c>
      <c r="FN29" t="n">
        <v>-52</v>
      </c>
      <c r="FP29" t="n">
        <v>-1</v>
      </c>
      <c r="FT29" t="n">
        <v>-56</v>
      </c>
      <c r="FU29" t="n">
        <v>-14</v>
      </c>
      <c r="FV29" t="n">
        <v>-35.2528498478365</v>
      </c>
      <c r="FW29" t="n">
        <v>-62</v>
      </c>
      <c r="FX29" t="n">
        <v>-3</v>
      </c>
      <c r="FY29" t="n">
        <v>218</v>
      </c>
      <c r="FZ29" t="n">
        <v>-69</v>
      </c>
      <c r="GA29" t="n">
        <v>267</v>
      </c>
      <c r="GB29" t="n">
        <v>-62</v>
      </c>
      <c r="GC29" t="n">
        <v>-3</v>
      </c>
      <c r="GD29" t="n">
        <v>123</v>
      </c>
      <c r="GE29" t="n">
        <v>-36</v>
      </c>
      <c r="GF29" t="n">
        <v>249</v>
      </c>
      <c r="GG29" t="n">
        <v>6</v>
      </c>
      <c r="GH29" t="n">
        <v>15</v>
      </c>
      <c r="GI29" t="n">
        <v>52</v>
      </c>
      <c r="GK29" t="n">
        <v>-6</v>
      </c>
      <c r="GL29" t="n">
        <v>3</v>
      </c>
      <c r="GM29" t="n">
        <v>-3</v>
      </c>
      <c r="GN29" t="n">
        <v>801</v>
      </c>
      <c r="GO29" t="n">
        <v>4000</v>
      </c>
      <c r="GP29" t="n">
        <v>13507</v>
      </c>
      <c r="GQ29" t="n">
        <v>20188</v>
      </c>
      <c r="GR29" t="n">
        <v>4413.4</v>
      </c>
      <c r="GS29" t="n">
        <v>0.883333333333333</v>
      </c>
      <c r="GT29" t="n">
        <v>0.285900838590537</v>
      </c>
      <c r="GU29" t="n">
        <v>0.244341406869624</v>
      </c>
      <c r="GV29" t="n">
        <v>45</v>
      </c>
      <c r="GW29" t="n">
        <v>-196</v>
      </c>
      <c r="GX29" t="n">
        <v>-1411</v>
      </c>
      <c r="GY29" t="n">
        <v>-1114</v>
      </c>
      <c r="GZ29" t="n">
        <v>-1159</v>
      </c>
      <c r="HA29" t="n">
        <v>120</v>
      </c>
      <c r="HB29" t="n">
        <v>-94.72727272727271</v>
      </c>
      <c r="HC29" t="n">
        <v>4.5</v>
      </c>
      <c r="HD29" t="n">
        <v>-1.07720157570899</v>
      </c>
      <c r="HE29" t="n">
        <v>1</v>
      </c>
      <c r="HF29" t="n">
        <v>1</v>
      </c>
      <c r="HG29" t="n">
        <v>0</v>
      </c>
      <c r="HH29" t="n">
        <v>4.24489795918367</v>
      </c>
      <c r="HI29" t="n">
        <v>4.24489795918367</v>
      </c>
      <c r="HJ29" t="n">
        <v>1</v>
      </c>
      <c r="HK29" t="n">
        <v>1</v>
      </c>
      <c r="HL29" t="n">
        <v>208</v>
      </c>
      <c r="HM29" t="n">
        <v>0</v>
      </c>
      <c r="HN29" t="n">
        <v>0</v>
      </c>
      <c r="HO29" t="n">
        <v>45</v>
      </c>
      <c r="HP29" t="n">
        <v>801</v>
      </c>
      <c r="HQ29" t="n">
        <v>423</v>
      </c>
      <c r="HR29" t="n">
        <v>378</v>
      </c>
      <c r="HS29" t="n">
        <v>12475</v>
      </c>
      <c r="HT29" t="n">
        <v>2.5</v>
      </c>
      <c r="HU29" t="n">
        <v>0.056179775280899</v>
      </c>
      <c r="HV29" t="n">
        <v>7</v>
      </c>
      <c r="HW29" t="n">
        <v>4</v>
      </c>
      <c r="HX29" t="n">
        <v>13.7328339404084</v>
      </c>
      <c r="HY29" t="n">
        <v>52.875</v>
      </c>
      <c r="HZ29" t="n">
        <v>47.25</v>
      </c>
      <c r="IA29" t="n">
        <v>801</v>
      </c>
      <c r="IB29" t="n">
        <v>72.8181818181818</v>
      </c>
      <c r="ID29" t="n">
        <v>0.013732833957553</v>
      </c>
      <c r="IE29" t="n">
        <v>72.8181818181818</v>
      </c>
      <c r="IF29" t="n">
        <v>4.09090909090909</v>
      </c>
      <c r="IG29" t="n">
        <v>66</v>
      </c>
      <c r="IH29" t="n">
        <v>6</v>
      </c>
      <c r="II29" t="n">
        <v>20188</v>
      </c>
      <c r="IJ29" t="n">
        <v>-1114</v>
      </c>
      <c r="IK29" t="n">
        <v>0.333333333333333</v>
      </c>
      <c r="IL29" t="n">
        <v>-0.055181295819299</v>
      </c>
      <c r="IM29" t="n">
        <v>11</v>
      </c>
      <c r="IN29" t="n">
        <v>23.4</v>
      </c>
      <c r="IO29" t="n">
        <v>25.4165300542777</v>
      </c>
      <c r="IP29" t="n">
        <v>4.58693797647189</v>
      </c>
      <c r="IQ29" t="n">
        <v>7.93697395457208</v>
      </c>
      <c r="IR29" t="n">
        <v>0</v>
      </c>
      <c r="IS29" t="n">
        <v>1</v>
      </c>
      <c r="IT29" t="n">
        <v>0</v>
      </c>
      <c r="IU29" t="n">
        <v>-10.4</v>
      </c>
      <c r="IV29" t="n">
        <v>-35.2528498478365</v>
      </c>
      <c r="IW29" t="n">
        <v>1</v>
      </c>
      <c r="IX29" t="n">
        <v>0</v>
      </c>
      <c r="IY29" t="n">
        <v>0</v>
      </c>
      <c r="IZ29" t="n">
        <v>0</v>
      </c>
      <c r="JA29" t="n">
        <v>123</v>
      </c>
      <c r="JB29" t="n">
        <v>-36</v>
      </c>
      <c r="JC29" t="n">
        <v>249</v>
      </c>
      <c r="JD29" t="n">
        <v>0.008739076154806</v>
      </c>
      <c r="JE29" t="n">
        <v>0.155555555555556</v>
      </c>
      <c r="JF29" t="n">
        <v>72.8181818181818</v>
      </c>
      <c r="JG29" t="n">
        <v>4.09090909090909</v>
      </c>
      <c r="JH29" t="n">
        <v>0.056179775280899</v>
      </c>
      <c r="JI29" t="n">
        <v>0.310861423220974</v>
      </c>
      <c r="JJ29" t="n">
        <v>0.617977528089888</v>
      </c>
      <c r="JK29" t="n">
        <v>-746.9</v>
      </c>
      <c r="JL29" t="n">
        <v>-110.5</v>
      </c>
      <c r="JM29" t="n">
        <v>-0.285900838590537</v>
      </c>
      <c r="JN29" t="n">
        <v>0</v>
      </c>
      <c r="JO29" t="n">
        <v>-0</v>
      </c>
      <c r="JP29" t="n">
        <v>423</v>
      </c>
      <c r="JQ29" t="n">
        <v>378</v>
      </c>
      <c r="JR29" t="n">
        <v>45</v>
      </c>
      <c r="JS29" t="n">
        <v>0.528089887640449</v>
      </c>
      <c r="JT29" t="n">
        <v>72.8181818181818</v>
      </c>
      <c r="JU29" t="n">
        <v>1.37328339575531</v>
      </c>
      <c r="JV29" t="n">
        <v>0.008739076154806</v>
      </c>
      <c r="JW29" t="n">
        <v>8.73907615480649</v>
      </c>
      <c r="JX29" t="n">
        <v>0.008739076154806</v>
      </c>
      <c r="JY29" t="n">
        <v>0.056179775280899</v>
      </c>
      <c r="JZ29" t="n">
        <v>0.155555555555556</v>
      </c>
      <c r="KA29" t="n">
        <v>0.008739076154806</v>
      </c>
      <c r="KB29" t="n">
        <v>72.8181818181818</v>
      </c>
      <c r="KC29" t="n">
        <v>4.09090909090909</v>
      </c>
      <c r="KD29" t="n">
        <v>3217</v>
      </c>
      <c r="KE29" t="n">
        <v>3774</v>
      </c>
      <c r="KF29" t="n">
        <v>-557</v>
      </c>
      <c r="KG29" t="n">
        <v>0.460163066800172</v>
      </c>
      <c r="KH29" t="n">
        <v>131.905660377358</v>
      </c>
      <c r="KI29" t="n">
        <v>0.758117579745387</v>
      </c>
      <c r="KJ29" t="n">
        <v>0.004577313689029</v>
      </c>
      <c r="KK29" t="n">
        <v>4.57731368902875</v>
      </c>
      <c r="KL29" t="n">
        <v>0.004577313689029</v>
      </c>
      <c r="KM29" t="n">
        <v>0.079673866399657</v>
      </c>
      <c r="KN29" t="n">
        <v>0.057450628366248</v>
      </c>
      <c r="KO29" t="n">
        <v>0.004577313689029</v>
      </c>
      <c r="KP29" t="n">
        <v>131.905660377358</v>
      </c>
      <c r="KQ29" t="n">
        <v>10.5094339622642</v>
      </c>
      <c r="KR29" t="n">
        <v>6048</v>
      </c>
      <c r="KS29" t="n">
        <v>7459</v>
      </c>
      <c r="KT29" t="n">
        <v>-1411</v>
      </c>
      <c r="KU29" t="n">
        <v>0.447767824091212</v>
      </c>
      <c r="KV29" t="n">
        <v>204.651515151515</v>
      </c>
      <c r="KW29" t="n">
        <v>0.488635522321759</v>
      </c>
      <c r="KX29" t="n">
        <v>0.003849855630414</v>
      </c>
      <c r="KY29" t="n">
        <v>3.84985563041386</v>
      </c>
      <c r="KZ29" t="n">
        <v>0.003849855630414</v>
      </c>
      <c r="LA29" t="n">
        <v>0.104464351817576</v>
      </c>
      <c r="LB29" t="n">
        <v>0.036853295535082</v>
      </c>
      <c r="LC29" t="n">
        <v>0.003849855630414</v>
      </c>
      <c r="LD29" t="n">
        <v>204.651515151515</v>
      </c>
      <c r="LE29" t="n">
        <v>21.3787878787879</v>
      </c>
      <c r="LF29" t="n">
        <v>9537</v>
      </c>
      <c r="LG29" t="n">
        <v>10651</v>
      </c>
      <c r="LH29" t="n">
        <v>-1114</v>
      </c>
      <c r="LI29" t="n">
        <v>0.472409352090351</v>
      </c>
      <c r="LJ29" t="n">
        <v>305.878787878788</v>
      </c>
      <c r="LK29" t="n">
        <v>0.326926887259758</v>
      </c>
      <c r="LL29" t="n">
        <v>0.001089756290866</v>
      </c>
      <c r="LM29" t="n">
        <v>1.08975629086586</v>
      </c>
      <c r="LN29" t="n">
        <v>0.001089756290866</v>
      </c>
      <c r="LO29" t="n">
        <v>0.055181295819299</v>
      </c>
      <c r="LP29" t="n">
        <v>0.019748653500898</v>
      </c>
      <c r="LQ29" t="n">
        <v>0.001089756290866</v>
      </c>
      <c r="LR29" t="n">
        <v>305.878787878788</v>
      </c>
      <c r="LS29" t="n">
        <v>16.8787878787879</v>
      </c>
      <c r="LT29" t="n">
        <v>0</v>
      </c>
      <c r="LU29" t="n">
        <v>1</v>
      </c>
      <c r="LV29" t="n">
        <v>249</v>
      </c>
      <c r="LW29" t="n">
        <v>0.310861423220974</v>
      </c>
      <c r="LX29" t="n">
        <v>0.044176706827309</v>
      </c>
      <c r="LY29" t="n">
        <v>-9.199999999999999</v>
      </c>
      <c r="LZ29" t="n">
        <v>-1.5</v>
      </c>
      <c r="MA29" t="n">
        <v>-2.23333333333333</v>
      </c>
      <c r="MB29" t="n">
        <v>-1.96666666666667</v>
      </c>
      <c r="MC29" t="n">
        <v>6.11228271597445</v>
      </c>
      <c r="MD29" t="n">
        <v>13.3435377617782</v>
      </c>
      <c r="ME29" t="n">
        <v>10.7414565534144</v>
      </c>
      <c r="MF29" t="n">
        <v>-23</v>
      </c>
      <c r="MG29" t="n">
        <v>32</v>
      </c>
      <c r="MH29" t="n">
        <v>0.233333333333333</v>
      </c>
      <c r="MI29" t="n">
        <v>-0.629958016682174</v>
      </c>
      <c r="MJ29" t="n">
        <v>-3.71515151515152</v>
      </c>
      <c r="MK29" t="n">
        <v>-6.03820962262974</v>
      </c>
      <c r="ML29" t="n">
        <v>1.49050804170001</v>
      </c>
      <c r="MM29" t="n">
        <v>-9</v>
      </c>
      <c r="MN29" t="n">
        <v>-18</v>
      </c>
      <c r="MO29" t="n">
        <v>-13</v>
      </c>
      <c r="MP29" t="n">
        <v>-6</v>
      </c>
      <c r="MQ29" t="n">
        <v>-1</v>
      </c>
      <c r="MR29" t="n">
        <v>-7</v>
      </c>
      <c r="MS29" t="n">
        <v>3</v>
      </c>
      <c r="MT29" t="n">
        <v>1</v>
      </c>
      <c r="MU29" t="n">
        <v>-8</v>
      </c>
      <c r="MV29" t="n">
        <v>3877.4</v>
      </c>
      <c r="MW29" t="n">
        <v>4413.4</v>
      </c>
      <c r="MX29" t="n">
        <v>2651.36666666667</v>
      </c>
      <c r="MY29" t="n">
        <v>2035.66666666667</v>
      </c>
      <c r="MZ29" t="n">
        <v>1413.27316538594</v>
      </c>
      <c r="NA29" t="n">
        <v>2235.18358082731</v>
      </c>
      <c r="NB29" t="n">
        <v>1915.46599175124</v>
      </c>
      <c r="NC29" t="n">
        <v>861</v>
      </c>
      <c r="ND29" t="n">
        <v>10374</v>
      </c>
      <c r="NE29" t="n">
        <v>0.883333333333333</v>
      </c>
      <c r="NF29" t="n">
        <v>0.285900838590537</v>
      </c>
      <c r="NG29" t="n">
        <v>-81.369696969697</v>
      </c>
      <c r="NH29" t="n">
        <v>3895.04773963044</v>
      </c>
      <c r="NI29" t="n">
        <v>0.821299304614819</v>
      </c>
      <c r="NJ29" t="n">
        <v>3199</v>
      </c>
      <c r="NK29" t="n">
        <v>2991</v>
      </c>
      <c r="NL29" t="n">
        <v>3020</v>
      </c>
      <c r="NM29" t="n">
        <v>3496</v>
      </c>
      <c r="NN29" t="n">
        <v>10374</v>
      </c>
      <c r="NO29" t="n">
        <v>3149</v>
      </c>
      <c r="NP29" t="n">
        <v>1734</v>
      </c>
      <c r="NQ29" t="n">
        <v>1163</v>
      </c>
      <c r="NR29" t="n">
        <v>1393</v>
      </c>
      <c r="NS29" t="n">
        <v>-231.8</v>
      </c>
      <c r="NT29" t="n">
        <v>-9.4</v>
      </c>
      <c r="NU29" t="n">
        <v>73.76666666666669</v>
      </c>
      <c r="NV29" t="n">
        <v>41.9333333333333</v>
      </c>
      <c r="NW29" t="n">
        <v>279.522020599451</v>
      </c>
      <c r="NX29" t="n">
        <v>331.982589904953</v>
      </c>
      <c r="NY29" t="n">
        <v>292.207766647105</v>
      </c>
      <c r="NZ29" t="n">
        <v>-522</v>
      </c>
      <c r="OA29" t="n">
        <v>600</v>
      </c>
      <c r="OB29" t="n">
        <v>0.133333333333333</v>
      </c>
      <c r="OC29" t="n">
        <v>-1.07720157570899</v>
      </c>
      <c r="OD29" t="n">
        <v>-94.72727272727271</v>
      </c>
      <c r="OE29" t="n">
        <v>-107.337198761583</v>
      </c>
      <c r="OF29" t="n">
        <v>2.24526075564267</v>
      </c>
      <c r="OG29" t="n">
        <v>-241</v>
      </c>
      <c r="OH29" t="n">
        <v>-361</v>
      </c>
      <c r="OI29" t="n">
        <v>-522</v>
      </c>
      <c r="OJ29" t="n">
        <v>-332</v>
      </c>
      <c r="OK29" t="n">
        <v>164</v>
      </c>
      <c r="OL29" t="n">
        <v>-97</v>
      </c>
      <c r="OM29" t="n">
        <v>398</v>
      </c>
      <c r="ON29" t="n">
        <v>-83</v>
      </c>
      <c r="OO29" t="n">
        <v>-71</v>
      </c>
      <c r="OP29" t="n">
        <v>-12</v>
      </c>
      <c r="OQ29" t="n">
        <v>-19</v>
      </c>
      <c r="OR29" t="n">
        <v>-8</v>
      </c>
      <c r="OS29" t="n">
        <v>-11</v>
      </c>
      <c r="OT29" t="n">
        <v>-14</v>
      </c>
      <c r="OU29" t="n">
        <v>-1</v>
      </c>
      <c r="OV29" t="n">
        <v>-18</v>
      </c>
      <c r="OW29" t="n">
        <v>-24</v>
      </c>
      <c r="OX29" t="n">
        <v>-10</v>
      </c>
      <c r="OY29" t="n">
        <v>-12</v>
      </c>
      <c r="OZ29" t="n">
        <v>-2</v>
      </c>
      <c r="PA29" t="n">
        <v>-1</v>
      </c>
      <c r="PB29" t="n">
        <v>-18</v>
      </c>
      <c r="PC29" t="n">
        <v>-38</v>
      </c>
      <c r="PD29" t="n">
        <v>25</v>
      </c>
      <c r="PE29" t="n">
        <v>-1</v>
      </c>
      <c r="PF29" t="n">
        <v>3</v>
      </c>
      <c r="PG29" t="n">
        <v>0</v>
      </c>
      <c r="PH29" t="n">
        <v>64</v>
      </c>
      <c r="PI29" t="n">
        <v>25</v>
      </c>
      <c r="PJ29" t="n">
        <v>191</v>
      </c>
      <c r="PK29" t="n">
        <v>-12</v>
      </c>
      <c r="PL29" t="n">
        <v>3</v>
      </c>
      <c r="PM29" t="n">
        <v>1</v>
      </c>
      <c r="PN29" t="n">
        <v>148</v>
      </c>
      <c r="PO29" t="n">
        <v>57</v>
      </c>
      <c r="PP29" t="n">
        <v>212</v>
      </c>
      <c r="PQ29" t="n">
        <v>17</v>
      </c>
      <c r="PR29" t="n">
        <v>4</v>
      </c>
      <c r="PS29" t="n">
        <v>1</v>
      </c>
      <c r="PT29" t="n">
        <v>1</v>
      </c>
      <c r="PU29" t="n">
        <v>0</v>
      </c>
      <c r="PV29" t="n">
        <v>1</v>
      </c>
      <c r="PW29" t="n">
        <v>0</v>
      </c>
      <c r="PX29" t="n">
        <v>0</v>
      </c>
      <c r="PZ29" t="n">
        <v>0</v>
      </c>
      <c r="QA29" t="n">
        <v>0</v>
      </c>
      <c r="QB29" t="n">
        <v>0</v>
      </c>
      <c r="QC29" t="n">
        <v>0</v>
      </c>
    </row>
    <row r="30">
      <c r="A30" t="inlineStr">
        <is>
          <t>2022-05-11</t>
        </is>
      </c>
      <c r="B30" t="n">
        <v>12212.5</v>
      </c>
      <c r="C30" t="n">
        <v>12258.75</v>
      </c>
      <c r="D30" t="n">
        <v>185</v>
      </c>
      <c r="E30" t="n">
        <v>12341.5</v>
      </c>
      <c r="F30" t="n">
        <v>105</v>
      </c>
      <c r="G30" t="n">
        <v>1765</v>
      </c>
      <c r="H30" t="n">
        <v>621</v>
      </c>
      <c r="I30" t="inlineStr">
        <is>
          <t>A+ speed</t>
        </is>
      </c>
      <c r="J30" t="n">
        <v>6.12</v>
      </c>
      <c r="K30" t="n">
        <v>6</v>
      </c>
      <c r="L30" t="n">
        <v>12270</v>
      </c>
      <c r="M30" t="n">
        <v>12285</v>
      </c>
      <c r="N30" t="n">
        <v>12300</v>
      </c>
      <c r="O30" s="4" t="inlineStr">
        <is>
          <t>09:31:17</t>
        </is>
      </c>
      <c r="P30" s="4" t="n"/>
      <c r="Q30" s="4" t="n"/>
      <c r="R30" t="n">
        <v>60</v>
      </c>
      <c r="S30" t="n">
        <v>60</v>
      </c>
      <c r="U30" s="5" t="n">
        <v>0</v>
      </c>
      <c r="V30" t="inlineStr">
        <is>
          <t>BUY</t>
        </is>
      </c>
      <c r="W30" t="inlineStr">
        <is>
          <t>POTENTIAL_RUNNER</t>
        </is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inlineStr">
        <is>
          <t>score-exporter-2026-07-12-v20-causal-terminal-results</t>
        </is>
      </c>
      <c r="AG30" s="6" t="n">
        <v>17</v>
      </c>
      <c r="AH30" t="n">
        <v>2311</v>
      </c>
      <c r="AI30" t="n">
        <v>1003</v>
      </c>
      <c r="AJ30" t="inlineStr">
        <is>
          <t>SessionDeltaSum</t>
        </is>
      </c>
      <c r="AK30" t="n">
        <v>1003</v>
      </c>
      <c r="AL30" t="n">
        <v>1003</v>
      </c>
      <c r="AM30" t="n">
        <v>0</v>
      </c>
      <c r="AN30" t="inlineStr">
        <is>
          <t>Excelente</t>
        </is>
      </c>
      <c r="AO30" t="n">
        <v>1</v>
      </c>
      <c r="AP30" t="n">
        <v>0</v>
      </c>
      <c r="AQ30" t="n">
        <v>0</v>
      </c>
      <c r="AR30" t="n">
        <v>0</v>
      </c>
      <c r="AS30" t="n">
        <v>1</v>
      </c>
      <c r="AT30" t="n">
        <v>1</v>
      </c>
      <c r="AU30" t="n">
        <v>0</v>
      </c>
      <c r="AV30" t="n">
        <v>0</v>
      </c>
      <c r="AW30" t="inlineStr">
        <is>
          <t>Excelente</t>
        </is>
      </c>
      <c r="AX30" t="inlineStr">
        <is>
          <t>FALSE</t>
        </is>
      </c>
      <c r="CI30" t="n">
        <v>3799</v>
      </c>
      <c r="CJ30" t="n">
        <v>-81</v>
      </c>
      <c r="CK30" t="inlineStr">
        <is>
          <t>FALSE</t>
        </is>
      </c>
      <c r="CL30" t="n">
        <v>702</v>
      </c>
      <c r="CM30" t="inlineStr">
        <is>
          <t>TRUE</t>
        </is>
      </c>
      <c r="CN30" t="inlineStr">
        <is>
          <t>FALSE</t>
        </is>
      </c>
      <c r="CO30" t="n">
        <v>17.167</v>
      </c>
      <c r="CP30" t="inlineStr">
        <is>
          <t>FALSE</t>
        </is>
      </c>
      <c r="CQ30" t="inlineStr">
        <is>
          <t>MarketTradeTime</t>
        </is>
      </c>
      <c r="CR30" t="inlineStr">
        <is>
          <t>TRUE</t>
        </is>
      </c>
      <c r="CS30" t="inlineStr">
        <is>
          <t>TRUE</t>
        </is>
      </c>
      <c r="CT30" t="inlineStr">
        <is>
          <t>TRUE</t>
        </is>
      </c>
      <c r="CU30" t="inlineStr">
        <is>
          <t>TRUE</t>
        </is>
      </c>
      <c r="CV30" t="inlineStr">
        <is>
          <t>TRUE</t>
        </is>
      </c>
      <c r="CW30" t="inlineStr">
        <is>
          <t>FALSE</t>
        </is>
      </c>
      <c r="CX30" t="inlineStr">
        <is>
          <t>TRUE</t>
        </is>
      </c>
      <c r="CY30" t="inlineStr">
        <is>
          <t>BREAKOUT</t>
        </is>
      </c>
      <c r="CZ30" t="inlineStr">
        <is>
          <t>OPEN</t>
        </is>
      </c>
      <c r="DA30" t="inlineStr">
        <is>
          <t>FALSE</t>
        </is>
      </c>
      <c r="DB30" t="inlineStr">
        <is>
          <t>FALSE</t>
        </is>
      </c>
      <c r="DC30" t="inlineStr">
        <is>
          <t>TRUE</t>
        </is>
      </c>
      <c r="DF30" t="n">
        <v>0</v>
      </c>
      <c r="DG30" t="inlineStr">
        <is>
          <t>FALSE</t>
        </is>
      </c>
      <c r="DH30" t="inlineStr">
        <is>
          <t>09:31:17.167</t>
        </is>
      </c>
      <c r="DL30" t="n">
        <v>20</v>
      </c>
      <c r="DP30" t="n">
        <v>1</v>
      </c>
      <c r="DR30" t="inlineStr">
        <is>
          <t>FALSE</t>
        </is>
      </c>
      <c r="DS30" t="inlineStr">
        <is>
          <t>A+ speed</t>
        </is>
      </c>
      <c r="DT30" t="n">
        <v>5</v>
      </c>
      <c r="DU30" t="inlineStr">
        <is>
          <t>FALSE</t>
        </is>
      </c>
      <c r="DV30" t="inlineStr">
        <is>
          <t>FALSE</t>
        </is>
      </c>
      <c r="DW30" t="n">
        <v>0</v>
      </c>
      <c r="DX30" t="n">
        <v>0</v>
      </c>
      <c r="DY30" t="n">
        <v>0</v>
      </c>
      <c r="DZ30" t="n">
        <v>621</v>
      </c>
      <c r="EA30" t="n">
        <v>621</v>
      </c>
      <c r="EB30" t="inlineStr">
        <is>
          <t>FALSE</t>
        </is>
      </c>
      <c r="EC30" t="n">
        <v>0</v>
      </c>
      <c r="ED30" t="n">
        <v>0</v>
      </c>
      <c r="EF30" t="n">
        <v>0</v>
      </c>
      <c r="EG30" t="n">
        <v>0</v>
      </c>
      <c r="EH30" t="n">
        <v>0</v>
      </c>
      <c r="EI30" t="inlineStr">
        <is>
          <t>up</t>
        </is>
      </c>
      <c r="EJ30" t="inlineStr">
        <is>
          <t>traded</t>
        </is>
      </c>
      <c r="EK30" t="n">
        <v>12283.75</v>
      </c>
      <c r="EL30" t="n">
        <v>60</v>
      </c>
      <c r="EM30" t="n">
        <v>60</v>
      </c>
      <c r="EN30" t="n">
        <v>60</v>
      </c>
      <c r="EO30" t="n">
        <v>1740</v>
      </c>
      <c r="EP30" t="n">
        <v>3540</v>
      </c>
      <c r="EQ30" t="n">
        <v>571</v>
      </c>
      <c r="ER30" t="n">
        <v>0</v>
      </c>
      <c r="ES30" t="n">
        <v>3</v>
      </c>
      <c r="ET30" t="n">
        <v>5</v>
      </c>
      <c r="EU30" t="n">
        <v>2</v>
      </c>
      <c r="EV30" t="n">
        <v>0</v>
      </c>
      <c r="EW30" t="n">
        <v>0</v>
      </c>
      <c r="EX30" t="n">
        <v>0</v>
      </c>
      <c r="EY30" t="n">
        <v>37</v>
      </c>
      <c r="EZ30" t="n">
        <v>11</v>
      </c>
      <c r="FA30" t="n">
        <v>10</v>
      </c>
      <c r="FB30" t="n">
        <v>16</v>
      </c>
      <c r="FC30" t="n">
        <v>-81</v>
      </c>
      <c r="FD30" t="n">
        <v>3799</v>
      </c>
      <c r="FE30" t="n">
        <v>-1.66666666666715</v>
      </c>
      <c r="FF30" t="n">
        <v>1</v>
      </c>
      <c r="FG30" t="n">
        <v>37</v>
      </c>
      <c r="FH30" t="n">
        <v>-0.021321400368518</v>
      </c>
      <c r="FI30" t="n">
        <v>12285</v>
      </c>
      <c r="FJ30" t="n">
        <v>12255.625</v>
      </c>
      <c r="FK30" t="n">
        <v>42</v>
      </c>
      <c r="FP30" t="n">
        <v>1</v>
      </c>
      <c r="FT30" t="n">
        <v>21</v>
      </c>
      <c r="FU30" t="n">
        <v>58</v>
      </c>
      <c r="FV30" t="n">
        <v>40.3333333333328</v>
      </c>
      <c r="FW30" t="n">
        <v>21</v>
      </c>
      <c r="FX30" t="n">
        <v>58</v>
      </c>
      <c r="FY30" t="n">
        <v>-47</v>
      </c>
      <c r="FZ30" t="n">
        <v>-210</v>
      </c>
      <c r="GA30" t="n">
        <v>92</v>
      </c>
      <c r="GB30" t="n">
        <v>21</v>
      </c>
      <c r="GC30" t="n">
        <v>58</v>
      </c>
      <c r="GD30" t="n">
        <v>-200</v>
      </c>
      <c r="GE30" t="n">
        <v>-200</v>
      </c>
      <c r="GF30" t="n">
        <v>82</v>
      </c>
      <c r="GG30" t="n">
        <v>42</v>
      </c>
      <c r="GK30" t="n">
        <v>42</v>
      </c>
      <c r="GM30" t="n">
        <v>-2.2</v>
      </c>
      <c r="GN30" t="n">
        <v>1797</v>
      </c>
      <c r="GO30" t="n">
        <v>5596</v>
      </c>
      <c r="GP30" t="n">
        <v>5596</v>
      </c>
      <c r="GQ30" t="n">
        <v>5596</v>
      </c>
      <c r="GR30" t="n">
        <v>2105.4</v>
      </c>
      <c r="GS30" t="n">
        <v>0.9833333333333329</v>
      </c>
      <c r="GT30" t="n">
        <v>2.21187077825125</v>
      </c>
      <c r="GU30" t="n">
        <v>1.12976235382874</v>
      </c>
      <c r="GV30" t="n">
        <v>619</v>
      </c>
      <c r="GW30" t="n">
        <v>538</v>
      </c>
      <c r="GX30" t="n">
        <v>538</v>
      </c>
      <c r="GY30" t="n">
        <v>538</v>
      </c>
      <c r="GZ30" t="n">
        <v>-81</v>
      </c>
      <c r="HA30" t="n">
        <v>-101</v>
      </c>
      <c r="HB30" t="n">
        <v>-11.030303030303</v>
      </c>
      <c r="HC30" t="n">
        <v>-11.9</v>
      </c>
      <c r="HD30" t="n">
        <v>-0.84017292215717</v>
      </c>
      <c r="HE30" t="n">
        <v>0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</v>
      </c>
      <c r="HL30" t="n">
        <v>0</v>
      </c>
      <c r="HM30" t="n">
        <v>0</v>
      </c>
      <c r="HN30" t="n">
        <v>0</v>
      </c>
      <c r="HO30" t="n">
        <v>619</v>
      </c>
      <c r="HP30" t="n">
        <v>1797</v>
      </c>
      <c r="HQ30" t="n">
        <v>1208</v>
      </c>
      <c r="HR30" t="n">
        <v>589</v>
      </c>
      <c r="HS30" t="n">
        <v>12272.5</v>
      </c>
      <c r="HT30" t="n">
        <v>13.5</v>
      </c>
      <c r="HU30" t="n">
        <v>0.344462993878687</v>
      </c>
      <c r="HV30" t="n">
        <v>40</v>
      </c>
      <c r="HW30" t="n">
        <v>13</v>
      </c>
      <c r="HX30" t="n">
        <v>29.4936004287737</v>
      </c>
      <c r="HY30" t="n">
        <v>29.4634146341463</v>
      </c>
      <c r="HZ30" t="n">
        <v>14.3658536585366</v>
      </c>
      <c r="IA30" t="n">
        <v>1797</v>
      </c>
      <c r="IB30" t="n">
        <v>33.9056603773585</v>
      </c>
      <c r="ID30" t="n">
        <v>0.029493600445186</v>
      </c>
      <c r="IE30" t="n">
        <v>33.9056603773585</v>
      </c>
      <c r="IF30" t="n">
        <v>11.6792452830189</v>
      </c>
      <c r="IG30" t="n">
        <v>61</v>
      </c>
      <c r="IH30" t="n">
        <v>2</v>
      </c>
      <c r="II30" t="n">
        <v>5596</v>
      </c>
      <c r="IJ30" t="n">
        <v>538</v>
      </c>
      <c r="IK30" t="n">
        <v>0.508196721311475</v>
      </c>
      <c r="IL30" t="n">
        <v>0.09614010007147999</v>
      </c>
      <c r="IM30" t="n">
        <v>53</v>
      </c>
      <c r="IN30" t="n">
        <v>53</v>
      </c>
      <c r="IO30" t="n">
        <v>42</v>
      </c>
      <c r="IQ30" t="n">
        <v>6.3442012017975</v>
      </c>
      <c r="IR30" t="n">
        <v>1</v>
      </c>
      <c r="IS30" t="n">
        <v>0</v>
      </c>
      <c r="IT30" t="n">
        <v>1</v>
      </c>
      <c r="IV30" t="n">
        <v>40.3333333333328</v>
      </c>
      <c r="IW30" t="n">
        <v>1</v>
      </c>
      <c r="IX30" t="n">
        <v>0</v>
      </c>
      <c r="IY30" t="n">
        <v>0</v>
      </c>
      <c r="IZ30" t="n">
        <v>0</v>
      </c>
      <c r="JA30" t="n">
        <v>-200</v>
      </c>
      <c r="JB30" t="n">
        <v>-200</v>
      </c>
      <c r="JC30" t="n">
        <v>82</v>
      </c>
      <c r="JD30" t="n">
        <v>0.022259321090707</v>
      </c>
      <c r="JE30" t="n">
        <v>0.064620355411955</v>
      </c>
      <c r="JF30" t="n">
        <v>33.9056603773585</v>
      </c>
      <c r="JG30" t="n">
        <v>11.6792452830189</v>
      </c>
      <c r="JH30" t="n">
        <v>0.344462993878687</v>
      </c>
      <c r="JI30" t="n">
        <v>0.055091819699499</v>
      </c>
      <c r="JJ30" t="n">
        <v>18.2565386755704</v>
      </c>
      <c r="JK30" t="n">
        <v>1086.9</v>
      </c>
      <c r="JL30" t="n">
        <v>-29.7</v>
      </c>
      <c r="JM30" t="n">
        <v>-2.21187077825125</v>
      </c>
      <c r="JN30" t="n">
        <v>0</v>
      </c>
      <c r="JO30" t="n">
        <v>-0</v>
      </c>
      <c r="JP30" t="n">
        <v>1208</v>
      </c>
      <c r="JQ30" t="n">
        <v>589</v>
      </c>
      <c r="JR30" t="n">
        <v>619</v>
      </c>
      <c r="JS30" t="n">
        <v>0.672231496939343</v>
      </c>
      <c r="JT30" t="n">
        <v>33.9056603773585</v>
      </c>
      <c r="JU30" t="n">
        <v>2.94936004451864</v>
      </c>
      <c r="JV30" t="n">
        <v>0.022259321090707</v>
      </c>
      <c r="JW30" t="n">
        <v>22.2593210907067</v>
      </c>
      <c r="JX30" t="n">
        <v>0.022259321090707</v>
      </c>
      <c r="JY30" t="n">
        <v>0.344462993878687</v>
      </c>
      <c r="JZ30" t="n">
        <v>0.064620355411955</v>
      </c>
      <c r="KA30" t="n">
        <v>0.022259321090707</v>
      </c>
      <c r="KB30" t="n">
        <v>33.9056603773585</v>
      </c>
      <c r="KC30" t="n">
        <v>11.6792452830189</v>
      </c>
      <c r="KD30" t="n">
        <v>3067</v>
      </c>
      <c r="KE30" t="n">
        <v>2529</v>
      </c>
      <c r="KF30" t="n">
        <v>538</v>
      </c>
      <c r="KG30" t="n">
        <v>0.5480700500357401</v>
      </c>
      <c r="KH30" t="n">
        <v>91.7377049180328</v>
      </c>
      <c r="KI30" t="n">
        <v>1.09006433166548</v>
      </c>
      <c r="KJ30" t="n">
        <v>0.00553967119371</v>
      </c>
      <c r="KK30" t="n">
        <v>5.53967119370979</v>
      </c>
      <c r="KL30" t="n">
        <v>0.00553967119371</v>
      </c>
      <c r="KM30" t="n">
        <v>0.09614010007147999</v>
      </c>
      <c r="KN30" t="n">
        <v>0.057620817843866</v>
      </c>
      <c r="KO30" t="n">
        <v>0.00553967119371</v>
      </c>
      <c r="KP30" t="n">
        <v>91.7377049180328</v>
      </c>
      <c r="KQ30" t="n">
        <v>8.81967213114754</v>
      </c>
      <c r="KR30" t="n">
        <v>3067</v>
      </c>
      <c r="KS30" t="n">
        <v>2529</v>
      </c>
      <c r="KT30" t="n">
        <v>538</v>
      </c>
      <c r="KU30" t="n">
        <v>0.5480700500357401</v>
      </c>
      <c r="KV30" t="n">
        <v>91.7377049180328</v>
      </c>
      <c r="KW30" t="n">
        <v>1.09006433166548</v>
      </c>
      <c r="KX30" t="n">
        <v>0.00553967119371</v>
      </c>
      <c r="KY30" t="n">
        <v>5.53967119370979</v>
      </c>
      <c r="KZ30" t="n">
        <v>0.00553967119371</v>
      </c>
      <c r="LA30" t="n">
        <v>0.09614010007147999</v>
      </c>
      <c r="LB30" t="n">
        <v>0.057620817843866</v>
      </c>
      <c r="LC30" t="n">
        <v>0.00553967119371</v>
      </c>
      <c r="LD30" t="n">
        <v>91.7377049180328</v>
      </c>
      <c r="LE30" t="n">
        <v>8.81967213114754</v>
      </c>
      <c r="LF30" t="n">
        <v>3067</v>
      </c>
      <c r="LG30" t="n">
        <v>2529</v>
      </c>
      <c r="LH30" t="n">
        <v>538</v>
      </c>
      <c r="LI30" t="n">
        <v>0.5480700500357401</v>
      </c>
      <c r="LJ30" t="n">
        <v>91.7377049180328</v>
      </c>
      <c r="LK30" t="n">
        <v>1.09006433166548</v>
      </c>
      <c r="LL30" t="n">
        <v>0.00553967119371</v>
      </c>
      <c r="LM30" t="n">
        <v>5.53967119370979</v>
      </c>
      <c r="LN30" t="n">
        <v>0.00553967119371</v>
      </c>
      <c r="LO30" t="n">
        <v>0.09614010007147999</v>
      </c>
      <c r="LP30" t="n">
        <v>0.057620817843866</v>
      </c>
      <c r="LQ30" t="n">
        <v>0.00553967119371</v>
      </c>
      <c r="LR30" t="n">
        <v>91.7377049180328</v>
      </c>
      <c r="LS30" t="n">
        <v>8.81967213114754</v>
      </c>
      <c r="LT30" t="n">
        <v>0</v>
      </c>
      <c r="LU30" t="n">
        <v>3</v>
      </c>
      <c r="LV30" t="n">
        <v>288</v>
      </c>
      <c r="LW30" t="n">
        <v>0.055091819699499</v>
      </c>
      <c r="LX30" t="n">
        <v>0.535353535353535</v>
      </c>
      <c r="LY30" t="n">
        <v>1.4</v>
      </c>
      <c r="LZ30" t="n">
        <v>0.4</v>
      </c>
      <c r="MA30" t="n">
        <v>-0.666666666666667</v>
      </c>
      <c r="MB30" t="n">
        <v>-1.56666666666667</v>
      </c>
      <c r="MC30" t="n">
        <v>7.17216843081644</v>
      </c>
      <c r="MD30" t="n">
        <v>9.404254356407</v>
      </c>
      <c r="ME30" t="n">
        <v>9.45280675543278</v>
      </c>
      <c r="MF30" t="n">
        <v>-25</v>
      </c>
      <c r="MG30" t="n">
        <v>18</v>
      </c>
      <c r="MH30" t="n">
        <v>0.5</v>
      </c>
      <c r="MI30" t="n">
        <v>0.070525790266845</v>
      </c>
      <c r="MJ30" t="n">
        <v>-0.266666666666667</v>
      </c>
      <c r="MK30" t="n">
        <v>-0.365720225128539</v>
      </c>
      <c r="ML30" t="n">
        <v>-0</v>
      </c>
      <c r="MM30" t="n">
        <v>0</v>
      </c>
      <c r="MN30" t="n">
        <v>-11</v>
      </c>
      <c r="MO30" t="n">
        <v>11</v>
      </c>
      <c r="MP30" t="n">
        <v>3</v>
      </c>
      <c r="MQ30" t="n">
        <v>-20</v>
      </c>
      <c r="MR30" t="n">
        <v>-11</v>
      </c>
      <c r="MS30" t="n">
        <v>-12</v>
      </c>
      <c r="MT30" t="n">
        <v>-23</v>
      </c>
      <c r="MU30" t="n">
        <v>2</v>
      </c>
      <c r="MV30" t="n">
        <v>2744.2</v>
      </c>
      <c r="MW30" t="n">
        <v>2105.4</v>
      </c>
      <c r="MX30" t="n">
        <v>1420.43333333333</v>
      </c>
      <c r="MY30" t="n">
        <v>1203.83333333333</v>
      </c>
      <c r="MZ30" t="n">
        <v>2079.70126700928</v>
      </c>
      <c r="NA30" t="n">
        <v>1608.54631266868</v>
      </c>
      <c r="NB30" t="n">
        <v>1075.3642075543</v>
      </c>
      <c r="NC30" t="n">
        <v>738</v>
      </c>
      <c r="ND30" t="n">
        <v>6358</v>
      </c>
      <c r="NE30" t="n">
        <v>0.9833333333333329</v>
      </c>
      <c r="NF30" t="n">
        <v>2.21187077825125</v>
      </c>
      <c r="NG30" t="n">
        <v>340.472727272727</v>
      </c>
      <c r="NH30" t="n">
        <v>2513.61312546266</v>
      </c>
      <c r="NI30" t="n">
        <v>1.51137021107843</v>
      </c>
      <c r="NJ30" t="n">
        <v>3799</v>
      </c>
      <c r="NK30" t="n">
        <v>6358</v>
      </c>
      <c r="NL30" t="n">
        <v>1538</v>
      </c>
      <c r="NM30" t="n">
        <v>965</v>
      </c>
      <c r="NN30" t="n">
        <v>1689</v>
      </c>
      <c r="NO30" t="n">
        <v>1682</v>
      </c>
      <c r="NP30" t="n">
        <v>1429</v>
      </c>
      <c r="NQ30" t="n">
        <v>1505</v>
      </c>
      <c r="NR30" t="n">
        <v>1543</v>
      </c>
      <c r="NS30" t="n">
        <v>18.2</v>
      </c>
      <c r="NT30" t="n">
        <v>35.6</v>
      </c>
      <c r="NU30" t="n">
        <v>13.6333333333333</v>
      </c>
      <c r="NV30" t="n">
        <v>4.63333333333333</v>
      </c>
      <c r="NW30" t="n">
        <v>73.9172510311362</v>
      </c>
      <c r="NX30" t="n">
        <v>99.72883234050219</v>
      </c>
      <c r="NY30" t="n">
        <v>112.635543038401</v>
      </c>
      <c r="NZ30" t="n">
        <v>-289</v>
      </c>
      <c r="OA30" t="n">
        <v>237</v>
      </c>
      <c r="OB30" t="n">
        <v>0.216666666666667</v>
      </c>
      <c r="OC30" t="n">
        <v>-0.84017292215717</v>
      </c>
      <c r="OD30" t="n">
        <v>-11.030303030303</v>
      </c>
      <c r="OE30" t="n">
        <v>12.687471653947</v>
      </c>
      <c r="OF30" t="n">
        <v>-6.384250716714</v>
      </c>
      <c r="OG30" t="n">
        <v>-81</v>
      </c>
      <c r="OH30" t="n">
        <v>20</v>
      </c>
      <c r="OI30" t="n">
        <v>98</v>
      </c>
      <c r="OJ30" t="n">
        <v>-47</v>
      </c>
      <c r="OK30" t="n">
        <v>-93</v>
      </c>
      <c r="OL30" t="n">
        <v>6</v>
      </c>
      <c r="OM30" t="n">
        <v>-159</v>
      </c>
      <c r="ON30" t="n">
        <v>-157</v>
      </c>
      <c r="OO30" t="n">
        <v>7</v>
      </c>
      <c r="OP30" t="n">
        <v>28</v>
      </c>
      <c r="OQ30" t="n">
        <v>21</v>
      </c>
      <c r="OR30" t="n">
        <v>45</v>
      </c>
      <c r="OS30" t="n">
        <v>17</v>
      </c>
      <c r="OT30" t="n">
        <v>20</v>
      </c>
      <c r="OU30" t="n">
        <v>1</v>
      </c>
      <c r="OV30" t="n">
        <v>28</v>
      </c>
      <c r="OW30" t="n">
        <v>20</v>
      </c>
      <c r="OX30" t="n">
        <v>81</v>
      </c>
      <c r="OY30" t="n">
        <v>17</v>
      </c>
      <c r="OZ30" t="n">
        <v>20</v>
      </c>
      <c r="PA30" t="n">
        <v>1</v>
      </c>
      <c r="PB30" t="n">
        <v>66</v>
      </c>
      <c r="PC30" t="n">
        <v>16</v>
      </c>
      <c r="PD30" t="n">
        <v>119</v>
      </c>
      <c r="PE30" t="n">
        <v>1</v>
      </c>
      <c r="PF30" t="n">
        <v>6</v>
      </c>
      <c r="PG30" t="n">
        <v>1</v>
      </c>
      <c r="PH30" t="n">
        <v>-191</v>
      </c>
      <c r="PI30" t="n">
        <v>-214</v>
      </c>
      <c r="PJ30" t="n">
        <v>40</v>
      </c>
      <c r="PK30" t="n">
        <v>25</v>
      </c>
      <c r="PL30" t="n">
        <v>-1</v>
      </c>
      <c r="PM30" t="n">
        <v>0</v>
      </c>
      <c r="PN30" t="n">
        <v>8</v>
      </c>
      <c r="PO30" t="n">
        <v>-124</v>
      </c>
      <c r="PP30" t="n">
        <v>88</v>
      </c>
      <c r="PQ30" t="n">
        <v>1</v>
      </c>
      <c r="PR30" t="n">
        <v>-26</v>
      </c>
      <c r="PS30" t="n">
        <v>0</v>
      </c>
      <c r="PT30" t="n">
        <v>1</v>
      </c>
      <c r="PU30" t="n">
        <v>0</v>
      </c>
      <c r="PV30" t="n">
        <v>1</v>
      </c>
      <c r="PW30" t="n">
        <v>0</v>
      </c>
      <c r="PX30" t="n">
        <v>0</v>
      </c>
      <c r="PZ30" t="n">
        <v>0</v>
      </c>
      <c r="QA30" t="n">
        <v>0</v>
      </c>
      <c r="QB30" t="n">
        <v>0</v>
      </c>
      <c r="QC30" t="n">
        <v>0</v>
      </c>
    </row>
    <row r="31">
      <c r="A31" t="inlineStr">
        <is>
          <t>2022-05-12</t>
        </is>
      </c>
      <c r="B31" t="n">
        <v>11785</v>
      </c>
      <c r="C31" t="n">
        <v>11852.5</v>
      </c>
      <c r="D31" t="n">
        <v>270</v>
      </c>
      <c r="E31" t="n">
        <v>11877.77</v>
      </c>
      <c r="F31" t="n">
        <v>30</v>
      </c>
      <c r="G31" t="n">
        <v>1677</v>
      </c>
      <c r="H31" t="n">
        <v>25</v>
      </c>
      <c r="I31" t="inlineStr">
        <is>
          <t>normal speed</t>
        </is>
      </c>
      <c r="J31" t="n">
        <v>2.24</v>
      </c>
      <c r="K31" t="n">
        <v>6</v>
      </c>
      <c r="L31" t="n">
        <v>11853.5</v>
      </c>
      <c r="M31" t="n">
        <v>11860</v>
      </c>
      <c r="N31" t="n">
        <v>11866.5</v>
      </c>
      <c r="O31" s="4" t="inlineStr">
        <is>
          <t>09:31:13</t>
        </is>
      </c>
      <c r="P31" s="4" t="inlineStr">
        <is>
          <t>09:31:19</t>
        </is>
      </c>
      <c r="Q31" s="4" t="inlineStr">
        <is>
          <t>00:06</t>
        </is>
      </c>
      <c r="R31" t="n">
        <v>26</v>
      </c>
      <c r="S31" t="n">
        <v>26</v>
      </c>
      <c r="T31" t="n">
        <v>11866.5</v>
      </c>
      <c r="U31" s="5" t="n">
        <v>26</v>
      </c>
      <c r="V31" t="inlineStr">
        <is>
          <t>BUY</t>
        </is>
      </c>
      <c r="W31" t="inlineStr">
        <is>
          <t>SCALP_NORMAL</t>
        </is>
      </c>
      <c r="X31" t="n">
        <v>0</v>
      </c>
      <c r="Y31" t="n">
        <v>35</v>
      </c>
      <c r="Z31" t="n">
        <v>0</v>
      </c>
      <c r="AA31" t="n">
        <v>35</v>
      </c>
      <c r="AB31" t="n">
        <v>0</v>
      </c>
      <c r="AC31" t="n">
        <v>1</v>
      </c>
      <c r="AD31" t="n">
        <v>0</v>
      </c>
      <c r="AE31" t="n">
        <v>5.5459</v>
      </c>
      <c r="AF31" t="inlineStr">
        <is>
          <t>score-exporter-2026-07-12-v20-causal-terminal-results</t>
        </is>
      </c>
      <c r="AG31" s="6" t="n">
        <v>13</v>
      </c>
      <c r="AH31" t="n">
        <v>2311</v>
      </c>
      <c r="AI31" t="n">
        <v>-85</v>
      </c>
      <c r="AJ31" t="inlineStr">
        <is>
          <t>SessionDeltaSum</t>
        </is>
      </c>
      <c r="AK31" t="n">
        <v>-85</v>
      </c>
      <c r="AL31" t="n">
        <v>-112</v>
      </c>
      <c r="AM31" t="n">
        <v>0</v>
      </c>
      <c r="AN31" t="inlineStr">
        <is>
          <t>Excelente</t>
        </is>
      </c>
      <c r="AO31" t="n">
        <v>2</v>
      </c>
      <c r="AP31" t="n">
        <v>0</v>
      </c>
      <c r="AQ31" t="n">
        <v>0</v>
      </c>
      <c r="AR31" t="n">
        <v>0</v>
      </c>
      <c r="AS31" t="n">
        <v>2</v>
      </c>
      <c r="AT31" t="n">
        <v>1</v>
      </c>
      <c r="AU31" t="n">
        <v>0</v>
      </c>
      <c r="AV31" t="n">
        <v>0</v>
      </c>
      <c r="AW31" t="inlineStr">
        <is>
          <t>Excelente</t>
        </is>
      </c>
      <c r="AX31" t="inlineStr">
        <is>
          <t>FALSE</t>
        </is>
      </c>
      <c r="CI31" t="n">
        <v>8204</v>
      </c>
      <c r="CJ31" t="n">
        <v>372</v>
      </c>
      <c r="CK31" t="inlineStr">
        <is>
          <t>FALSE</t>
        </is>
      </c>
      <c r="CL31" t="n">
        <v>-347</v>
      </c>
      <c r="CM31" t="inlineStr">
        <is>
          <t>FALSE</t>
        </is>
      </c>
      <c r="CN31" t="inlineStr">
        <is>
          <t>FALSE</t>
        </is>
      </c>
      <c r="CO31" t="n">
        <v>13.391</v>
      </c>
      <c r="CP31" t="inlineStr">
        <is>
          <t>FALSE</t>
        </is>
      </c>
      <c r="CQ31" t="inlineStr">
        <is>
          <t>MarketTradeTime</t>
        </is>
      </c>
      <c r="CR31" t="inlineStr">
        <is>
          <t>TRUE</t>
        </is>
      </c>
      <c r="CS31" t="inlineStr">
        <is>
          <t>TRUE</t>
        </is>
      </c>
      <c r="CT31" t="inlineStr">
        <is>
          <t>TRUE</t>
        </is>
      </c>
      <c r="CU31" t="inlineStr">
        <is>
          <t>TRUE</t>
        </is>
      </c>
      <c r="CV31" t="inlineStr">
        <is>
          <t>TRUE</t>
        </is>
      </c>
      <c r="CW31" t="inlineStr">
        <is>
          <t>FALSE</t>
        </is>
      </c>
      <c r="CX31" t="inlineStr">
        <is>
          <t>TRUE</t>
        </is>
      </c>
      <c r="CY31" t="inlineStr">
        <is>
          <t>BREAKOUT</t>
        </is>
      </c>
      <c r="CZ31" t="inlineStr">
        <is>
          <t>TP</t>
        </is>
      </c>
      <c r="DA31" t="inlineStr">
        <is>
          <t>FALSE</t>
        </is>
      </c>
      <c r="DB31" t="inlineStr">
        <is>
          <t>FALSE</t>
        </is>
      </c>
      <c r="DC31" t="inlineStr">
        <is>
          <t>FALSE</t>
        </is>
      </c>
      <c r="DF31" t="n">
        <v>1</v>
      </c>
      <c r="DG31" t="inlineStr">
        <is>
          <t>FALSE</t>
        </is>
      </c>
      <c r="DH31" t="inlineStr">
        <is>
          <t>09:31:13.391</t>
        </is>
      </c>
      <c r="DI31" t="inlineStr">
        <is>
          <t>09:31:19.702</t>
        </is>
      </c>
      <c r="DJ31" t="n">
        <v>6311</v>
      </c>
      <c r="DK31" t="inlineStr">
        <is>
          <t>FALSE</t>
        </is>
      </c>
      <c r="DL31" t="n">
        <v>20</v>
      </c>
      <c r="DM31" t="inlineStr">
        <is>
          <t>FALSE</t>
        </is>
      </c>
      <c r="DP31" t="n">
        <v>1</v>
      </c>
      <c r="DQ31" t="n">
        <v>24</v>
      </c>
      <c r="DR31" t="inlineStr">
        <is>
          <t>FALSE</t>
        </is>
      </c>
      <c r="DS31" t="inlineStr">
        <is>
          <t>normal speed</t>
        </is>
      </c>
      <c r="DT31" t="n">
        <v>5</v>
      </c>
      <c r="DU31" t="inlineStr">
        <is>
          <t>FALSE</t>
        </is>
      </c>
      <c r="DV31" t="inlineStr">
        <is>
          <t>FALSE</t>
        </is>
      </c>
      <c r="DW31" t="n">
        <v>1</v>
      </c>
      <c r="DX31" t="n">
        <v>0</v>
      </c>
      <c r="DY31" t="n">
        <v>1</v>
      </c>
      <c r="DZ31" t="n">
        <v>115</v>
      </c>
      <c r="EA31" t="n">
        <v>25</v>
      </c>
      <c r="EB31" t="inlineStr">
        <is>
          <t>TRUE</t>
        </is>
      </c>
      <c r="EC31" t="n">
        <v>1</v>
      </c>
      <c r="ED31" t="n">
        <v>2</v>
      </c>
      <c r="EE31" t="n">
        <v>0.5</v>
      </c>
      <c r="EF31" t="n">
        <v>0</v>
      </c>
      <c r="EG31" t="n">
        <v>0</v>
      </c>
      <c r="EH31" t="n">
        <v>0</v>
      </c>
      <c r="EI31" t="inlineStr">
        <is>
          <t>up</t>
        </is>
      </c>
      <c r="EJ31" t="inlineStr">
        <is>
          <t>traded</t>
        </is>
      </c>
      <c r="EK31" t="n">
        <v>11860</v>
      </c>
      <c r="EL31" t="n">
        <v>60</v>
      </c>
      <c r="EM31" t="n">
        <v>60</v>
      </c>
      <c r="EN31" t="n">
        <v>60</v>
      </c>
      <c r="EO31" t="n">
        <v>1740</v>
      </c>
      <c r="EP31" t="n">
        <v>3540</v>
      </c>
      <c r="EQ31" t="n">
        <v>571</v>
      </c>
      <c r="ER31" t="n">
        <v>0</v>
      </c>
      <c r="ES31" t="n">
        <v>4</v>
      </c>
      <c r="ET31" t="n">
        <v>5</v>
      </c>
      <c r="EU31" t="n">
        <v>2</v>
      </c>
      <c r="EV31" t="n">
        <v>0</v>
      </c>
      <c r="EW31" t="n">
        <v>0</v>
      </c>
      <c r="EX31" t="n">
        <v>0</v>
      </c>
      <c r="EY31" t="n">
        <v>54</v>
      </c>
      <c r="EZ31" t="n">
        <v>46</v>
      </c>
      <c r="FA31" t="n">
        <v>2</v>
      </c>
      <c r="FB31" t="n">
        <v>6</v>
      </c>
      <c r="FC31" t="n">
        <v>372</v>
      </c>
      <c r="FD31" t="n">
        <v>8204</v>
      </c>
      <c r="FE31" t="n">
        <v>16.6666666666672</v>
      </c>
      <c r="FF31" t="n">
        <v>1</v>
      </c>
      <c r="FG31" t="n">
        <v>54</v>
      </c>
      <c r="FH31" t="n">
        <v>0.04534373476353</v>
      </c>
      <c r="FI31" t="n">
        <v>11860</v>
      </c>
      <c r="FJ31" t="n">
        <v>11858.75</v>
      </c>
      <c r="FK31" t="n">
        <v>8</v>
      </c>
      <c r="FP31" t="n">
        <v>1</v>
      </c>
      <c r="FT31" t="n">
        <v>6</v>
      </c>
      <c r="FU31" t="n">
        <v>60</v>
      </c>
      <c r="FV31" t="n">
        <v>24.6666666666672</v>
      </c>
      <c r="FW31" t="n">
        <v>6</v>
      </c>
      <c r="FX31" t="n">
        <v>60</v>
      </c>
      <c r="FY31" t="n">
        <v>-92</v>
      </c>
      <c r="FZ31" t="n">
        <v>-495</v>
      </c>
      <c r="GA31" t="n">
        <v>-63</v>
      </c>
      <c r="GB31" t="n">
        <v>6</v>
      </c>
      <c r="GC31" t="n">
        <v>60</v>
      </c>
      <c r="GD31" t="n">
        <v>-403</v>
      </c>
      <c r="GE31" t="n">
        <v>-483</v>
      </c>
      <c r="GF31" t="n">
        <v>-73</v>
      </c>
      <c r="GG31" t="n">
        <v>8</v>
      </c>
      <c r="GK31" t="n">
        <v>8</v>
      </c>
      <c r="GM31" t="n">
        <v>1.9</v>
      </c>
      <c r="GN31" t="n">
        <v>1679</v>
      </c>
      <c r="GO31" t="n">
        <v>9883</v>
      </c>
      <c r="GP31" t="n">
        <v>9883</v>
      </c>
      <c r="GQ31" t="n">
        <v>9883</v>
      </c>
      <c r="GR31" t="n">
        <v>3299.3</v>
      </c>
      <c r="GS31" t="n">
        <v>1</v>
      </c>
      <c r="GT31" t="n">
        <v>3.59079605080371</v>
      </c>
      <c r="GU31" t="n">
        <v>0.707364341085271</v>
      </c>
      <c r="GV31" t="n">
        <v>25</v>
      </c>
      <c r="GW31" t="n">
        <v>397</v>
      </c>
      <c r="GX31" t="n">
        <v>397</v>
      </c>
      <c r="GY31" t="n">
        <v>397</v>
      </c>
      <c r="GZ31" t="n">
        <v>372</v>
      </c>
      <c r="HA31" t="n">
        <v>-154</v>
      </c>
      <c r="HB31" t="n">
        <v>23.9090909090909</v>
      </c>
      <c r="HC31" t="n">
        <v>1.69999999999999</v>
      </c>
      <c r="HD31" t="n">
        <v>1.1591118942445</v>
      </c>
      <c r="HE31" t="n">
        <v>1</v>
      </c>
      <c r="HF31" t="n">
        <v>1</v>
      </c>
      <c r="HG31" t="n">
        <v>0</v>
      </c>
      <c r="HH31" t="n">
        <v>7.33333333333333</v>
      </c>
      <c r="HI31" t="n">
        <v>7.33333333333333</v>
      </c>
      <c r="HJ31" t="n">
        <v>1</v>
      </c>
      <c r="HK31" t="n">
        <v>1</v>
      </c>
      <c r="HL31" t="n">
        <v>330</v>
      </c>
      <c r="HM31" t="n">
        <v>0</v>
      </c>
      <c r="HN31" t="n">
        <v>0</v>
      </c>
      <c r="HO31" t="n">
        <v>25</v>
      </c>
      <c r="HP31" t="n">
        <v>1679</v>
      </c>
      <c r="HQ31" t="n">
        <v>852</v>
      </c>
      <c r="HR31" t="n">
        <v>827</v>
      </c>
      <c r="HS31" t="n">
        <v>11853.75</v>
      </c>
      <c r="HT31" t="n">
        <v>-4</v>
      </c>
      <c r="HU31" t="n">
        <v>0.01488981536629</v>
      </c>
      <c r="HV31" t="n">
        <v>8</v>
      </c>
      <c r="HW31" t="n">
        <v>10</v>
      </c>
      <c r="HX31" t="n">
        <v>10.7206670573433</v>
      </c>
      <c r="HY31" t="n">
        <v>94.6666666666667</v>
      </c>
      <c r="HZ31" t="n">
        <v>91.8888888888889</v>
      </c>
      <c r="IA31" t="n">
        <v>1679</v>
      </c>
      <c r="IB31" t="n">
        <v>93.2777777777778</v>
      </c>
      <c r="ID31" t="n">
        <v>0.010720667063728</v>
      </c>
      <c r="IE31" t="n">
        <v>93.2777777777778</v>
      </c>
      <c r="IF31" t="n">
        <v>1.38888888888889</v>
      </c>
      <c r="IG31" t="n">
        <v>68</v>
      </c>
      <c r="IH31" t="n">
        <v>2</v>
      </c>
      <c r="II31" t="n">
        <v>9883</v>
      </c>
      <c r="IJ31" t="n">
        <v>397</v>
      </c>
      <c r="IK31" t="n">
        <v>0.794117647058823</v>
      </c>
      <c r="IL31" t="n">
        <v>0.040169988869776</v>
      </c>
      <c r="IM31" t="n">
        <v>18</v>
      </c>
      <c r="IN31" t="n">
        <v>18</v>
      </c>
      <c r="IO31" t="n">
        <v>8</v>
      </c>
      <c r="IQ31" t="n">
        <v>8.366334654767019</v>
      </c>
      <c r="IR31" t="n">
        <v>1</v>
      </c>
      <c r="IS31" t="n">
        <v>0</v>
      </c>
      <c r="IT31" t="n">
        <v>0</v>
      </c>
      <c r="IV31" t="n">
        <v>24.6666666666672</v>
      </c>
      <c r="IW31" t="n">
        <v>0</v>
      </c>
      <c r="IX31" t="n">
        <v>1</v>
      </c>
      <c r="IY31" t="n">
        <v>0</v>
      </c>
      <c r="IZ31" t="n">
        <v>1</v>
      </c>
      <c r="JA31" t="n">
        <v>-403</v>
      </c>
      <c r="JB31" t="n">
        <v>-483</v>
      </c>
      <c r="JC31" t="n">
        <v>-73</v>
      </c>
      <c r="JD31" t="n">
        <v>0.004764740917213</v>
      </c>
      <c r="JE31" t="n">
        <v>0.32</v>
      </c>
      <c r="JF31" t="n">
        <v>93.2777777777778</v>
      </c>
      <c r="JG31" t="n">
        <v>1.38888888888889</v>
      </c>
      <c r="JH31" t="n">
        <v>0.01488981536629</v>
      </c>
      <c r="JI31" t="n">
        <v>0.232876712328767</v>
      </c>
      <c r="JJ31" t="n">
        <v>0.26801667659321</v>
      </c>
      <c r="JK31" t="n">
        <v>1888.9</v>
      </c>
      <c r="JL31" t="n">
        <v>94.09999999999999</v>
      </c>
      <c r="JM31" t="n">
        <v>-3.59079605080371</v>
      </c>
      <c r="JN31" t="n">
        <v>-1</v>
      </c>
      <c r="JO31" t="n">
        <v>1</v>
      </c>
      <c r="JP31" t="n">
        <v>852</v>
      </c>
      <c r="JQ31" t="n">
        <v>827</v>
      </c>
      <c r="JR31" t="n">
        <v>25</v>
      </c>
      <c r="JS31" t="n">
        <v>0.507444907683145</v>
      </c>
      <c r="JT31" t="n">
        <v>93.2777777777778</v>
      </c>
      <c r="JU31" t="n">
        <v>1.07206670637284</v>
      </c>
      <c r="JV31" t="n">
        <v>0.004764740917213</v>
      </c>
      <c r="JW31" t="n">
        <v>4.76474091721263</v>
      </c>
      <c r="JX31" t="n">
        <v>0.004764740917213</v>
      </c>
      <c r="JY31" t="n">
        <v>0.01488981536629</v>
      </c>
      <c r="JZ31" t="n">
        <v>0.32</v>
      </c>
      <c r="KA31" t="n">
        <v>0.004764740917213</v>
      </c>
      <c r="KB31" t="n">
        <v>93.2777777777778</v>
      </c>
      <c r="KC31" t="n">
        <v>1.38888888888889</v>
      </c>
      <c r="KD31" t="n">
        <v>5140</v>
      </c>
      <c r="KE31" t="n">
        <v>4743</v>
      </c>
      <c r="KF31" t="n">
        <v>397</v>
      </c>
      <c r="KG31" t="n">
        <v>0.520084994434888</v>
      </c>
      <c r="KH31" t="n">
        <v>145.338235294118</v>
      </c>
      <c r="KI31" t="n">
        <v>0.688050187190124</v>
      </c>
      <c r="KJ31" t="n">
        <v>0.005463927957098</v>
      </c>
      <c r="KK31" t="n">
        <v>5.46392795709805</v>
      </c>
      <c r="KL31" t="n">
        <v>0.005463927957098</v>
      </c>
      <c r="KM31" t="n">
        <v>0.040169988869776</v>
      </c>
      <c r="KN31" t="n">
        <v>0.136020151133501</v>
      </c>
      <c r="KO31" t="n">
        <v>0.005463927957098</v>
      </c>
      <c r="KP31" t="n">
        <v>145.338235294118</v>
      </c>
      <c r="KQ31" t="n">
        <v>5.83823529411765</v>
      </c>
      <c r="KR31" t="n">
        <v>5140</v>
      </c>
      <c r="KS31" t="n">
        <v>4743</v>
      </c>
      <c r="KT31" t="n">
        <v>397</v>
      </c>
      <c r="KU31" t="n">
        <v>0.520084994434888</v>
      </c>
      <c r="KV31" t="n">
        <v>145.338235294118</v>
      </c>
      <c r="KW31" t="n">
        <v>0.688050187190124</v>
      </c>
      <c r="KX31" t="n">
        <v>0.005463927957098</v>
      </c>
      <c r="KY31" t="n">
        <v>5.46392795709805</v>
      </c>
      <c r="KZ31" t="n">
        <v>0.005463927957098</v>
      </c>
      <c r="LA31" t="n">
        <v>0.040169988869776</v>
      </c>
      <c r="LB31" t="n">
        <v>0.136020151133501</v>
      </c>
      <c r="LC31" t="n">
        <v>0.005463927957098</v>
      </c>
      <c r="LD31" t="n">
        <v>145.338235294118</v>
      </c>
      <c r="LE31" t="n">
        <v>5.83823529411765</v>
      </c>
      <c r="LF31" t="n">
        <v>5140</v>
      </c>
      <c r="LG31" t="n">
        <v>4743</v>
      </c>
      <c r="LH31" t="n">
        <v>397</v>
      </c>
      <c r="LI31" t="n">
        <v>0.520084994434888</v>
      </c>
      <c r="LJ31" t="n">
        <v>145.338235294118</v>
      </c>
      <c r="LK31" t="n">
        <v>0.688050187190124</v>
      </c>
      <c r="LL31" t="n">
        <v>0.005463927957098</v>
      </c>
      <c r="LM31" t="n">
        <v>5.46392795709805</v>
      </c>
      <c r="LN31" t="n">
        <v>0.005463927957098</v>
      </c>
      <c r="LO31" t="n">
        <v>0.040169988869776</v>
      </c>
      <c r="LP31" t="n">
        <v>0.136020151133501</v>
      </c>
      <c r="LQ31" t="n">
        <v>0.005463927957098</v>
      </c>
      <c r="LR31" t="n">
        <v>145.338235294118</v>
      </c>
      <c r="LS31" t="n">
        <v>5.83823529411765</v>
      </c>
      <c r="LT31" t="n">
        <v>0</v>
      </c>
      <c r="LU31" t="n">
        <v>1</v>
      </c>
      <c r="LV31" t="n">
        <v>391</v>
      </c>
      <c r="LW31" t="n">
        <v>0.232876712328767</v>
      </c>
      <c r="LX31" t="n">
        <v>0.046035805626599</v>
      </c>
      <c r="LY31" t="n">
        <v>2.8</v>
      </c>
      <c r="LZ31" t="n">
        <v>1.9</v>
      </c>
      <c r="MA31" t="n">
        <v>-1.26666666666667</v>
      </c>
      <c r="MB31" t="n">
        <v>-0.833333333333333</v>
      </c>
      <c r="MC31" t="n">
        <v>6.61513416341649</v>
      </c>
      <c r="MD31" t="n">
        <v>8.27586853448023</v>
      </c>
      <c r="ME31" t="n">
        <v>9.49011181294626</v>
      </c>
      <c r="MF31" t="n">
        <v>-23</v>
      </c>
      <c r="MG31" t="n">
        <v>17</v>
      </c>
      <c r="MH31" t="n">
        <v>0.583333333333333</v>
      </c>
      <c r="MI31" t="n">
        <v>0.133472259508966</v>
      </c>
      <c r="MJ31" t="n">
        <v>0.393939393939394</v>
      </c>
      <c r="MK31" t="n">
        <v>1.80110332253202</v>
      </c>
      <c r="ML31" t="n">
        <v>0</v>
      </c>
      <c r="MM31" t="n">
        <v>0</v>
      </c>
      <c r="MN31" t="n">
        <v>15</v>
      </c>
      <c r="MO31" t="n">
        <v>-1</v>
      </c>
      <c r="MP31" t="n">
        <v>4</v>
      </c>
      <c r="MQ31" t="n">
        <v>-4</v>
      </c>
      <c r="MR31" t="n">
        <v>-4</v>
      </c>
      <c r="MS31" t="n">
        <v>5</v>
      </c>
      <c r="MT31" t="n">
        <v>4</v>
      </c>
      <c r="MU31" t="n">
        <v>-7</v>
      </c>
      <c r="MV31" t="n">
        <v>4428.2</v>
      </c>
      <c r="MW31" t="n">
        <v>3299.3</v>
      </c>
      <c r="MX31" t="n">
        <v>2015.76666666667</v>
      </c>
      <c r="MY31" t="n">
        <v>1666.91666666667</v>
      </c>
      <c r="MZ31" t="n">
        <v>2964.02330625115</v>
      </c>
      <c r="NA31" t="n">
        <v>2458.76241430521</v>
      </c>
      <c r="NB31" t="n">
        <v>1723.35973577454</v>
      </c>
      <c r="NC31" t="n">
        <v>970</v>
      </c>
      <c r="ND31" t="n">
        <v>8204</v>
      </c>
      <c r="NE31" t="n">
        <v>1</v>
      </c>
      <c r="NF31" t="n">
        <v>3.59079605080371</v>
      </c>
      <c r="NG31" t="n">
        <v>615.824242424242</v>
      </c>
      <c r="NH31" t="n">
        <v>4041.729557699</v>
      </c>
      <c r="NI31" t="n">
        <v>2.02982408468483</v>
      </c>
      <c r="NJ31" t="n">
        <v>8204</v>
      </c>
      <c r="NK31" t="n">
        <v>7892</v>
      </c>
      <c r="NL31" t="n">
        <v>2345</v>
      </c>
      <c r="NM31" t="n">
        <v>1989</v>
      </c>
      <c r="NN31" t="n">
        <v>2416</v>
      </c>
      <c r="NO31" t="n">
        <v>2718</v>
      </c>
      <c r="NP31" t="n">
        <v>1078</v>
      </c>
      <c r="NQ31" t="n">
        <v>1288</v>
      </c>
      <c r="NR31" t="n">
        <v>1206</v>
      </c>
      <c r="NS31" t="n">
        <v>276.2</v>
      </c>
      <c r="NT31" t="n">
        <v>271.9</v>
      </c>
      <c r="NU31" t="n">
        <v>76.43333333333329</v>
      </c>
      <c r="NV31" t="n">
        <v>44.7166666666667</v>
      </c>
      <c r="NW31" t="n">
        <v>157.189567083824</v>
      </c>
      <c r="NX31" t="n">
        <v>259.725027673499</v>
      </c>
      <c r="NY31" t="n">
        <v>254.994076183916</v>
      </c>
      <c r="NZ31" t="n">
        <v>-404</v>
      </c>
      <c r="OA31" t="n">
        <v>888</v>
      </c>
      <c r="OB31" t="n">
        <v>0.933333333333333</v>
      </c>
      <c r="OC31" t="n">
        <v>1.1591118942445</v>
      </c>
      <c r="OD31" t="n">
        <v>23.9090909090909</v>
      </c>
      <c r="OE31" t="n">
        <v>257.837778471533</v>
      </c>
      <c r="OF31" t="n">
        <v>1.44276762778993</v>
      </c>
      <c r="OG31" t="n">
        <v>372</v>
      </c>
      <c r="OH31" t="n">
        <v>526</v>
      </c>
      <c r="OI31" t="n">
        <v>231</v>
      </c>
      <c r="OJ31" t="n">
        <v>175</v>
      </c>
      <c r="OK31" t="n">
        <v>258</v>
      </c>
      <c r="OL31" t="n">
        <v>-404</v>
      </c>
      <c r="OM31" t="n">
        <v>-2</v>
      </c>
      <c r="ON31" t="n">
        <v>16</v>
      </c>
      <c r="OO31" t="n">
        <v>-74</v>
      </c>
      <c r="OP31" t="n">
        <v>48</v>
      </c>
      <c r="OQ31" t="n">
        <v>30</v>
      </c>
      <c r="OR31" t="n">
        <v>60</v>
      </c>
      <c r="OS31" t="n">
        <v>20</v>
      </c>
      <c r="OT31" t="n">
        <v>26</v>
      </c>
      <c r="OU31" t="n">
        <v>1</v>
      </c>
      <c r="OV31" t="n">
        <v>48</v>
      </c>
      <c r="OW31" t="n">
        <v>37</v>
      </c>
      <c r="OX31" t="n">
        <v>63</v>
      </c>
      <c r="OY31" t="n">
        <v>20</v>
      </c>
      <c r="OZ31" t="n">
        <v>26</v>
      </c>
      <c r="PA31" t="n">
        <v>1</v>
      </c>
      <c r="PB31" t="n">
        <v>56</v>
      </c>
      <c r="PC31" t="n">
        <v>37</v>
      </c>
      <c r="PD31" t="n">
        <v>60</v>
      </c>
      <c r="PE31" t="n">
        <v>36</v>
      </c>
      <c r="PF31" t="n">
        <v>27</v>
      </c>
      <c r="PG31" t="n">
        <v>1</v>
      </c>
      <c r="PH31" t="n">
        <v>56</v>
      </c>
      <c r="PI31" t="n">
        <v>-62</v>
      </c>
      <c r="PJ31" t="n">
        <v>64</v>
      </c>
      <c r="PK31" t="n">
        <v>-3</v>
      </c>
      <c r="PL31" t="n">
        <v>-29</v>
      </c>
      <c r="PM31" t="n">
        <v>0</v>
      </c>
      <c r="PN31" t="n">
        <v>-332</v>
      </c>
      <c r="PO31" t="n">
        <v>-464</v>
      </c>
      <c r="PP31" t="n">
        <v>-187</v>
      </c>
      <c r="PQ31" t="n">
        <v>-79</v>
      </c>
      <c r="PR31" t="n">
        <v>-70</v>
      </c>
      <c r="PS31" t="n">
        <v>-1</v>
      </c>
      <c r="PT31" t="n">
        <v>0</v>
      </c>
      <c r="PU31" t="n">
        <v>0</v>
      </c>
      <c r="PV31" t="n">
        <v>1</v>
      </c>
      <c r="PW31" t="n">
        <v>0</v>
      </c>
      <c r="PX31" t="n">
        <v>0</v>
      </c>
      <c r="PZ31" t="n">
        <v>0</v>
      </c>
      <c r="QA31" t="n">
        <v>0</v>
      </c>
      <c r="QB31" t="n">
        <v>0</v>
      </c>
      <c r="QC31" t="n">
        <v>0</v>
      </c>
    </row>
    <row r="32">
      <c r="A32" t="inlineStr">
        <is>
          <t>2022-05-13</t>
        </is>
      </c>
      <c r="B32" t="n">
        <v>12122.5</v>
      </c>
      <c r="C32" t="n">
        <v>12142.5</v>
      </c>
      <c r="D32" t="n">
        <v>80</v>
      </c>
      <c r="E32" t="n">
        <v>12133.81</v>
      </c>
      <c r="F32" t="n">
        <v>50</v>
      </c>
      <c r="G32" t="n">
        <v>879</v>
      </c>
      <c r="H32" t="n">
        <v>265</v>
      </c>
      <c r="I32" t="inlineStr">
        <is>
          <t>A+ speed</t>
        </is>
      </c>
      <c r="J32" t="n">
        <v>5.53</v>
      </c>
      <c r="K32" t="n">
        <v>9</v>
      </c>
      <c r="L32" t="n">
        <v>12140</v>
      </c>
      <c r="M32" t="n">
        <v>12155</v>
      </c>
      <c r="N32" t="n">
        <v>12170</v>
      </c>
      <c r="O32" s="4" t="inlineStr">
        <is>
          <t>09:31:09</t>
        </is>
      </c>
      <c r="P32" s="4" t="inlineStr">
        <is>
          <t>09:32:22</t>
        </is>
      </c>
      <c r="Q32" s="4" t="inlineStr">
        <is>
          <t>01:13</t>
        </is>
      </c>
      <c r="R32" t="n">
        <v>60</v>
      </c>
      <c r="S32" t="n">
        <v>60</v>
      </c>
      <c r="T32" t="n">
        <v>12140</v>
      </c>
      <c r="U32" s="5" t="n">
        <v>-60</v>
      </c>
      <c r="V32" t="inlineStr">
        <is>
          <t>BUY</t>
        </is>
      </c>
      <c r="W32" t="inlineStr">
        <is>
          <t>POTENTIAL_RUNNER</t>
        </is>
      </c>
      <c r="X32" t="n">
        <v>60</v>
      </c>
      <c r="Y32" t="n">
        <v>0</v>
      </c>
      <c r="Z32" t="n">
        <v>60</v>
      </c>
      <c r="AA32" t="n">
        <v>0</v>
      </c>
      <c r="AB32" t="n">
        <v>1</v>
      </c>
      <c r="AC32" t="n">
        <v>0</v>
      </c>
      <c r="AD32" t="n">
        <v>0.8157</v>
      </c>
      <c r="AE32" t="n">
        <v>0</v>
      </c>
      <c r="AF32" t="inlineStr">
        <is>
          <t>score-exporter-2026-07-12-v20-causal-terminal-results</t>
        </is>
      </c>
      <c r="AG32" s="6" t="n">
        <v>9</v>
      </c>
      <c r="AH32" t="n">
        <v>2311</v>
      </c>
      <c r="AI32" t="n">
        <v>373</v>
      </c>
      <c r="AJ32" t="inlineStr">
        <is>
          <t>SessionDeltaSum</t>
        </is>
      </c>
      <c r="AK32" t="n">
        <v>373</v>
      </c>
      <c r="AL32" t="n">
        <v>-96</v>
      </c>
      <c r="AM32" t="n">
        <v>0</v>
      </c>
      <c r="AN32" t="inlineStr">
        <is>
          <t>Excelente</t>
        </is>
      </c>
      <c r="AO32" t="n">
        <v>3</v>
      </c>
      <c r="AP32" t="n">
        <v>0</v>
      </c>
      <c r="AQ32" t="n">
        <v>0</v>
      </c>
      <c r="AR32" t="n">
        <v>0</v>
      </c>
      <c r="AS32" t="n">
        <v>3</v>
      </c>
      <c r="AT32" t="n">
        <v>1</v>
      </c>
      <c r="AU32" t="n">
        <v>0</v>
      </c>
      <c r="AV32" t="n">
        <v>0</v>
      </c>
      <c r="AW32" t="inlineStr">
        <is>
          <t>Excelente</t>
        </is>
      </c>
      <c r="AX32" t="inlineStr">
        <is>
          <t>FALSE</t>
        </is>
      </c>
      <c r="CI32" t="n">
        <v>4283</v>
      </c>
      <c r="CJ32" t="n">
        <v>205</v>
      </c>
      <c r="CK32" t="inlineStr">
        <is>
          <t>FALSE</t>
        </is>
      </c>
      <c r="CL32" t="n">
        <v>60</v>
      </c>
      <c r="CM32" t="inlineStr">
        <is>
          <t>TRUE</t>
        </is>
      </c>
      <c r="CN32" t="inlineStr">
        <is>
          <t>FALSE</t>
        </is>
      </c>
      <c r="CO32" t="n">
        <v>9.042999999999999</v>
      </c>
      <c r="CP32" t="inlineStr">
        <is>
          <t>FALSE</t>
        </is>
      </c>
      <c r="CQ32" t="inlineStr">
        <is>
          <t>MarketTradeTime</t>
        </is>
      </c>
      <c r="CR32" t="inlineStr">
        <is>
          <t>TRUE</t>
        </is>
      </c>
      <c r="CS32" t="inlineStr">
        <is>
          <t>TRUE</t>
        </is>
      </c>
      <c r="CT32" t="inlineStr">
        <is>
          <t>TRUE</t>
        </is>
      </c>
      <c r="CU32" t="inlineStr">
        <is>
          <t>TRUE</t>
        </is>
      </c>
      <c r="CV32" t="inlineStr">
        <is>
          <t>TRUE</t>
        </is>
      </c>
      <c r="CW32" t="inlineStr">
        <is>
          <t>TRUE</t>
        </is>
      </c>
      <c r="CX32" t="inlineStr">
        <is>
          <t>TRUE</t>
        </is>
      </c>
      <c r="CY32" t="inlineStr">
        <is>
          <t>BREAKOUT</t>
        </is>
      </c>
      <c r="CZ32" t="inlineStr">
        <is>
          <t>SL</t>
        </is>
      </c>
      <c r="DA32" t="inlineStr">
        <is>
          <t>FALSE</t>
        </is>
      </c>
      <c r="DB32" t="inlineStr">
        <is>
          <t>FALSE</t>
        </is>
      </c>
      <c r="DC32" t="inlineStr">
        <is>
          <t>TRUE</t>
        </is>
      </c>
      <c r="DF32" t="n">
        <v>1</v>
      </c>
      <c r="DG32" t="inlineStr">
        <is>
          <t>FALSE</t>
        </is>
      </c>
      <c r="DH32" t="inlineStr">
        <is>
          <t>09:31:09.043</t>
        </is>
      </c>
      <c r="DI32" t="inlineStr">
        <is>
          <t>09:32:22.601</t>
        </is>
      </c>
      <c r="DJ32" t="n">
        <v>73558</v>
      </c>
      <c r="DK32" t="inlineStr">
        <is>
          <t>FALSE</t>
        </is>
      </c>
      <c r="DL32" t="n">
        <v>20</v>
      </c>
      <c r="DM32" t="inlineStr">
        <is>
          <t>FALSE</t>
        </is>
      </c>
      <c r="DP32" t="n">
        <v>1</v>
      </c>
      <c r="DQ32" t="n">
        <v>-62</v>
      </c>
      <c r="DR32" t="inlineStr">
        <is>
          <t>FALSE</t>
        </is>
      </c>
      <c r="DS32" t="inlineStr">
        <is>
          <t>A+ speed</t>
        </is>
      </c>
      <c r="DT32" t="n">
        <v>5</v>
      </c>
      <c r="DU32" t="inlineStr">
        <is>
          <t>FALSE</t>
        </is>
      </c>
      <c r="DV32" t="inlineStr">
        <is>
          <t>FALSE</t>
        </is>
      </c>
      <c r="DW32" t="n">
        <v>1</v>
      </c>
      <c r="DX32" t="n">
        <v>0</v>
      </c>
      <c r="DY32" t="n">
        <v>1</v>
      </c>
      <c r="DZ32" t="n">
        <v>265</v>
      </c>
      <c r="EA32" t="n">
        <v>180</v>
      </c>
      <c r="EB32" t="inlineStr">
        <is>
          <t>TRUE</t>
        </is>
      </c>
      <c r="EC32" t="n">
        <v>1</v>
      </c>
      <c r="ED32" t="n">
        <v>1</v>
      </c>
      <c r="EE32" t="n">
        <v>1</v>
      </c>
      <c r="EF32" t="n">
        <v>0.8157</v>
      </c>
      <c r="EG32" t="n">
        <v>0.8157</v>
      </c>
      <c r="EH32" t="n">
        <v>0.8157</v>
      </c>
    </row>
    <row r="33">
      <c r="A33" t="inlineStr">
        <is>
          <t>2022-05-16</t>
        </is>
      </c>
      <c r="B33" t="n">
        <v>12281.25</v>
      </c>
      <c r="C33" t="n">
        <v>12318.75</v>
      </c>
      <c r="D33" t="n">
        <v>150</v>
      </c>
      <c r="E33" t="n">
        <v>12318.55</v>
      </c>
      <c r="F33" t="n">
        <v>60</v>
      </c>
      <c r="G33" t="n">
        <v>814</v>
      </c>
      <c r="H33" t="n">
        <v>-224</v>
      </c>
      <c r="I33" t="inlineStr">
        <is>
          <t>A+ speed</t>
        </is>
      </c>
      <c r="J33" t="n">
        <v>5.11</v>
      </c>
      <c r="K33" t="n">
        <v>8</v>
      </c>
      <c r="L33" t="n">
        <v>12281.25</v>
      </c>
      <c r="M33" t="n">
        <v>12266.25</v>
      </c>
      <c r="N33" t="n">
        <v>12251.25</v>
      </c>
      <c r="O33" s="4" t="inlineStr">
        <is>
          <t>09:33:11</t>
        </is>
      </c>
      <c r="P33" s="4" t="inlineStr">
        <is>
          <t>09:33:25</t>
        </is>
      </c>
      <c r="Q33" s="4" t="inlineStr">
        <is>
          <t>00:14</t>
        </is>
      </c>
      <c r="R33" t="n">
        <v>60</v>
      </c>
      <c r="S33" t="n">
        <v>60</v>
      </c>
      <c r="T33" t="n">
        <v>12281.25</v>
      </c>
      <c r="U33" s="5" t="n">
        <v>-60</v>
      </c>
      <c r="V33" t="inlineStr">
        <is>
          <t>SELL</t>
        </is>
      </c>
      <c r="W33" t="inlineStr">
        <is>
          <t>POTENTIAL_RUNNER</t>
        </is>
      </c>
      <c r="X33" t="n">
        <v>60</v>
      </c>
      <c r="Y33" t="n">
        <v>0</v>
      </c>
      <c r="Z33" t="n">
        <v>60</v>
      </c>
      <c r="AA33" t="n">
        <v>0</v>
      </c>
      <c r="AB33" t="n">
        <v>1</v>
      </c>
      <c r="AC33" t="n">
        <v>0</v>
      </c>
      <c r="AD33" t="n">
        <v>4.2218</v>
      </c>
      <c r="AE33" t="n">
        <v>0</v>
      </c>
      <c r="AF33" t="inlineStr">
        <is>
          <t>score-exporter-2026-07-12-v20-causal-terminal-results</t>
        </is>
      </c>
      <c r="AG33" s="6" t="n">
        <v>11</v>
      </c>
      <c r="AH33" t="n">
        <v>2313</v>
      </c>
      <c r="AI33" t="n">
        <v>-1682</v>
      </c>
      <c r="AJ33" t="inlineStr">
        <is>
          <t>SessionDeltaSum</t>
        </is>
      </c>
      <c r="AK33" t="n">
        <v>-1682</v>
      </c>
      <c r="AL33" t="n">
        <v>-1523</v>
      </c>
      <c r="AM33" t="n">
        <v>0</v>
      </c>
      <c r="AN33" t="inlineStr">
        <is>
          <t>Excelente</t>
        </is>
      </c>
      <c r="AO33" t="n">
        <v>2</v>
      </c>
      <c r="AP33" t="n">
        <v>0</v>
      </c>
      <c r="AQ33" t="n">
        <v>0</v>
      </c>
      <c r="AR33" t="n">
        <v>0</v>
      </c>
      <c r="AS33" t="n">
        <v>2</v>
      </c>
      <c r="AT33" t="n">
        <v>1</v>
      </c>
      <c r="AU33" t="n">
        <v>0</v>
      </c>
      <c r="AV33" t="n">
        <v>0</v>
      </c>
      <c r="AW33" t="inlineStr">
        <is>
          <t>Excelente</t>
        </is>
      </c>
      <c r="AX33" t="inlineStr">
        <is>
          <t>FALSE</t>
        </is>
      </c>
      <c r="CI33" t="n">
        <v>2856</v>
      </c>
      <c r="CJ33" t="n">
        <v>-218</v>
      </c>
      <c r="CK33" t="inlineStr">
        <is>
          <t>FALSE</t>
        </is>
      </c>
      <c r="CL33" t="n">
        <v>-6</v>
      </c>
      <c r="CM33" t="inlineStr">
        <is>
          <t>TRUE</t>
        </is>
      </c>
      <c r="CN33" t="inlineStr">
        <is>
          <t>FALSE</t>
        </is>
      </c>
      <c r="CO33" t="n">
        <v>11.741</v>
      </c>
      <c r="CP33" t="inlineStr">
        <is>
          <t>FALSE</t>
        </is>
      </c>
      <c r="CQ33" t="inlineStr">
        <is>
          <t>MarketTradeTime</t>
        </is>
      </c>
      <c r="CR33" t="inlineStr">
        <is>
          <t>TRUE</t>
        </is>
      </c>
      <c r="CS33" t="inlineStr">
        <is>
          <t>TRUE</t>
        </is>
      </c>
      <c r="CT33" t="inlineStr">
        <is>
          <t>TRUE</t>
        </is>
      </c>
      <c r="CU33" t="inlineStr">
        <is>
          <t>TRUE</t>
        </is>
      </c>
      <c r="CV33" t="inlineStr">
        <is>
          <t>TRUE</t>
        </is>
      </c>
      <c r="CW33" t="inlineStr">
        <is>
          <t>TRUE</t>
        </is>
      </c>
      <c r="CX33" t="inlineStr">
        <is>
          <t>TRUE</t>
        </is>
      </c>
      <c r="CY33" t="inlineStr">
        <is>
          <t>BREAKOUT</t>
        </is>
      </c>
      <c r="CZ33" t="inlineStr">
        <is>
          <t>SL</t>
        </is>
      </c>
      <c r="DA33" t="inlineStr">
        <is>
          <t>FALSE</t>
        </is>
      </c>
      <c r="DB33" t="inlineStr">
        <is>
          <t>FALSE</t>
        </is>
      </c>
      <c r="DC33" t="inlineStr">
        <is>
          <t>TRUE</t>
        </is>
      </c>
      <c r="DF33" t="n">
        <v>0</v>
      </c>
      <c r="DG33" t="inlineStr">
        <is>
          <t>FALSE</t>
        </is>
      </c>
      <c r="DH33" t="inlineStr">
        <is>
          <t>09:33:11.741</t>
        </is>
      </c>
      <c r="DI33" t="inlineStr">
        <is>
          <t>09:33:25.953</t>
        </is>
      </c>
      <c r="DJ33" t="n">
        <v>14212</v>
      </c>
      <c r="DK33" t="inlineStr">
        <is>
          <t>FALSE</t>
        </is>
      </c>
      <c r="DL33" t="n">
        <v>20</v>
      </c>
      <c r="DM33" t="inlineStr">
        <is>
          <t>FALSE</t>
        </is>
      </c>
      <c r="DP33" t="n">
        <v>1</v>
      </c>
      <c r="DQ33" t="n">
        <v>-62</v>
      </c>
      <c r="DR33" t="inlineStr">
        <is>
          <t>FALSE</t>
        </is>
      </c>
      <c r="DS33" t="inlineStr">
        <is>
          <t>A+ speed</t>
        </is>
      </c>
      <c r="DT33" t="n">
        <v>5</v>
      </c>
      <c r="DU33" t="inlineStr">
        <is>
          <t>FALSE</t>
        </is>
      </c>
      <c r="DV33" t="inlineStr">
        <is>
          <t>FALSE</t>
        </is>
      </c>
      <c r="DW33" t="n">
        <v>0</v>
      </c>
      <c r="DX33" t="n">
        <v>0</v>
      </c>
      <c r="DY33" t="n">
        <v>0</v>
      </c>
      <c r="DZ33" t="n">
        <v>-224</v>
      </c>
      <c r="EA33" t="n">
        <v>-65</v>
      </c>
      <c r="EB33" t="inlineStr">
        <is>
          <t>TRUE</t>
        </is>
      </c>
      <c r="EC33" t="n">
        <v>1</v>
      </c>
      <c r="ED33" t="n">
        <v>2</v>
      </c>
      <c r="EE33" t="n">
        <v>0.5</v>
      </c>
      <c r="EF33" t="n">
        <v>4.2218</v>
      </c>
      <c r="EG33" t="n">
        <v>4.2218</v>
      </c>
      <c r="EH33" t="n">
        <v>4.2218</v>
      </c>
      <c r="EI33" t="inlineStr">
        <is>
          <t>up</t>
        </is>
      </c>
      <c r="EJ33" t="inlineStr">
        <is>
          <t>traded</t>
        </is>
      </c>
      <c r="EK33" t="n">
        <v>12328.75</v>
      </c>
      <c r="EL33" t="n">
        <v>60</v>
      </c>
      <c r="EM33" t="n">
        <v>60</v>
      </c>
      <c r="EN33" t="n">
        <v>60</v>
      </c>
      <c r="EO33" t="n">
        <v>1740</v>
      </c>
      <c r="EP33" t="n">
        <v>3540</v>
      </c>
      <c r="EQ33" t="n">
        <v>571</v>
      </c>
      <c r="ER33" t="n">
        <v>0</v>
      </c>
      <c r="ES33" t="n">
        <v>1</v>
      </c>
      <c r="ET33" t="n">
        <v>5</v>
      </c>
      <c r="EU33" t="n">
        <v>2</v>
      </c>
      <c r="EV33" t="n">
        <v>0</v>
      </c>
      <c r="EW33" t="n">
        <v>0</v>
      </c>
      <c r="EX33" t="n">
        <v>0</v>
      </c>
      <c r="EY33" t="n">
        <v>30</v>
      </c>
      <c r="EZ33" t="n">
        <v>3</v>
      </c>
      <c r="FA33" t="n">
        <v>5</v>
      </c>
      <c r="FB33" t="n">
        <v>22</v>
      </c>
      <c r="FC33" t="n">
        <v>-507</v>
      </c>
      <c r="FD33" t="n">
        <v>4421</v>
      </c>
      <c r="FE33" t="n">
        <v>4.66666666666715</v>
      </c>
      <c r="FF33" t="n">
        <v>1</v>
      </c>
      <c r="FG33" t="n">
        <v>30</v>
      </c>
      <c r="FH33" t="n">
        <v>-0.114679936665913</v>
      </c>
      <c r="FI33" t="n">
        <v>12328.75</v>
      </c>
      <c r="FJ33" t="n">
        <v>12315.625</v>
      </c>
      <c r="FK33" t="n">
        <v>16</v>
      </c>
      <c r="FP33" t="n">
        <v>1</v>
      </c>
      <c r="FT33" t="n">
        <v>8</v>
      </c>
      <c r="FU33" t="n">
        <v>38</v>
      </c>
      <c r="FV33" t="n">
        <v>20.6666666666672</v>
      </c>
      <c r="FW33" t="n">
        <v>8</v>
      </c>
      <c r="FX33" t="n">
        <v>38</v>
      </c>
      <c r="GB33" t="n">
        <v>8</v>
      </c>
      <c r="GC33" t="n">
        <v>38</v>
      </c>
      <c r="GG33" t="n">
        <v>16</v>
      </c>
      <c r="GK33" t="n">
        <v>16</v>
      </c>
      <c r="GM33" t="n">
        <v>-1.9</v>
      </c>
      <c r="GN33" t="n">
        <v>962</v>
      </c>
      <c r="GO33" t="n">
        <v>5383</v>
      </c>
      <c r="GP33" t="n">
        <v>5383</v>
      </c>
      <c r="GQ33" t="n">
        <v>5383</v>
      </c>
      <c r="GR33" t="n">
        <v>3350.2</v>
      </c>
      <c r="GS33" t="n">
        <v>0.9833333333333329</v>
      </c>
      <c r="GT33" t="n">
        <v>1.41730092964615</v>
      </c>
      <c r="GU33" t="n">
        <v>0.406730931845087</v>
      </c>
      <c r="GV33" t="n">
        <v>178</v>
      </c>
      <c r="GW33" t="n">
        <v>-329</v>
      </c>
      <c r="GX33" t="n">
        <v>-329</v>
      </c>
      <c r="GY33" t="n">
        <v>-329</v>
      </c>
      <c r="GZ33" t="n">
        <v>-507</v>
      </c>
      <c r="HA33" t="n">
        <v>-187</v>
      </c>
      <c r="HB33" t="n">
        <v>-40.1212121212121</v>
      </c>
      <c r="HC33" t="n">
        <v>-195.6</v>
      </c>
      <c r="HD33" t="n">
        <v>-2.302708200087</v>
      </c>
      <c r="HE33" t="n">
        <v>0</v>
      </c>
      <c r="HF33" t="n">
        <v>0</v>
      </c>
      <c r="HG33" t="n">
        <v>0</v>
      </c>
      <c r="HH33" t="n">
        <v>0</v>
      </c>
      <c r="HI33" t="n">
        <v>0</v>
      </c>
      <c r="HJ33" t="n">
        <v>0</v>
      </c>
      <c r="HK33" t="n">
        <v>0</v>
      </c>
      <c r="HL33" t="n">
        <v>0</v>
      </c>
      <c r="HM33" t="n">
        <v>0</v>
      </c>
      <c r="HN33" t="n">
        <v>0</v>
      </c>
      <c r="HO33" t="n">
        <v>178</v>
      </c>
      <c r="HP33" t="n">
        <v>962</v>
      </c>
      <c r="HQ33" t="n">
        <v>570</v>
      </c>
      <c r="HR33" t="n">
        <v>392</v>
      </c>
      <c r="HS33" t="n">
        <v>12328.75</v>
      </c>
      <c r="HT33" t="n">
        <v>10.5</v>
      </c>
      <c r="HU33" t="n">
        <v>0.185031185031185</v>
      </c>
      <c r="HV33" t="n">
        <v>16</v>
      </c>
      <c r="HW33" t="n">
        <v>7</v>
      </c>
      <c r="HX33" t="n">
        <v>23.908523883671</v>
      </c>
      <c r="HY33" t="n">
        <v>33.5294117647059</v>
      </c>
      <c r="HZ33" t="n">
        <v>23.0588235294118</v>
      </c>
      <c r="IA33" t="n">
        <v>962</v>
      </c>
      <c r="IB33" t="n">
        <v>41.8260869565217</v>
      </c>
      <c r="ID33" t="n">
        <v>0.023908523908524</v>
      </c>
      <c r="IE33" t="n">
        <v>41.8260869565217</v>
      </c>
      <c r="IF33" t="n">
        <v>7.73913043478261</v>
      </c>
      <c r="IG33" t="n">
        <v>39</v>
      </c>
      <c r="IH33" t="n">
        <v>2</v>
      </c>
      <c r="II33" t="n">
        <v>5383</v>
      </c>
      <c r="IJ33" t="n">
        <v>-329</v>
      </c>
      <c r="IK33" t="n">
        <v>0.333333333333333</v>
      </c>
      <c r="IL33" t="n">
        <v>-0.06111833550065</v>
      </c>
      <c r="IM33" t="n">
        <v>23</v>
      </c>
      <c r="IN33" t="n">
        <v>23</v>
      </c>
      <c r="IO33" t="n">
        <v>16</v>
      </c>
      <c r="IQ33" t="n">
        <v>7.31884933275413</v>
      </c>
      <c r="IR33" t="n">
        <v>1</v>
      </c>
      <c r="IS33" t="n">
        <v>0</v>
      </c>
      <c r="IT33" t="n">
        <v>0</v>
      </c>
      <c r="IV33" t="n">
        <v>20.6666666666672</v>
      </c>
      <c r="JD33" t="n">
        <v>0.016632016632017</v>
      </c>
      <c r="JE33" t="n">
        <v>0.08988764044943801</v>
      </c>
      <c r="JF33" t="n">
        <v>41.8260869565217</v>
      </c>
      <c r="JG33" t="n">
        <v>7.73913043478261</v>
      </c>
      <c r="JH33" t="n">
        <v>0.185031185031185</v>
      </c>
      <c r="JI33" t="n">
        <v>0.083160083160083</v>
      </c>
      <c r="JJ33" t="n">
        <v>4.25571725571726</v>
      </c>
      <c r="JK33" t="n">
        <v>1217.1</v>
      </c>
      <c r="JL33" t="n">
        <v>-139.3</v>
      </c>
      <c r="JM33" t="n">
        <v>-1.41730092964615</v>
      </c>
      <c r="JP33" t="n">
        <v>570</v>
      </c>
      <c r="JQ33" t="n">
        <v>392</v>
      </c>
      <c r="JR33" t="n">
        <v>178</v>
      </c>
      <c r="JS33" t="n">
        <v>0.592515592515592</v>
      </c>
      <c r="JT33" t="n">
        <v>41.8260869565217</v>
      </c>
      <c r="JU33" t="n">
        <v>2.39085239085239</v>
      </c>
      <c r="JV33" t="n">
        <v>0.016632016632017</v>
      </c>
      <c r="JW33" t="n">
        <v>16.6320166320166</v>
      </c>
      <c r="JX33" t="n">
        <v>0.016632016632017</v>
      </c>
      <c r="JY33" t="n">
        <v>0.185031185031185</v>
      </c>
      <c r="JZ33" t="n">
        <v>0.08988764044943801</v>
      </c>
      <c r="KA33" t="n">
        <v>0.016632016632017</v>
      </c>
      <c r="KB33" t="n">
        <v>41.8260869565217</v>
      </c>
      <c r="KC33" t="n">
        <v>7.73913043478261</v>
      </c>
      <c r="KD33" t="n">
        <v>2527</v>
      </c>
      <c r="KE33" t="n">
        <v>2856</v>
      </c>
      <c r="KF33" t="n">
        <v>-329</v>
      </c>
      <c r="KG33" t="n">
        <v>0.469440832249675</v>
      </c>
      <c r="KH33" t="n">
        <v>138.025641025641</v>
      </c>
      <c r="KI33" t="n">
        <v>0.724503065205276</v>
      </c>
      <c r="KJ33" t="n">
        <v>0.002415010217351</v>
      </c>
      <c r="KK33" t="n">
        <v>2.41501021735092</v>
      </c>
      <c r="KL33" t="n">
        <v>0.002415010217351</v>
      </c>
      <c r="KM33" t="n">
        <v>0.06111833550065</v>
      </c>
      <c r="KN33" t="n">
        <v>0.03951367781155</v>
      </c>
      <c r="KO33" t="n">
        <v>0.002415010217351</v>
      </c>
      <c r="KP33" t="n">
        <v>138.025641025641</v>
      </c>
      <c r="KQ33" t="n">
        <v>8.43589743589744</v>
      </c>
      <c r="KR33" t="n">
        <v>2527</v>
      </c>
      <c r="KS33" t="n">
        <v>2856</v>
      </c>
      <c r="KT33" t="n">
        <v>-329</v>
      </c>
      <c r="KU33" t="n">
        <v>0.469440832249675</v>
      </c>
      <c r="KV33" t="n">
        <v>138.025641025641</v>
      </c>
      <c r="KW33" t="n">
        <v>0.724503065205276</v>
      </c>
      <c r="KX33" t="n">
        <v>0.002415010217351</v>
      </c>
      <c r="KY33" t="n">
        <v>2.41501021735092</v>
      </c>
      <c r="KZ33" t="n">
        <v>0.002415010217351</v>
      </c>
      <c r="LA33" t="n">
        <v>0.06111833550065</v>
      </c>
      <c r="LB33" t="n">
        <v>0.03951367781155</v>
      </c>
      <c r="LC33" t="n">
        <v>0.002415010217351</v>
      </c>
      <c r="LD33" t="n">
        <v>138.025641025641</v>
      </c>
      <c r="LE33" t="n">
        <v>8.43589743589744</v>
      </c>
      <c r="LF33" t="n">
        <v>2527</v>
      </c>
      <c r="LG33" t="n">
        <v>2856</v>
      </c>
      <c r="LH33" t="n">
        <v>-329</v>
      </c>
      <c r="LI33" t="n">
        <v>0.469440832249675</v>
      </c>
      <c r="LJ33" t="n">
        <v>138.025641025641</v>
      </c>
      <c r="LK33" t="n">
        <v>0.724503065205276</v>
      </c>
      <c r="LL33" t="n">
        <v>0.002415010217351</v>
      </c>
      <c r="LM33" t="n">
        <v>2.41501021735092</v>
      </c>
      <c r="LN33" t="n">
        <v>0.002415010217351</v>
      </c>
      <c r="LO33" t="n">
        <v>0.06111833550065</v>
      </c>
      <c r="LP33" t="n">
        <v>0.03951367781155</v>
      </c>
      <c r="LQ33" t="n">
        <v>0.002415010217351</v>
      </c>
      <c r="LR33" t="n">
        <v>138.025641025641</v>
      </c>
      <c r="LS33" t="n">
        <v>8.43589743589744</v>
      </c>
      <c r="LT33" t="n">
        <v>0</v>
      </c>
      <c r="LU33" t="n">
        <v>0</v>
      </c>
      <c r="LV33" t="n">
        <v>0</v>
      </c>
      <c r="LW33" t="n">
        <v>0.083160083160083</v>
      </c>
      <c r="LX33" t="n">
        <v>0.2875</v>
      </c>
      <c r="LY33" t="n">
        <v>5.8</v>
      </c>
      <c r="LZ33" t="n">
        <v>3.8</v>
      </c>
      <c r="MA33" t="n">
        <v>-1.13333333333333</v>
      </c>
      <c r="MB33" t="n">
        <v>0.45</v>
      </c>
      <c r="MC33" t="n">
        <v>4.01995024844836</v>
      </c>
      <c r="MD33" t="n">
        <v>10.7498837203014</v>
      </c>
      <c r="ME33" t="n">
        <v>10.2850484793326</v>
      </c>
      <c r="MF33" t="n">
        <v>-26</v>
      </c>
      <c r="MG33" t="n">
        <v>30</v>
      </c>
      <c r="MH33" t="n">
        <v>0.5</v>
      </c>
      <c r="MI33" t="n">
        <v>0.110192318063519</v>
      </c>
      <c r="MJ33" t="n">
        <v>0.581818181818182</v>
      </c>
      <c r="MK33" t="n">
        <v>2.98496451548392</v>
      </c>
      <c r="ML33" t="n">
        <v>0</v>
      </c>
      <c r="MM33" t="n">
        <v>0</v>
      </c>
      <c r="MN33" t="n">
        <v>9</v>
      </c>
      <c r="MO33" t="n">
        <v>2</v>
      </c>
      <c r="MP33" t="n">
        <v>8</v>
      </c>
      <c r="MQ33" t="n">
        <v>-10</v>
      </c>
      <c r="MR33" t="n">
        <v>-26</v>
      </c>
      <c r="MS33" t="n">
        <v>3</v>
      </c>
      <c r="MT33" t="n">
        <v>4</v>
      </c>
      <c r="MU33" t="n">
        <v>1</v>
      </c>
      <c r="MV33" t="n">
        <v>4342.6</v>
      </c>
      <c r="MW33" t="n">
        <v>3350.2</v>
      </c>
      <c r="MX33" t="n">
        <v>2098.53333333333</v>
      </c>
      <c r="MY33" t="n">
        <v>1560.38333333333</v>
      </c>
      <c r="MZ33" t="n">
        <v>2842.22494535531</v>
      </c>
      <c r="NA33" t="n">
        <v>2282.57796361921</v>
      </c>
      <c r="NB33" t="n">
        <v>1638.65458498394</v>
      </c>
      <c r="NC33" t="n">
        <v>787</v>
      </c>
      <c r="ND33" t="n">
        <v>9786</v>
      </c>
      <c r="NE33" t="n">
        <v>0.9833333333333329</v>
      </c>
      <c r="NF33" t="n">
        <v>1.41730092964615</v>
      </c>
      <c r="NG33" t="n">
        <v>486.448484848485</v>
      </c>
      <c r="NH33" t="n">
        <v>3825.76433132163</v>
      </c>
      <c r="NI33" t="n">
        <v>1.1555860782655</v>
      </c>
      <c r="NJ33" t="n">
        <v>4421</v>
      </c>
      <c r="NK33" t="n">
        <v>9786</v>
      </c>
      <c r="NL33" t="n">
        <v>3109</v>
      </c>
      <c r="NM33" t="n">
        <v>2337</v>
      </c>
      <c r="NN33" t="n">
        <v>2663</v>
      </c>
      <c r="NO33" t="n">
        <v>2924</v>
      </c>
      <c r="NP33" t="n">
        <v>1083</v>
      </c>
      <c r="NQ33" t="n">
        <v>1770</v>
      </c>
      <c r="NR33" t="n">
        <v>1324</v>
      </c>
      <c r="NS33" t="n">
        <v>-126.2</v>
      </c>
      <c r="NT33" t="n">
        <v>-27</v>
      </c>
      <c r="NU33" t="n">
        <v>-43.5333333333333</v>
      </c>
      <c r="NV33" t="n">
        <v>-10.3166666666667</v>
      </c>
      <c r="NW33" t="n">
        <v>246.32774914735</v>
      </c>
      <c r="NX33" t="n">
        <v>249.965597632954</v>
      </c>
      <c r="NY33" t="n">
        <v>201.270255019353</v>
      </c>
      <c r="NZ33" t="n">
        <v>-507</v>
      </c>
      <c r="OA33" t="n">
        <v>448</v>
      </c>
      <c r="OB33" t="n">
        <v>0.016666666666667</v>
      </c>
      <c r="OC33" t="n">
        <v>-2.302708200087</v>
      </c>
      <c r="OD33" t="n">
        <v>-40.1212121212121</v>
      </c>
      <c r="OE33" t="n">
        <v>-107.455255572169</v>
      </c>
      <c r="OF33" t="n">
        <v>4.71824293097968</v>
      </c>
      <c r="OG33" t="n">
        <v>-507</v>
      </c>
      <c r="OH33" t="n">
        <v>-320</v>
      </c>
      <c r="OI33" t="n">
        <v>149</v>
      </c>
      <c r="OJ33" t="n">
        <v>35</v>
      </c>
      <c r="OK33" t="n">
        <v>-69</v>
      </c>
      <c r="OL33" t="n">
        <v>-328</v>
      </c>
      <c r="OM33" t="n">
        <v>-109</v>
      </c>
      <c r="ON33" t="n">
        <v>170</v>
      </c>
      <c r="OO33" t="n">
        <v>116</v>
      </c>
      <c r="OP33" t="n">
        <v>11</v>
      </c>
      <c r="OQ33" t="n">
        <v>1</v>
      </c>
      <c r="OR33" t="n">
        <v>18</v>
      </c>
      <c r="OS33" t="n">
        <v>1</v>
      </c>
      <c r="OT33" t="n">
        <v>-2</v>
      </c>
      <c r="OU33" t="n">
        <v>1</v>
      </c>
      <c r="OV33" t="n">
        <v>11</v>
      </c>
      <c r="OW33" t="n">
        <v>-12</v>
      </c>
      <c r="OX33" t="n">
        <v>19</v>
      </c>
      <c r="OY33" t="n">
        <v>1</v>
      </c>
      <c r="OZ33" t="n">
        <v>-2</v>
      </c>
      <c r="PA33" t="n">
        <v>0</v>
      </c>
      <c r="PB33" t="n">
        <v>11</v>
      </c>
      <c r="PC33" t="n">
        <v>-37</v>
      </c>
      <c r="PD33" t="n">
        <v>19</v>
      </c>
      <c r="PE33" t="n">
        <v>1</v>
      </c>
      <c r="PF33" t="n">
        <v>-2</v>
      </c>
      <c r="PG33" t="n">
        <v>0</v>
      </c>
      <c r="PH33" t="n">
        <v>11</v>
      </c>
      <c r="PI33" t="n">
        <v>-38</v>
      </c>
      <c r="PJ33" t="n">
        <v>53</v>
      </c>
      <c r="PK33" t="n">
        <v>-4</v>
      </c>
      <c r="PL33" t="n">
        <v>-23</v>
      </c>
      <c r="PM33" t="n">
        <v>0</v>
      </c>
      <c r="PT33" t="n">
        <v>1</v>
      </c>
      <c r="PU33" t="n">
        <v>1</v>
      </c>
      <c r="PV33" t="n">
        <v>0</v>
      </c>
      <c r="PW33" t="n">
        <v>0</v>
      </c>
      <c r="PX33" t="n">
        <v>0</v>
      </c>
      <c r="PZ33" t="n">
        <v>0</v>
      </c>
      <c r="QA33" t="n">
        <v>0</v>
      </c>
      <c r="QB33" t="n">
        <v>0</v>
      </c>
      <c r="QC33" t="n">
        <v>0</v>
      </c>
    </row>
    <row r="34">
      <c r="A34" t="inlineStr">
        <is>
          <t>2022-05-17</t>
        </is>
      </c>
      <c r="B34" t="n">
        <v>12473.75</v>
      </c>
      <c r="C34" t="n">
        <v>12506.25</v>
      </c>
      <c r="D34" t="n">
        <v>130</v>
      </c>
      <c r="E34" t="n">
        <v>12461.95</v>
      </c>
      <c r="F34" t="n">
        <v>20</v>
      </c>
      <c r="G34" t="n">
        <v>801</v>
      </c>
      <c r="H34" t="n">
        <v>25</v>
      </c>
      <c r="I34" t="inlineStr">
        <is>
          <t>normal speed</t>
        </is>
      </c>
      <c r="J34" t="n">
        <v>3.81</v>
      </c>
      <c r="K34" t="n">
        <v>8</v>
      </c>
      <c r="L34" t="n">
        <v>12506.25</v>
      </c>
      <c r="M34" t="n">
        <v>12511.25</v>
      </c>
      <c r="N34" t="n">
        <v>12516.25</v>
      </c>
      <c r="O34" s="4" t="inlineStr">
        <is>
          <t>09:35:05</t>
        </is>
      </c>
      <c r="P34" s="4" t="inlineStr">
        <is>
          <t>09:35:05</t>
        </is>
      </c>
      <c r="Q34" s="4" t="inlineStr">
        <is>
          <t>00:00</t>
        </is>
      </c>
      <c r="R34" t="n">
        <v>20</v>
      </c>
      <c r="S34" t="n">
        <v>20</v>
      </c>
      <c r="T34" t="n">
        <v>12506.25</v>
      </c>
      <c r="U34" s="5" t="n">
        <v>-20</v>
      </c>
      <c r="V34" t="inlineStr">
        <is>
          <t>BUY</t>
        </is>
      </c>
      <c r="W34" t="inlineStr">
        <is>
          <t>SCALP_NORMAL</t>
        </is>
      </c>
      <c r="X34" t="n">
        <v>35</v>
      </c>
      <c r="Y34" t="n">
        <v>0</v>
      </c>
      <c r="Z34" t="n">
        <v>35</v>
      </c>
      <c r="AA34" t="n">
        <v>0</v>
      </c>
      <c r="AB34" t="n">
        <v>1</v>
      </c>
      <c r="AC34" t="n">
        <v>0</v>
      </c>
      <c r="AD34" t="n">
        <v>47.4898</v>
      </c>
      <c r="AE34" t="n">
        <v>0</v>
      </c>
      <c r="AF34" t="inlineStr">
        <is>
          <t>score-exporter-2026-07-12-v20-causal-terminal-results</t>
        </is>
      </c>
      <c r="AG34" s="6" t="n">
        <v>5</v>
      </c>
      <c r="AH34" t="n">
        <v>2315</v>
      </c>
      <c r="AI34" t="n">
        <v>905</v>
      </c>
      <c r="AJ34" t="inlineStr">
        <is>
          <t>SessionDeltaSum</t>
        </is>
      </c>
      <c r="AK34" t="n">
        <v>905</v>
      </c>
      <c r="AL34" t="n">
        <v>719</v>
      </c>
      <c r="AM34" t="n">
        <v>0</v>
      </c>
      <c r="AN34" t="inlineStr">
        <is>
          <t>Excelente</t>
        </is>
      </c>
      <c r="AO34" t="n">
        <v>2</v>
      </c>
      <c r="AP34" t="n">
        <v>0</v>
      </c>
      <c r="AQ34" t="n">
        <v>0</v>
      </c>
      <c r="AR34" t="n">
        <v>0</v>
      </c>
      <c r="AS34" t="n">
        <v>2</v>
      </c>
      <c r="AT34" t="n">
        <v>1</v>
      </c>
      <c r="AU34" t="n">
        <v>0</v>
      </c>
      <c r="AV34" t="n">
        <v>0</v>
      </c>
      <c r="AW34" t="inlineStr">
        <is>
          <t>Excelente</t>
        </is>
      </c>
      <c r="AX34" t="inlineStr">
        <is>
          <t>FALSE</t>
        </is>
      </c>
      <c r="CI34" t="n">
        <v>2793</v>
      </c>
      <c r="CJ34" t="n">
        <v>-443</v>
      </c>
      <c r="CK34" t="inlineStr">
        <is>
          <t>FALSE</t>
        </is>
      </c>
      <c r="CL34" t="n">
        <v>468</v>
      </c>
      <c r="CM34" t="inlineStr">
        <is>
          <t>TRUE</t>
        </is>
      </c>
      <c r="CN34" t="inlineStr">
        <is>
          <t>FALSE</t>
        </is>
      </c>
      <c r="CO34" t="n">
        <v>5.255</v>
      </c>
      <c r="CP34" t="inlineStr">
        <is>
          <t>FALSE</t>
        </is>
      </c>
      <c r="CQ34" t="inlineStr">
        <is>
          <t>MarketTradeTime</t>
        </is>
      </c>
      <c r="CR34" t="inlineStr">
        <is>
          <t>TRUE</t>
        </is>
      </c>
      <c r="CS34" t="inlineStr">
        <is>
          <t>TRUE</t>
        </is>
      </c>
      <c r="CT34" t="inlineStr">
        <is>
          <t>TRUE</t>
        </is>
      </c>
      <c r="CU34" t="inlineStr">
        <is>
          <t>TRUE</t>
        </is>
      </c>
      <c r="CV34" t="inlineStr">
        <is>
          <t>TRUE</t>
        </is>
      </c>
      <c r="CW34" t="inlineStr">
        <is>
          <t>TRUE</t>
        </is>
      </c>
      <c r="CX34" t="inlineStr">
        <is>
          <t>TRUE</t>
        </is>
      </c>
      <c r="CY34" t="inlineStr">
        <is>
          <t>BREAKOUT</t>
        </is>
      </c>
      <c r="CZ34" t="inlineStr">
        <is>
          <t>SL</t>
        </is>
      </c>
      <c r="DA34" t="inlineStr">
        <is>
          <t>FALSE</t>
        </is>
      </c>
      <c r="DB34" t="inlineStr">
        <is>
          <t>FALSE</t>
        </is>
      </c>
      <c r="DC34" t="inlineStr">
        <is>
          <t>FALSE</t>
        </is>
      </c>
      <c r="DF34" t="n">
        <v>1</v>
      </c>
      <c r="DG34" t="inlineStr">
        <is>
          <t>FALSE</t>
        </is>
      </c>
      <c r="DH34" t="inlineStr">
        <is>
          <t>09:35:05.255</t>
        </is>
      </c>
      <c r="DI34" t="inlineStr">
        <is>
          <t>09:35:05.992</t>
        </is>
      </c>
      <c r="DJ34" t="n">
        <v>737</v>
      </c>
      <c r="DK34" t="inlineStr">
        <is>
          <t>TRUE</t>
        </is>
      </c>
      <c r="DL34" t="n">
        <v>20</v>
      </c>
      <c r="DM34" t="inlineStr">
        <is>
          <t>FALSE</t>
        </is>
      </c>
      <c r="DP34" t="n">
        <v>1</v>
      </c>
      <c r="DQ34" t="n">
        <v>-22</v>
      </c>
      <c r="DR34" t="inlineStr">
        <is>
          <t>FALSE</t>
        </is>
      </c>
      <c r="DS34" t="inlineStr">
        <is>
          <t>normal speed</t>
        </is>
      </c>
      <c r="DT34" t="n">
        <v>5</v>
      </c>
      <c r="DU34" t="inlineStr">
        <is>
          <t>FALSE</t>
        </is>
      </c>
      <c r="DV34" t="inlineStr">
        <is>
          <t>FALSE</t>
        </is>
      </c>
      <c r="DW34" t="n">
        <v>1</v>
      </c>
      <c r="DX34" t="n">
        <v>1</v>
      </c>
      <c r="DY34" t="n">
        <v>1</v>
      </c>
      <c r="DZ34" t="n">
        <v>25</v>
      </c>
      <c r="EA34" t="n">
        <v>25</v>
      </c>
      <c r="EB34" t="inlineStr">
        <is>
          <t>TRUE</t>
        </is>
      </c>
      <c r="EC34" t="n">
        <v>1</v>
      </c>
      <c r="ED34" t="n">
        <v>2</v>
      </c>
      <c r="EE34" t="n">
        <v>0.5</v>
      </c>
      <c r="EF34" t="n">
        <v>47.4898</v>
      </c>
      <c r="EG34" t="n">
        <v>0</v>
      </c>
      <c r="EH34" t="n">
        <v>0</v>
      </c>
    </row>
    <row r="35">
      <c r="A35" t="inlineStr">
        <is>
          <t>2022-05-18</t>
        </is>
      </c>
      <c r="B35" t="n">
        <v>12351.25</v>
      </c>
      <c r="C35" t="n">
        <v>12372.5</v>
      </c>
      <c r="D35" t="n">
        <v>85</v>
      </c>
      <c r="O35" s="4" t="inlineStr">
        <is>
          <t>09:40:00</t>
        </is>
      </c>
      <c r="P35" s="4" t="n"/>
      <c r="Q35" s="4" t="n"/>
      <c r="U35" s="5" t="inlineStr">
        <is>
          <t>TIME_OVER</t>
        </is>
      </c>
      <c r="AF35" t="inlineStr">
        <is>
          <t>score-exporter-2026-07-12-v20-causal-terminal-results</t>
        </is>
      </c>
      <c r="AG35" s="6" t="n">
        <v>0</v>
      </c>
      <c r="CV35" t="inlineStr">
        <is>
          <t>TRUE</t>
        </is>
      </c>
      <c r="CY35" t="inlineStr">
        <is>
          <t>TIME_OVER</t>
        </is>
      </c>
      <c r="CZ35" t="inlineStr">
        <is>
          <t>TIME_OVER</t>
        </is>
      </c>
      <c r="DA35" t="inlineStr">
        <is>
          <t>FALSE</t>
        </is>
      </c>
      <c r="DB35" t="inlineStr">
        <is>
          <t>FALSE</t>
        </is>
      </c>
      <c r="DC35" t="inlineStr">
        <is>
          <t>FALSE</t>
        </is>
      </c>
      <c r="DF35" t="n">
        <v>0</v>
      </c>
      <c r="DG35" t="inlineStr">
        <is>
          <t>FALSE</t>
        </is>
      </c>
    </row>
    <row r="36">
      <c r="A36" t="inlineStr">
        <is>
          <t>2022-05-19</t>
        </is>
      </c>
      <c r="B36" t="n">
        <v>11865</v>
      </c>
      <c r="C36" t="n">
        <v>11902.5</v>
      </c>
      <c r="D36" t="n">
        <v>150</v>
      </c>
      <c r="E36" t="n">
        <v>11820.84</v>
      </c>
      <c r="F36" t="n">
        <v>70</v>
      </c>
      <c r="G36" t="n">
        <v>1418</v>
      </c>
      <c r="H36" t="n">
        <v>126</v>
      </c>
      <c r="I36" t="inlineStr">
        <is>
          <t>normal speed</t>
        </is>
      </c>
      <c r="J36" t="n">
        <v>3.02</v>
      </c>
      <c r="K36" t="n">
        <v>8</v>
      </c>
      <c r="L36" t="n">
        <v>11915</v>
      </c>
      <c r="M36" t="n">
        <v>11920</v>
      </c>
      <c r="N36" t="n">
        <v>11925</v>
      </c>
      <c r="O36" s="4" t="inlineStr">
        <is>
          <t>09:33:23</t>
        </is>
      </c>
      <c r="P36" s="4" t="n"/>
      <c r="Q36" s="4" t="n"/>
      <c r="R36" t="n">
        <v>20</v>
      </c>
      <c r="S36" t="n">
        <v>20</v>
      </c>
      <c r="U36" s="5" t="n">
        <v>0</v>
      </c>
      <c r="V36" t="inlineStr">
        <is>
          <t>BUY</t>
        </is>
      </c>
      <c r="W36" t="inlineStr">
        <is>
          <t>SCALP_NORMAL</t>
        </is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inlineStr">
        <is>
          <t>score-exporter-2026-07-12-v20-causal-terminal-results</t>
        </is>
      </c>
      <c r="AG36" s="6" t="n">
        <v>23</v>
      </c>
      <c r="AH36" t="n">
        <v>2313</v>
      </c>
      <c r="AI36" t="n">
        <v>1157</v>
      </c>
      <c r="AJ36" t="inlineStr">
        <is>
          <t>SessionDeltaSum</t>
        </is>
      </c>
      <c r="AK36" t="n">
        <v>1157</v>
      </c>
      <c r="AL36" t="n">
        <v>1157</v>
      </c>
      <c r="AM36" t="n">
        <v>0</v>
      </c>
      <c r="AN36" t="inlineStr">
        <is>
          <t>Excelente</t>
        </is>
      </c>
      <c r="AO36" t="n">
        <v>1</v>
      </c>
      <c r="AP36" t="n">
        <v>0</v>
      </c>
      <c r="AQ36" t="n">
        <v>0</v>
      </c>
      <c r="AR36" t="n">
        <v>0</v>
      </c>
      <c r="AS36" t="n">
        <v>1</v>
      </c>
      <c r="AT36" t="n">
        <v>1</v>
      </c>
      <c r="AU36" t="n">
        <v>0</v>
      </c>
      <c r="AV36" t="n">
        <v>0</v>
      </c>
      <c r="AW36" t="inlineStr">
        <is>
          <t>Excelente</t>
        </is>
      </c>
      <c r="AX36" t="inlineStr">
        <is>
          <t>FALSE</t>
        </is>
      </c>
      <c r="CI36" t="n">
        <v>3531</v>
      </c>
      <c r="CJ36" t="n">
        <v>-79</v>
      </c>
      <c r="CK36" t="inlineStr">
        <is>
          <t>FALSE</t>
        </is>
      </c>
      <c r="CL36" t="n">
        <v>205</v>
      </c>
      <c r="CM36" t="inlineStr">
        <is>
          <t>TRUE</t>
        </is>
      </c>
      <c r="CN36" t="inlineStr">
        <is>
          <t>FALSE</t>
        </is>
      </c>
      <c r="CO36" t="n">
        <v>23.167</v>
      </c>
      <c r="CP36" t="inlineStr">
        <is>
          <t>FALSE</t>
        </is>
      </c>
      <c r="CQ36" t="inlineStr">
        <is>
          <t>MarketTradeTime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BREAKOUT</t>
        </is>
      </c>
      <c r="CZ36" t="inlineStr">
        <is>
          <t>OPEN</t>
        </is>
      </c>
      <c r="DA36" t="inlineStr">
        <is>
          <t>FALSE</t>
        </is>
      </c>
      <c r="DB36" t="inlineStr">
        <is>
          <t>FALSE</t>
        </is>
      </c>
      <c r="DC36" t="inlineStr">
        <is>
          <t>FALSE</t>
        </is>
      </c>
      <c r="DF36" t="n">
        <v>1</v>
      </c>
      <c r="DG36" t="inlineStr">
        <is>
          <t>FALSE</t>
        </is>
      </c>
      <c r="DH36" t="inlineStr">
        <is>
          <t>09:33:23.167</t>
        </is>
      </c>
      <c r="DL36" t="n">
        <v>20</v>
      </c>
      <c r="DP36" t="n">
        <v>1</v>
      </c>
      <c r="DR36" t="inlineStr">
        <is>
          <t>FALSE</t>
        </is>
      </c>
      <c r="DS36" t="inlineStr">
        <is>
          <t>normal speed</t>
        </is>
      </c>
      <c r="DT36" t="n">
        <v>5</v>
      </c>
      <c r="DU36" t="inlineStr">
        <is>
          <t>FALSE</t>
        </is>
      </c>
      <c r="DV36" t="inlineStr">
        <is>
          <t>FALSE</t>
        </is>
      </c>
      <c r="DW36" t="n">
        <v>1</v>
      </c>
      <c r="DX36" t="n">
        <v>0</v>
      </c>
      <c r="DY36" t="n">
        <v>1</v>
      </c>
      <c r="DZ36" t="n">
        <v>126</v>
      </c>
      <c r="EA36" t="n">
        <v>126</v>
      </c>
      <c r="EB36" t="inlineStr">
        <is>
          <t>FALSE</t>
        </is>
      </c>
      <c r="EC36" t="n">
        <v>0</v>
      </c>
      <c r="ED36" t="n">
        <v>0</v>
      </c>
      <c r="EF36" t="n">
        <v>0</v>
      </c>
      <c r="EG36" t="n">
        <v>0</v>
      </c>
      <c r="EH36" t="n">
        <v>0</v>
      </c>
      <c r="EI36" t="inlineStr">
        <is>
          <t>up</t>
        </is>
      </c>
      <c r="EJ36" t="inlineStr">
        <is>
          <t>traded</t>
        </is>
      </c>
      <c r="EK36" t="n">
        <v>11920</v>
      </c>
      <c r="EL36" t="n">
        <v>180</v>
      </c>
      <c r="EM36" t="n">
        <v>180</v>
      </c>
      <c r="EN36" t="n">
        <v>180</v>
      </c>
      <c r="EO36" t="n">
        <v>1620</v>
      </c>
      <c r="EP36" t="n">
        <v>3420</v>
      </c>
      <c r="EQ36" t="n">
        <v>573</v>
      </c>
      <c r="ER36" t="n">
        <v>0</v>
      </c>
      <c r="ES36" t="n">
        <v>4</v>
      </c>
      <c r="ET36" t="n">
        <v>5</v>
      </c>
      <c r="EU36" t="n">
        <v>2</v>
      </c>
      <c r="EV36" t="n">
        <v>0</v>
      </c>
      <c r="EW36" t="n">
        <v>0</v>
      </c>
      <c r="EX36" t="n">
        <v>0</v>
      </c>
      <c r="EY36" t="n">
        <v>30</v>
      </c>
      <c r="EZ36" t="n">
        <v>28</v>
      </c>
      <c r="FA36" t="n">
        <v>2</v>
      </c>
      <c r="FB36" t="n">
        <v>0</v>
      </c>
      <c r="FC36" t="n">
        <v>198</v>
      </c>
      <c r="FD36" t="n">
        <v>5718</v>
      </c>
      <c r="FE36" t="n">
        <v>8.666666666667149</v>
      </c>
      <c r="FF36" t="n">
        <v>1</v>
      </c>
      <c r="FG36" t="n">
        <v>30</v>
      </c>
      <c r="FH36" t="n">
        <v>0.034627492130115</v>
      </c>
      <c r="FI36" t="n">
        <v>11920</v>
      </c>
      <c r="FJ36" t="n">
        <v>11911.25</v>
      </c>
      <c r="FK36" t="n">
        <v>16</v>
      </c>
      <c r="FL36" t="n">
        <v>14</v>
      </c>
      <c r="FM36" t="n">
        <v>16</v>
      </c>
      <c r="FP36" t="n">
        <v>1</v>
      </c>
      <c r="FT36" t="n">
        <v>14</v>
      </c>
      <c r="FU36" t="n">
        <v>44</v>
      </c>
      <c r="FV36" t="n">
        <v>20.0870069331053</v>
      </c>
      <c r="FW36" t="n">
        <v>-3</v>
      </c>
      <c r="FX36" t="n">
        <v>44</v>
      </c>
      <c r="FY36" t="n">
        <v>-17</v>
      </c>
      <c r="FZ36" t="n">
        <v>-384</v>
      </c>
      <c r="GA36" t="n">
        <v>26</v>
      </c>
      <c r="GB36" t="n">
        <v>-3</v>
      </c>
      <c r="GC36" t="n">
        <v>44</v>
      </c>
      <c r="GD36" t="n">
        <v>-17</v>
      </c>
      <c r="GE36" t="n">
        <v>-380</v>
      </c>
      <c r="GF36" t="n">
        <v>18</v>
      </c>
      <c r="GG36" t="n">
        <v>16</v>
      </c>
      <c r="GH36" t="n">
        <v>14</v>
      </c>
      <c r="GK36" t="n">
        <v>16</v>
      </c>
      <c r="GL36" t="n">
        <v>18</v>
      </c>
      <c r="GM36" t="n">
        <v>-2.4</v>
      </c>
      <c r="GN36" t="n">
        <v>1344</v>
      </c>
      <c r="GO36" t="n">
        <v>4875</v>
      </c>
      <c r="GP36" t="n">
        <v>15431</v>
      </c>
      <c r="GQ36" t="n">
        <v>15431</v>
      </c>
      <c r="GR36" t="n">
        <v>4751.1</v>
      </c>
      <c r="GS36" t="n">
        <v>0.883333333333333</v>
      </c>
      <c r="GT36" t="n">
        <v>0.377233476083304</v>
      </c>
      <c r="GU36" t="n">
        <v>0.415237742144777</v>
      </c>
      <c r="GV36" t="n">
        <v>140</v>
      </c>
      <c r="GW36" t="n">
        <v>61</v>
      </c>
      <c r="GX36" t="n">
        <v>-3</v>
      </c>
      <c r="GY36" t="n">
        <v>-3</v>
      </c>
      <c r="GZ36" t="n">
        <v>-143</v>
      </c>
      <c r="HA36" t="n">
        <v>183</v>
      </c>
      <c r="HB36" t="n">
        <v>32.6606060606061</v>
      </c>
      <c r="HC36" t="n">
        <v>-280.8</v>
      </c>
      <c r="HD36" t="n">
        <v>-0.512688187927641</v>
      </c>
      <c r="HE36" t="n">
        <v>0</v>
      </c>
      <c r="HF36" t="n">
        <v>0</v>
      </c>
      <c r="HG36" t="n">
        <v>0</v>
      </c>
      <c r="HH36" t="n">
        <v>0</v>
      </c>
      <c r="HI36" t="n">
        <v>0</v>
      </c>
      <c r="HJ36" t="n">
        <v>0</v>
      </c>
      <c r="HK36" t="n">
        <v>0</v>
      </c>
      <c r="HL36" t="n">
        <v>0</v>
      </c>
      <c r="HM36" t="n">
        <v>0</v>
      </c>
      <c r="HN36" t="n">
        <v>0</v>
      </c>
      <c r="HO36" t="n">
        <v>140</v>
      </c>
      <c r="HP36" t="n">
        <v>1344</v>
      </c>
      <c r="HQ36" t="n">
        <v>742</v>
      </c>
      <c r="HR36" t="n">
        <v>602</v>
      </c>
      <c r="HS36" t="n">
        <v>11912.5</v>
      </c>
      <c r="HT36" t="n">
        <v>1</v>
      </c>
      <c r="HU36" t="n">
        <v>0.104166666666667</v>
      </c>
      <c r="HV36" t="n">
        <v>15</v>
      </c>
      <c r="HW36" t="n">
        <v>3</v>
      </c>
      <c r="HX36" t="n">
        <v>13.3928571328922</v>
      </c>
      <c r="HY36" t="n">
        <v>46.375</v>
      </c>
      <c r="HZ36" t="n">
        <v>37.625</v>
      </c>
      <c r="IA36" t="n">
        <v>1344</v>
      </c>
      <c r="IB36" t="n">
        <v>74.6666666666667</v>
      </c>
      <c r="ID36" t="n">
        <v>0.013392857142857</v>
      </c>
      <c r="IE36" t="n">
        <v>74.6666666666667</v>
      </c>
      <c r="IF36" t="n">
        <v>7.77777777777778</v>
      </c>
      <c r="IG36" t="n">
        <v>47</v>
      </c>
      <c r="IH36" t="n">
        <v>4</v>
      </c>
      <c r="II36" t="n">
        <v>15431</v>
      </c>
      <c r="IJ36" t="n">
        <v>-3</v>
      </c>
      <c r="IK36" t="n">
        <v>0.936170212765957</v>
      </c>
      <c r="IL36" t="n">
        <v>-0.000194413842266</v>
      </c>
      <c r="IM36" t="n">
        <v>18</v>
      </c>
      <c r="IN36" t="n">
        <v>25.3333333333333</v>
      </c>
      <c r="IO36" t="n">
        <v>16.2480768092719</v>
      </c>
      <c r="IP36" t="n">
        <v>7.71722460186015</v>
      </c>
      <c r="IQ36" t="n">
        <v>6.37041774314858</v>
      </c>
      <c r="IR36" t="n">
        <v>1</v>
      </c>
      <c r="IS36" t="n">
        <v>0</v>
      </c>
      <c r="IT36" t="n">
        <v>0</v>
      </c>
      <c r="IV36" t="n">
        <v>20.0870069331053</v>
      </c>
      <c r="IW36" t="n">
        <v>1</v>
      </c>
      <c r="IX36" t="n">
        <v>0</v>
      </c>
      <c r="IY36" t="n">
        <v>0</v>
      </c>
      <c r="IZ36" t="n">
        <v>0</v>
      </c>
      <c r="JA36" t="n">
        <v>-17</v>
      </c>
      <c r="JB36" t="n">
        <v>-380</v>
      </c>
      <c r="JC36" t="n">
        <v>18</v>
      </c>
      <c r="JD36" t="n">
        <v>0.011160714285714</v>
      </c>
      <c r="JE36" t="n">
        <v>0.107142857142857</v>
      </c>
      <c r="JF36" t="n">
        <v>74.6666666666667</v>
      </c>
      <c r="JG36" t="n">
        <v>7.77777777777778</v>
      </c>
      <c r="JH36" t="n">
        <v>0.104166666666667</v>
      </c>
      <c r="JI36" t="n">
        <v>0.151785714285714</v>
      </c>
      <c r="JJ36" t="n">
        <v>1.875</v>
      </c>
      <c r="JK36" t="n">
        <v>-699.5</v>
      </c>
      <c r="JL36" t="n">
        <v>-135.3</v>
      </c>
      <c r="JM36" t="n">
        <v>-0.377233476083304</v>
      </c>
      <c r="JN36" t="n">
        <v>0</v>
      </c>
      <c r="JO36" t="n">
        <v>-0</v>
      </c>
      <c r="JP36" t="n">
        <v>742</v>
      </c>
      <c r="JQ36" t="n">
        <v>602</v>
      </c>
      <c r="JR36" t="n">
        <v>140</v>
      </c>
      <c r="JS36" t="n">
        <v>0.552083333333333</v>
      </c>
      <c r="JT36" t="n">
        <v>74.6666666666667</v>
      </c>
      <c r="JU36" t="n">
        <v>1.33928571428571</v>
      </c>
      <c r="JV36" t="n">
        <v>0.011160714285714</v>
      </c>
      <c r="JW36" t="n">
        <v>11.1607142857143</v>
      </c>
      <c r="JX36" t="n">
        <v>0.011160714285714</v>
      </c>
      <c r="JY36" t="n">
        <v>0.104166666666667</v>
      </c>
      <c r="JZ36" t="n">
        <v>0.107142857142857</v>
      </c>
      <c r="KA36" t="n">
        <v>0.011160714285714</v>
      </c>
      <c r="KB36" t="n">
        <v>74.6666666666667</v>
      </c>
      <c r="KC36" t="n">
        <v>7.77777777777778</v>
      </c>
      <c r="KD36" t="n">
        <v>4756</v>
      </c>
      <c r="KE36" t="n">
        <v>4957</v>
      </c>
      <c r="KF36" t="n">
        <v>-201</v>
      </c>
      <c r="KG36" t="n">
        <v>0.489653042314424</v>
      </c>
      <c r="KH36" t="n">
        <v>231.261904761905</v>
      </c>
      <c r="KI36" t="n">
        <v>0.432410171934521</v>
      </c>
      <c r="KJ36" t="n">
        <v>0.001647276845465</v>
      </c>
      <c r="KK36" t="n">
        <v>1.64727684546484</v>
      </c>
      <c r="KL36" t="n">
        <v>0.001647276845465</v>
      </c>
      <c r="KM36" t="n">
        <v>0.020693915371152</v>
      </c>
      <c r="KN36" t="n">
        <v>0.07960199004975101</v>
      </c>
      <c r="KO36" t="n">
        <v>0.001647276845465</v>
      </c>
      <c r="KP36" t="n">
        <v>231.261904761905</v>
      </c>
      <c r="KQ36" t="n">
        <v>4.78571428571429</v>
      </c>
      <c r="KR36" t="n">
        <v>7714</v>
      </c>
      <c r="KS36" t="n">
        <v>7717</v>
      </c>
      <c r="KT36" t="n">
        <v>-3</v>
      </c>
      <c r="KU36" t="n">
        <v>0.499902793078867</v>
      </c>
      <c r="KV36" t="n">
        <v>328.31914893617</v>
      </c>
      <c r="KW36" t="n">
        <v>0.304581686216059</v>
      </c>
      <c r="KX36" t="n">
        <v>0.002851403019895</v>
      </c>
      <c r="KY36" t="n">
        <v>2.85140301989502</v>
      </c>
      <c r="KZ36" t="n">
        <v>0.002851403019895</v>
      </c>
      <c r="LA36" t="n">
        <v>0.000194413842266</v>
      </c>
      <c r="LB36" t="n">
        <v>14.6666666666667</v>
      </c>
      <c r="LC36" t="n">
        <v>0.002851403019895</v>
      </c>
      <c r="LD36" t="n">
        <v>328.31914893617</v>
      </c>
      <c r="LE36" t="n">
        <v>0.06382978723404301</v>
      </c>
      <c r="LF36" t="n">
        <v>7714</v>
      </c>
      <c r="LG36" t="n">
        <v>7717</v>
      </c>
      <c r="LH36" t="n">
        <v>-3</v>
      </c>
      <c r="LI36" t="n">
        <v>0.499902793078867</v>
      </c>
      <c r="LJ36" t="n">
        <v>328.31914893617</v>
      </c>
      <c r="LK36" t="n">
        <v>0.304581686216059</v>
      </c>
      <c r="LL36" t="n">
        <v>0.002851403019895</v>
      </c>
      <c r="LM36" t="n">
        <v>2.85140301989502</v>
      </c>
      <c r="LN36" t="n">
        <v>0.002851403019895</v>
      </c>
      <c r="LO36" t="n">
        <v>0.000194413842266</v>
      </c>
      <c r="LP36" t="n">
        <v>14.6666666666667</v>
      </c>
      <c r="LQ36" t="n">
        <v>0.002851403019895</v>
      </c>
      <c r="LR36" t="n">
        <v>328.31914893617</v>
      </c>
      <c r="LS36" t="n">
        <v>0.06382978723404301</v>
      </c>
      <c r="LT36" t="n">
        <v>0</v>
      </c>
      <c r="LU36" t="n">
        <v>1</v>
      </c>
      <c r="LV36" t="n">
        <v>204</v>
      </c>
      <c r="LW36" t="n">
        <v>0.151785714285714</v>
      </c>
      <c r="LX36" t="n">
        <v>0.088235294117647</v>
      </c>
      <c r="LY36" t="n">
        <v>2.4</v>
      </c>
      <c r="LZ36" t="n">
        <v>0.9</v>
      </c>
      <c r="MA36" t="n">
        <v>0.7</v>
      </c>
      <c r="MB36" t="n">
        <v>-0.033333333333333</v>
      </c>
      <c r="MC36" t="n">
        <v>4.07921561087423</v>
      </c>
      <c r="MD36" t="n">
        <v>10.9767937030811</v>
      </c>
      <c r="ME36" t="n">
        <v>9.349331526906081</v>
      </c>
      <c r="MF36" t="n">
        <v>-15</v>
      </c>
      <c r="MG36" t="n">
        <v>25</v>
      </c>
      <c r="MH36" t="n">
        <v>0.416666666666667</v>
      </c>
      <c r="MI36" t="n">
        <v>-0.288790700407807</v>
      </c>
      <c r="MJ36" t="n">
        <v>0.721212121212121</v>
      </c>
      <c r="MK36" t="n">
        <v>1.09034157172691</v>
      </c>
      <c r="ML36" t="n">
        <v>-1.83428757727026</v>
      </c>
      <c r="MM36" t="n">
        <v>-2</v>
      </c>
      <c r="MN36" t="n">
        <v>2</v>
      </c>
      <c r="MO36" t="n">
        <v>0</v>
      </c>
      <c r="MP36" t="n">
        <v>2</v>
      </c>
      <c r="MQ36" t="n">
        <v>7</v>
      </c>
      <c r="MR36" t="n">
        <v>0</v>
      </c>
      <c r="MS36" t="n">
        <v>-14</v>
      </c>
      <c r="MT36" t="n">
        <v>-7</v>
      </c>
      <c r="MU36" t="n">
        <v>0</v>
      </c>
      <c r="MV36" t="n">
        <v>5906.8</v>
      </c>
      <c r="MW36" t="n">
        <v>4751.1</v>
      </c>
      <c r="MX36" t="n">
        <v>2715.76666666667</v>
      </c>
      <c r="MY36" t="n">
        <v>1945.85</v>
      </c>
      <c r="MZ36" t="n">
        <v>3161.7401158223</v>
      </c>
      <c r="NA36" t="n">
        <v>2632.27029197231</v>
      </c>
      <c r="NB36" t="n">
        <v>2161.08427544035</v>
      </c>
      <c r="NC36" t="n">
        <v>985</v>
      </c>
      <c r="ND36" t="n">
        <v>11999</v>
      </c>
      <c r="NE36" t="n">
        <v>0.883333333333333</v>
      </c>
      <c r="NF36" t="n">
        <v>0.377233476083304</v>
      </c>
      <c r="NG36" t="n">
        <v>298.672727272727</v>
      </c>
      <c r="NH36" t="n">
        <v>4631.47904598404</v>
      </c>
      <c r="NI36" t="n">
        <v>0.762391444491524</v>
      </c>
      <c r="NJ36" t="n">
        <v>3531</v>
      </c>
      <c r="NK36" t="n">
        <v>4838</v>
      </c>
      <c r="NL36" t="n">
        <v>5718</v>
      </c>
      <c r="NM36" t="n">
        <v>11999</v>
      </c>
      <c r="NN36" t="n">
        <v>3961</v>
      </c>
      <c r="NO36" t="n">
        <v>1527</v>
      </c>
      <c r="NP36" t="n">
        <v>1724</v>
      </c>
      <c r="NQ36" t="n">
        <v>1129</v>
      </c>
      <c r="NR36" t="n">
        <v>990</v>
      </c>
      <c r="NS36" t="n">
        <v>126.8</v>
      </c>
      <c r="NT36" t="n">
        <v>23.1</v>
      </c>
      <c r="NU36" t="n">
        <v>37.7666666666667</v>
      </c>
      <c r="NV36" t="n">
        <v>35.25</v>
      </c>
      <c r="NW36" t="n">
        <v>297.884138550545</v>
      </c>
      <c r="NX36" t="n">
        <v>315.681627593371</v>
      </c>
      <c r="NY36" t="n">
        <v>227.753768111285</v>
      </c>
      <c r="NZ36" t="n">
        <v>-528</v>
      </c>
      <c r="OA36" t="n">
        <v>621</v>
      </c>
      <c r="OB36" t="n">
        <v>0.266666666666667</v>
      </c>
      <c r="OC36" t="n">
        <v>-0.512688187927641</v>
      </c>
      <c r="OD36" t="n">
        <v>32.6606060606061</v>
      </c>
      <c r="OE36" t="n">
        <v>43.8775411105528</v>
      </c>
      <c r="OF36" t="n">
        <v>-1.80046552291874</v>
      </c>
      <c r="OG36" t="n">
        <v>-79</v>
      </c>
      <c r="OH36" t="n">
        <v>-262</v>
      </c>
      <c r="OI36" t="n">
        <v>198</v>
      </c>
      <c r="OJ36" t="n">
        <v>621</v>
      </c>
      <c r="OK36" t="n">
        <v>277</v>
      </c>
      <c r="OL36" t="n">
        <v>41</v>
      </c>
      <c r="OM36" t="n">
        <v>-132</v>
      </c>
      <c r="ON36" t="n">
        <v>-77</v>
      </c>
      <c r="OO36" t="n">
        <v>66</v>
      </c>
      <c r="OP36" t="n">
        <v>45</v>
      </c>
      <c r="OQ36" t="n">
        <v>44</v>
      </c>
      <c r="OR36" t="n">
        <v>54</v>
      </c>
      <c r="OS36" t="n">
        <v>45</v>
      </c>
      <c r="OU36" t="n">
        <v>1</v>
      </c>
      <c r="OV36" t="n">
        <v>51</v>
      </c>
      <c r="OW36" t="n">
        <v>40</v>
      </c>
      <c r="OX36" t="n">
        <v>62</v>
      </c>
      <c r="OY36" t="n">
        <v>45</v>
      </c>
      <c r="OZ36" t="n">
        <v>38</v>
      </c>
      <c r="PA36" t="n">
        <v>1</v>
      </c>
      <c r="PB36" t="n">
        <v>51</v>
      </c>
      <c r="PC36" t="n">
        <v>32</v>
      </c>
      <c r="PD36" t="n">
        <v>90</v>
      </c>
      <c r="PE36" t="n">
        <v>45</v>
      </c>
      <c r="PF36" t="n">
        <v>38</v>
      </c>
      <c r="PG36" t="n">
        <v>1</v>
      </c>
      <c r="PH36" t="n">
        <v>104</v>
      </c>
      <c r="PI36" t="n">
        <v>10</v>
      </c>
      <c r="PJ36" t="n">
        <v>117</v>
      </c>
      <c r="PK36" t="n">
        <v>19</v>
      </c>
      <c r="PL36" t="n">
        <v>2</v>
      </c>
      <c r="PM36" t="n">
        <v>1</v>
      </c>
      <c r="PN36" t="n">
        <v>-19</v>
      </c>
      <c r="PO36" t="n">
        <v>-265</v>
      </c>
      <c r="PP36" t="n">
        <v>24</v>
      </c>
      <c r="PQ36" t="n">
        <v>1</v>
      </c>
      <c r="PR36" t="n">
        <v>12</v>
      </c>
      <c r="PS36" t="n">
        <v>0</v>
      </c>
      <c r="PT36" t="n">
        <v>0</v>
      </c>
      <c r="PU36" t="n">
        <v>0</v>
      </c>
      <c r="PV36" t="n">
        <v>1</v>
      </c>
      <c r="PW36" t="n">
        <v>0</v>
      </c>
      <c r="PX36" t="n">
        <v>0</v>
      </c>
      <c r="PZ36" t="n">
        <v>0</v>
      </c>
      <c r="QA36" t="n">
        <v>0</v>
      </c>
      <c r="QB36" t="n">
        <v>0</v>
      </c>
      <c r="QC36" t="n">
        <v>0</v>
      </c>
    </row>
    <row r="37">
      <c r="A37" t="inlineStr">
        <is>
          <t>2022-05-20</t>
        </is>
      </c>
      <c r="B37" t="n">
        <v>12011.25</v>
      </c>
      <c r="C37" t="n">
        <v>12047.5</v>
      </c>
      <c r="D37" t="n">
        <v>145</v>
      </c>
      <c r="E37" t="n">
        <v>12033.27</v>
      </c>
      <c r="F37" t="n">
        <v>60</v>
      </c>
      <c r="G37" t="n">
        <v>953</v>
      </c>
      <c r="H37" t="n">
        <v>-363</v>
      </c>
      <c r="I37" t="inlineStr">
        <is>
          <t>A+ speed</t>
        </is>
      </c>
      <c r="J37" t="n">
        <v>15.67</v>
      </c>
      <c r="K37" t="n">
        <v>9</v>
      </c>
      <c r="L37" t="n">
        <v>12000</v>
      </c>
      <c r="M37" t="n">
        <v>11985</v>
      </c>
      <c r="N37" t="n">
        <v>11970</v>
      </c>
      <c r="O37" s="4" t="inlineStr">
        <is>
          <t>09:35:03</t>
        </is>
      </c>
      <c r="P37" s="4" t="inlineStr">
        <is>
          <t>09:35:58</t>
        </is>
      </c>
      <c r="Q37" s="4" t="inlineStr">
        <is>
          <t>00:54</t>
        </is>
      </c>
      <c r="R37" t="n">
        <v>60</v>
      </c>
      <c r="S37" t="n">
        <v>60</v>
      </c>
      <c r="T37" t="n">
        <v>11970</v>
      </c>
      <c r="U37" s="5" t="n">
        <v>60</v>
      </c>
      <c r="V37" t="inlineStr">
        <is>
          <t>SELL</t>
        </is>
      </c>
      <c r="W37" t="inlineStr">
        <is>
          <t>POTENTIAL_RUNNER</t>
        </is>
      </c>
      <c r="X37" t="n">
        <v>0</v>
      </c>
      <c r="Y37" t="n">
        <v>60</v>
      </c>
      <c r="Z37" t="n">
        <v>0</v>
      </c>
      <c r="AA37" t="n">
        <v>60</v>
      </c>
      <c r="AB37" t="n">
        <v>0</v>
      </c>
      <c r="AC37" t="n">
        <v>1</v>
      </c>
      <c r="AD37" t="n">
        <v>0</v>
      </c>
      <c r="AE37" t="n">
        <v>1.0978</v>
      </c>
      <c r="AF37" t="inlineStr">
        <is>
          <t>score-exporter-2026-07-12-v20-causal-terminal-results</t>
        </is>
      </c>
      <c r="AG37" s="6" t="n">
        <v>3</v>
      </c>
      <c r="AH37" t="n">
        <v>2315</v>
      </c>
      <c r="AI37" t="n">
        <v>609</v>
      </c>
      <c r="AJ37" t="inlineStr">
        <is>
          <t>SessionDeltaSum</t>
        </is>
      </c>
      <c r="AK37" t="n">
        <v>436</v>
      </c>
      <c r="AL37" t="n">
        <v>436</v>
      </c>
      <c r="AM37" t="n">
        <v>0</v>
      </c>
      <c r="AN37" t="inlineStr">
        <is>
          <t>Excelente</t>
        </is>
      </c>
      <c r="AO37" t="n">
        <v>2</v>
      </c>
      <c r="AP37" t="n">
        <v>0</v>
      </c>
      <c r="AQ37" t="n">
        <v>0</v>
      </c>
      <c r="AR37" t="n">
        <v>0</v>
      </c>
      <c r="AS37" t="n">
        <v>2</v>
      </c>
      <c r="AT37" t="n">
        <v>1</v>
      </c>
      <c r="AU37" t="n">
        <v>0</v>
      </c>
      <c r="AV37" t="n">
        <v>0</v>
      </c>
      <c r="AW37" t="inlineStr">
        <is>
          <t>Excelente</t>
        </is>
      </c>
      <c r="AX37" t="inlineStr">
        <is>
          <t>FALSE</t>
        </is>
      </c>
      <c r="CI37" t="n">
        <v>2507</v>
      </c>
      <c r="CJ37" t="n">
        <v>241</v>
      </c>
      <c r="CK37" t="inlineStr">
        <is>
          <t>FALSE</t>
        </is>
      </c>
      <c r="CL37" t="n">
        <v>-604</v>
      </c>
      <c r="CM37" t="inlineStr">
        <is>
          <t>TRUE</t>
        </is>
      </c>
      <c r="CN37" t="inlineStr">
        <is>
          <t>FALSE</t>
        </is>
      </c>
      <c r="CO37" t="n">
        <v>3.829</v>
      </c>
      <c r="CP37" t="inlineStr">
        <is>
          <t>FALSE</t>
        </is>
      </c>
      <c r="CQ37" t="inlineStr">
        <is>
          <t>MarketTradeTime</t>
        </is>
      </c>
      <c r="CR37" t="inlineStr">
        <is>
          <t>TRUE</t>
        </is>
      </c>
      <c r="CS37" t="inlineStr">
        <is>
          <t>TRUE</t>
        </is>
      </c>
      <c r="CT37" t="inlineStr">
        <is>
          <t>TRUE</t>
        </is>
      </c>
      <c r="CU37" t="inlineStr">
        <is>
          <t>TRUE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BREAKOUT</t>
        </is>
      </c>
      <c r="CZ37" t="inlineStr">
        <is>
          <t>TP</t>
        </is>
      </c>
      <c r="DA37" t="inlineStr">
        <is>
          <t>FALSE</t>
        </is>
      </c>
      <c r="DB37" t="inlineStr">
        <is>
          <t>FALSE</t>
        </is>
      </c>
      <c r="DC37" t="inlineStr">
        <is>
          <t>TRUE</t>
        </is>
      </c>
      <c r="DF37" t="n">
        <v>1</v>
      </c>
      <c r="DG37" t="inlineStr">
        <is>
          <t>FALSE</t>
        </is>
      </c>
      <c r="DH37" t="inlineStr">
        <is>
          <t>09:35:03.829</t>
        </is>
      </c>
      <c r="DI37" t="inlineStr">
        <is>
          <t>09:35:58.485</t>
        </is>
      </c>
      <c r="DJ37" t="n">
        <v>54656</v>
      </c>
      <c r="DK37" t="inlineStr">
        <is>
          <t>FALSE</t>
        </is>
      </c>
      <c r="DL37" t="n">
        <v>20</v>
      </c>
      <c r="DM37" t="inlineStr">
        <is>
          <t>FALSE</t>
        </is>
      </c>
      <c r="DP37" t="n">
        <v>1</v>
      </c>
      <c r="DQ37" t="n">
        <v>58</v>
      </c>
      <c r="DR37" t="inlineStr">
        <is>
          <t>FALSE</t>
        </is>
      </c>
      <c r="DS37" t="inlineStr">
        <is>
          <t>A+ speed</t>
        </is>
      </c>
      <c r="DT37" t="n">
        <v>5</v>
      </c>
      <c r="DU37" t="inlineStr">
        <is>
          <t>FALSE</t>
        </is>
      </c>
      <c r="DV37" t="inlineStr">
        <is>
          <t>FALSE</t>
        </is>
      </c>
      <c r="DW37" t="n">
        <v>0</v>
      </c>
      <c r="DX37" t="n">
        <v>1</v>
      </c>
      <c r="DY37" t="n">
        <v>1</v>
      </c>
      <c r="DZ37" t="n">
        <v>-536</v>
      </c>
      <c r="EA37" t="n">
        <v>-363</v>
      </c>
      <c r="EB37" t="inlineStr">
        <is>
          <t>TRUE</t>
        </is>
      </c>
      <c r="EC37" t="n">
        <v>1</v>
      </c>
      <c r="ED37" t="n">
        <v>2</v>
      </c>
      <c r="EE37" t="n">
        <v>0.5</v>
      </c>
      <c r="EF37" t="n">
        <v>0</v>
      </c>
      <c r="EG37" t="n">
        <v>0</v>
      </c>
      <c r="EH37" t="n">
        <v>0</v>
      </c>
      <c r="EI37" t="inlineStr">
        <is>
          <t>down</t>
        </is>
      </c>
      <c r="EJ37" t="inlineStr">
        <is>
          <t>traded</t>
        </is>
      </c>
      <c r="EK37" t="n">
        <v>11986.25</v>
      </c>
      <c r="EL37" t="n">
        <v>300</v>
      </c>
      <c r="EM37" t="n">
        <v>300</v>
      </c>
      <c r="EN37" t="n">
        <v>300</v>
      </c>
      <c r="EO37" t="n">
        <v>1500</v>
      </c>
      <c r="EP37" t="n">
        <v>3300</v>
      </c>
      <c r="EQ37" t="n">
        <v>575</v>
      </c>
      <c r="ER37" t="n">
        <v>0</v>
      </c>
      <c r="ES37" t="n">
        <v>5</v>
      </c>
      <c r="ET37" t="n">
        <v>5</v>
      </c>
      <c r="EU37" t="n">
        <v>2</v>
      </c>
      <c r="EV37" t="n">
        <v>0</v>
      </c>
      <c r="EW37" t="n">
        <v>0</v>
      </c>
      <c r="EX37" t="n">
        <v>1</v>
      </c>
      <c r="EY37" t="n">
        <v>29</v>
      </c>
      <c r="EZ37" t="n">
        <v>1</v>
      </c>
      <c r="FA37" t="n">
        <v>17</v>
      </c>
      <c r="FB37" t="n">
        <v>11</v>
      </c>
      <c r="FC37" t="n">
        <v>300</v>
      </c>
      <c r="FD37" t="n">
        <v>6904</v>
      </c>
      <c r="FE37" t="n">
        <v>-2.33333333333285</v>
      </c>
      <c r="FF37" t="n">
        <v>1</v>
      </c>
      <c r="FG37" t="n">
        <v>29</v>
      </c>
      <c r="FH37" t="n">
        <v>0.043453070683662</v>
      </c>
      <c r="FI37" t="n">
        <v>11986.25</v>
      </c>
      <c r="FJ37" t="n">
        <v>11993.125</v>
      </c>
      <c r="FK37" t="n">
        <v>-11</v>
      </c>
      <c r="FL37" t="n">
        <v>-24</v>
      </c>
      <c r="FM37" t="n">
        <v>-10</v>
      </c>
      <c r="FN37" t="n">
        <v>-31</v>
      </c>
      <c r="FP37" t="n">
        <v>-1</v>
      </c>
      <c r="FT37" t="n">
        <v>-49</v>
      </c>
      <c r="FU37" t="n">
        <v>-20</v>
      </c>
      <c r="FV37" t="n">
        <v>-25.3322051860581</v>
      </c>
      <c r="FW37" t="n">
        <v>-54</v>
      </c>
      <c r="FX37" t="n">
        <v>-5</v>
      </c>
      <c r="FY37" t="n">
        <v>88</v>
      </c>
      <c r="FZ37" t="n">
        <v>-73</v>
      </c>
      <c r="GA37" t="n">
        <v>152</v>
      </c>
      <c r="GB37" t="n">
        <v>-54</v>
      </c>
      <c r="GC37" t="n">
        <v>-5</v>
      </c>
      <c r="GD37" t="n">
        <v>69</v>
      </c>
      <c r="GE37" t="n">
        <v>-44</v>
      </c>
      <c r="GF37" t="n">
        <v>139</v>
      </c>
      <c r="GG37" t="n">
        <v>11</v>
      </c>
      <c r="GH37" t="n">
        <v>24</v>
      </c>
      <c r="GI37" t="n">
        <v>31</v>
      </c>
      <c r="GK37" t="n">
        <v>-11</v>
      </c>
      <c r="GL37" t="n">
        <v>2</v>
      </c>
      <c r="GM37" t="n">
        <v>-0.2</v>
      </c>
      <c r="GN37" t="n">
        <v>920</v>
      </c>
      <c r="GO37" t="n">
        <v>3427</v>
      </c>
      <c r="GP37" t="n">
        <v>13517</v>
      </c>
      <c r="GQ37" t="n">
        <v>20421</v>
      </c>
      <c r="GR37" t="n">
        <v>3169.1</v>
      </c>
      <c r="GS37" t="n">
        <v>0.9</v>
      </c>
      <c r="GT37" t="n">
        <v>0.245981889843339</v>
      </c>
      <c r="GU37" t="n">
        <v>0.370579231450898</v>
      </c>
      <c r="GV37" t="n">
        <v>-360</v>
      </c>
      <c r="GW37" t="n">
        <v>-119</v>
      </c>
      <c r="GX37" t="n">
        <v>-145</v>
      </c>
      <c r="GY37" t="n">
        <v>155</v>
      </c>
      <c r="GZ37" t="n">
        <v>515</v>
      </c>
      <c r="HA37" t="n">
        <v>11</v>
      </c>
      <c r="HB37" t="n">
        <v>16.2606060606061</v>
      </c>
      <c r="HC37" t="n">
        <v>-33.8</v>
      </c>
      <c r="HD37" t="n">
        <v>1.64532525061459</v>
      </c>
      <c r="HE37" t="n">
        <v>1</v>
      </c>
      <c r="HF37" t="n">
        <v>0</v>
      </c>
      <c r="HG37" t="n">
        <v>1</v>
      </c>
      <c r="HH37" t="n">
        <v>4.625</v>
      </c>
      <c r="HI37" t="n">
        <v>4.625</v>
      </c>
      <c r="HJ37" t="n">
        <v>1</v>
      </c>
      <c r="HK37" t="n">
        <v>1</v>
      </c>
      <c r="HL37" t="n">
        <v>74</v>
      </c>
      <c r="HM37" t="n">
        <v>0</v>
      </c>
      <c r="HN37" t="n">
        <v>0</v>
      </c>
      <c r="HO37" t="n">
        <v>-360</v>
      </c>
      <c r="HP37" t="n">
        <v>920</v>
      </c>
      <c r="HQ37" t="n">
        <v>280</v>
      </c>
      <c r="HR37" t="n">
        <v>640</v>
      </c>
      <c r="HS37" t="n">
        <v>11990</v>
      </c>
      <c r="HT37" t="n">
        <v>-2.5</v>
      </c>
      <c r="HU37" t="n">
        <v>-0.391304347826087</v>
      </c>
      <c r="HV37" t="n">
        <v>11</v>
      </c>
      <c r="HW37" t="n">
        <v>8</v>
      </c>
      <c r="HX37" t="n">
        <v>20.6521738905955</v>
      </c>
      <c r="HY37" t="n">
        <v>23.3333333333333</v>
      </c>
      <c r="HZ37" t="n">
        <v>53.3333333333333</v>
      </c>
      <c r="IA37" t="n">
        <v>920</v>
      </c>
      <c r="IB37" t="n">
        <v>48.4210526315789</v>
      </c>
      <c r="ID37" t="n">
        <v>0.020652173913044</v>
      </c>
      <c r="IE37" t="n">
        <v>48.4210526315789</v>
      </c>
      <c r="IF37" t="n">
        <v>-18.9473684210526</v>
      </c>
      <c r="IG37" t="n">
        <v>58</v>
      </c>
      <c r="IH37" t="n">
        <v>6</v>
      </c>
      <c r="II37" t="n">
        <v>20421</v>
      </c>
      <c r="IJ37" t="n">
        <v>155</v>
      </c>
      <c r="IK37" t="n">
        <v>0.551724137931034</v>
      </c>
      <c r="IL37" t="n">
        <v>0.007590225748005</v>
      </c>
      <c r="IM37" t="n">
        <v>19</v>
      </c>
      <c r="IN37" t="n">
        <v>25</v>
      </c>
      <c r="IO37" t="n">
        <v>26.5894716006167</v>
      </c>
      <c r="IP37" t="n">
        <v>10.1469207151727</v>
      </c>
      <c r="IQ37" t="n">
        <v>7.81771492615756</v>
      </c>
      <c r="IR37" t="n">
        <v>0</v>
      </c>
      <c r="IS37" t="n">
        <v>1</v>
      </c>
      <c r="IT37" t="n">
        <v>0</v>
      </c>
      <c r="IU37" t="n">
        <v>-6.2</v>
      </c>
      <c r="IV37" t="n">
        <v>-25.3322051860581</v>
      </c>
      <c r="IW37" t="n">
        <v>1</v>
      </c>
      <c r="IX37" t="n">
        <v>0</v>
      </c>
      <c r="IY37" t="n">
        <v>0</v>
      </c>
      <c r="IZ37" t="n">
        <v>0</v>
      </c>
      <c r="JA37" t="n">
        <v>69</v>
      </c>
      <c r="JB37" t="n">
        <v>-44</v>
      </c>
      <c r="JC37" t="n">
        <v>139</v>
      </c>
      <c r="JD37" t="n">
        <v>0.01195652173913</v>
      </c>
      <c r="JE37" t="n">
        <v>0.030555555555556</v>
      </c>
      <c r="JF37" t="n">
        <v>48.4210526315789</v>
      </c>
      <c r="JG37" t="n">
        <v>-18.9473684210526</v>
      </c>
      <c r="JH37" t="n">
        <v>-0.391304347826087</v>
      </c>
      <c r="JI37" t="n">
        <v>0.156521739130435</v>
      </c>
      <c r="JJ37" t="n">
        <v>7.43478260869565</v>
      </c>
      <c r="JK37" t="n">
        <v>-1023.3</v>
      </c>
      <c r="JL37" t="n">
        <v>23.3</v>
      </c>
      <c r="JM37" t="n">
        <v>-0.245981889843339</v>
      </c>
      <c r="JN37" t="n">
        <v>0</v>
      </c>
      <c r="JO37" t="n">
        <v>-0</v>
      </c>
      <c r="JP37" t="n">
        <v>280</v>
      </c>
      <c r="JQ37" t="n">
        <v>640</v>
      </c>
      <c r="JR37" t="n">
        <v>-360</v>
      </c>
      <c r="JS37" t="n">
        <v>0.304347826086957</v>
      </c>
      <c r="JT37" t="n">
        <v>48.4210526315789</v>
      </c>
      <c r="JU37" t="n">
        <v>2.06521739130435</v>
      </c>
      <c r="JV37" t="n">
        <v>0.01195652173913</v>
      </c>
      <c r="JW37" t="n">
        <v>11.9565217391304</v>
      </c>
      <c r="JX37" t="n">
        <v>0.01195652173913</v>
      </c>
      <c r="JY37" t="n">
        <v>0.391304347826087</v>
      </c>
      <c r="JZ37" t="n">
        <v>0.030555555555556</v>
      </c>
      <c r="KA37" t="n">
        <v>0.01195652173913</v>
      </c>
      <c r="KB37" t="n">
        <v>48.4210526315789</v>
      </c>
      <c r="KC37" t="n">
        <v>18.9473684210526</v>
      </c>
      <c r="KD37" t="n">
        <v>3122</v>
      </c>
      <c r="KE37" t="n">
        <v>3011</v>
      </c>
      <c r="KF37" t="n">
        <v>111</v>
      </c>
      <c r="KG37" t="n">
        <v>0.50904940485896</v>
      </c>
      <c r="KH37" t="n">
        <v>180.382352941176</v>
      </c>
      <c r="KI37" t="n">
        <v>0.554377955323659</v>
      </c>
      <c r="KJ37" t="n">
        <v>0.001630523398011</v>
      </c>
      <c r="KK37" t="n">
        <v>1.63052339801076</v>
      </c>
      <c r="KL37" t="n">
        <v>0.001630523398011</v>
      </c>
      <c r="KM37" t="n">
        <v>0.01809880971792</v>
      </c>
      <c r="KN37" t="n">
        <v>0.09009009009009</v>
      </c>
      <c r="KO37" t="n">
        <v>0.001630523398011</v>
      </c>
      <c r="KP37" t="n">
        <v>180.382352941176</v>
      </c>
      <c r="KQ37" t="n">
        <v>3.26470588235294</v>
      </c>
      <c r="KR37" t="n">
        <v>6686</v>
      </c>
      <c r="KS37" t="n">
        <v>6831</v>
      </c>
      <c r="KT37" t="n">
        <v>-145</v>
      </c>
      <c r="KU37" t="n">
        <v>0.494636383812976</v>
      </c>
      <c r="KV37" t="n">
        <v>233.051724137931</v>
      </c>
      <c r="KW37" t="n">
        <v>0.4290892949619</v>
      </c>
      <c r="KX37" t="n">
        <v>0.002293408300658</v>
      </c>
      <c r="KY37" t="n">
        <v>2.29340830065843</v>
      </c>
      <c r="KZ37" t="n">
        <v>0.002293408300658</v>
      </c>
      <c r="LA37" t="n">
        <v>0.010727232374048</v>
      </c>
      <c r="LB37" t="n">
        <v>0.213793103448276</v>
      </c>
      <c r="LC37" t="n">
        <v>0.002293408300658</v>
      </c>
      <c r="LD37" t="n">
        <v>233.051724137931</v>
      </c>
      <c r="LE37" t="n">
        <v>2.5</v>
      </c>
      <c r="LF37" t="n">
        <v>10288</v>
      </c>
      <c r="LG37" t="n">
        <v>10133</v>
      </c>
      <c r="LH37" t="n">
        <v>155</v>
      </c>
      <c r="LI37" t="n">
        <v>0.503795112874002</v>
      </c>
      <c r="LJ37" t="n">
        <v>352.086206896552</v>
      </c>
      <c r="LK37" t="n">
        <v>0.284021350570491</v>
      </c>
      <c r="LL37" t="n">
        <v>0.001567014347975</v>
      </c>
      <c r="LM37" t="n">
        <v>1.56701434797512</v>
      </c>
      <c r="LN37" t="n">
        <v>0.001567014347975</v>
      </c>
      <c r="LO37" t="n">
        <v>0.007590225748005</v>
      </c>
      <c r="LP37" t="n">
        <v>0.206451612903226</v>
      </c>
      <c r="LQ37" t="n">
        <v>0.001567014347975</v>
      </c>
      <c r="LR37" t="n">
        <v>352.086206896552</v>
      </c>
      <c r="LS37" t="n">
        <v>2.67241379310345</v>
      </c>
      <c r="LT37" t="n">
        <v>0</v>
      </c>
      <c r="LU37" t="n">
        <v>2</v>
      </c>
      <c r="LV37" t="n">
        <v>283</v>
      </c>
      <c r="LW37" t="n">
        <v>0.156521739130435</v>
      </c>
      <c r="LX37" t="n">
        <v>0.131944444444444</v>
      </c>
      <c r="LY37" t="n">
        <v>-4</v>
      </c>
      <c r="LZ37" t="n">
        <v>-2.2</v>
      </c>
      <c r="MA37" t="n">
        <v>-0.966666666666667</v>
      </c>
      <c r="MB37" t="n">
        <v>-2.45</v>
      </c>
      <c r="MC37" t="n">
        <v>10.0598210719674</v>
      </c>
      <c r="MD37" t="n">
        <v>8.328265125462799</v>
      </c>
      <c r="ME37" t="n">
        <v>10.9162977036885</v>
      </c>
      <c r="MF37" t="n">
        <v>-26</v>
      </c>
      <c r="MG37" t="n">
        <v>19</v>
      </c>
      <c r="MH37" t="n">
        <v>0.166666666666667</v>
      </c>
      <c r="MI37" t="n">
        <v>-1.10232733294433</v>
      </c>
      <c r="MJ37" t="n">
        <v>-0.751515151515152</v>
      </c>
      <c r="MK37" t="n">
        <v>-3.04735248686251</v>
      </c>
      <c r="ML37" t="n">
        <v>4.26599812658513</v>
      </c>
      <c r="MM37" t="n">
        <v>-13</v>
      </c>
      <c r="MN37" t="n">
        <v>14</v>
      </c>
      <c r="MO37" t="n">
        <v>-11</v>
      </c>
      <c r="MP37" t="n">
        <v>-10</v>
      </c>
      <c r="MQ37" t="n">
        <v>-9</v>
      </c>
      <c r="MR37" t="n">
        <v>5</v>
      </c>
      <c r="MS37" t="n">
        <v>6</v>
      </c>
      <c r="MT37" t="n">
        <v>-9</v>
      </c>
      <c r="MU37" t="n">
        <v>-5</v>
      </c>
      <c r="MV37" t="n">
        <v>3900.2</v>
      </c>
      <c r="MW37" t="n">
        <v>3169.1</v>
      </c>
      <c r="MX37" t="n">
        <v>2203.63333333333</v>
      </c>
      <c r="MY37" t="n">
        <v>1736.1</v>
      </c>
      <c r="MZ37" t="n">
        <v>1605.43120687247</v>
      </c>
      <c r="NA37" t="n">
        <v>1669.86259614377</v>
      </c>
      <c r="NB37" t="n">
        <v>1233.28862486533</v>
      </c>
      <c r="NC37" t="n">
        <v>1003</v>
      </c>
      <c r="ND37" t="n">
        <v>6904</v>
      </c>
      <c r="NE37" t="n">
        <v>0.9</v>
      </c>
      <c r="NF37" t="n">
        <v>0.245981889843339</v>
      </c>
      <c r="NG37" t="n">
        <v>165.618181818182</v>
      </c>
      <c r="NH37" t="n">
        <v>3106.68954557655</v>
      </c>
      <c r="NI37" t="n">
        <v>0.806968306044479</v>
      </c>
      <c r="NJ37" t="n">
        <v>2507</v>
      </c>
      <c r="NK37" t="n">
        <v>2706</v>
      </c>
      <c r="NL37" t="n">
        <v>3239</v>
      </c>
      <c r="NM37" t="n">
        <v>4145</v>
      </c>
      <c r="NN37" t="n">
        <v>5121</v>
      </c>
      <c r="NO37" t="n">
        <v>2405</v>
      </c>
      <c r="NP37" t="n">
        <v>1524</v>
      </c>
      <c r="NQ37" t="n">
        <v>1151</v>
      </c>
      <c r="NR37" t="n">
        <v>1619</v>
      </c>
      <c r="NS37" t="n">
        <v>103</v>
      </c>
      <c r="NT37" t="n">
        <v>81.5</v>
      </c>
      <c r="NU37" t="n">
        <v>-48.3666666666667</v>
      </c>
      <c r="NV37" t="n">
        <v>-52.5</v>
      </c>
      <c r="NW37" t="n">
        <v>190.158880939072</v>
      </c>
      <c r="NX37" t="n">
        <v>174.757117165511</v>
      </c>
      <c r="NY37" t="n">
        <v>175.872014702611</v>
      </c>
      <c r="NZ37" t="n">
        <v>-365</v>
      </c>
      <c r="OA37" t="n">
        <v>300</v>
      </c>
      <c r="OB37" t="n">
        <v>0.9833333333333329</v>
      </c>
      <c r="OC37" t="n">
        <v>1.64532525061459</v>
      </c>
      <c r="OD37" t="n">
        <v>16.2606060606061</v>
      </c>
      <c r="OE37" t="n">
        <v>79.14047580728079</v>
      </c>
      <c r="OF37" t="n">
        <v>3.04521798159101</v>
      </c>
      <c r="OG37" t="n">
        <v>241</v>
      </c>
      <c r="OH37" t="n">
        <v>230</v>
      </c>
      <c r="OI37" t="n">
        <v>-135</v>
      </c>
      <c r="OJ37" t="n">
        <v>-121</v>
      </c>
      <c r="OK37" t="n">
        <v>209</v>
      </c>
      <c r="OL37" t="n">
        <v>79</v>
      </c>
      <c r="OM37" t="n">
        <v>-112</v>
      </c>
      <c r="ON37" t="n">
        <v>-193</v>
      </c>
      <c r="OO37" t="n">
        <v>37</v>
      </c>
      <c r="OP37" t="n">
        <v>-33</v>
      </c>
      <c r="OQ37" t="n">
        <v>-42</v>
      </c>
      <c r="OR37" t="n">
        <v>-30</v>
      </c>
      <c r="OS37" t="n">
        <v>-32</v>
      </c>
      <c r="OT37" t="n">
        <v>-41</v>
      </c>
      <c r="OU37" t="n">
        <v>-1</v>
      </c>
      <c r="OV37" t="n">
        <v>-33</v>
      </c>
      <c r="OW37" t="n">
        <v>-39</v>
      </c>
      <c r="OX37" t="n">
        <v>-29</v>
      </c>
      <c r="OY37" t="n">
        <v>-32</v>
      </c>
      <c r="OZ37" t="n">
        <v>-41</v>
      </c>
      <c r="PA37" t="n">
        <v>-1</v>
      </c>
      <c r="PB37" t="n">
        <v>-33</v>
      </c>
      <c r="PC37" t="n">
        <v>-43</v>
      </c>
      <c r="PD37" t="n">
        <v>-26</v>
      </c>
      <c r="PE37" t="n">
        <v>-32</v>
      </c>
      <c r="PF37" t="n">
        <v>-47</v>
      </c>
      <c r="PG37" t="n">
        <v>-1</v>
      </c>
      <c r="PH37" t="n">
        <v>-55</v>
      </c>
      <c r="PI37" t="n">
        <v>-68</v>
      </c>
      <c r="PJ37" t="n">
        <v>-2</v>
      </c>
      <c r="PK37" t="n">
        <v>-3</v>
      </c>
      <c r="PL37" t="n">
        <v>11</v>
      </c>
      <c r="PM37" t="n">
        <v>-1</v>
      </c>
      <c r="PN37" t="n">
        <v>29</v>
      </c>
      <c r="PO37" t="n">
        <v>6</v>
      </c>
      <c r="PP37" t="n">
        <v>89</v>
      </c>
      <c r="PQ37" t="n">
        <v>8</v>
      </c>
      <c r="PR37" t="n">
        <v>-3</v>
      </c>
      <c r="PS37" t="n">
        <v>1</v>
      </c>
      <c r="PT37" t="n">
        <v>2</v>
      </c>
      <c r="PU37" t="n">
        <v>0</v>
      </c>
      <c r="PV37" t="n">
        <v>1</v>
      </c>
      <c r="PW37" t="n">
        <v>0</v>
      </c>
      <c r="PX37" t="n">
        <v>0</v>
      </c>
      <c r="PZ37" t="n">
        <v>0</v>
      </c>
      <c r="QA37" t="n">
        <v>0</v>
      </c>
      <c r="QB37" t="n">
        <v>0</v>
      </c>
      <c r="QC37" t="n">
        <v>1</v>
      </c>
    </row>
    <row r="38">
      <c r="A38" t="inlineStr">
        <is>
          <t>2022-05-23</t>
        </is>
      </c>
      <c r="B38" t="n">
        <v>11855</v>
      </c>
      <c r="C38" t="n">
        <v>11900</v>
      </c>
      <c r="D38" t="n">
        <v>180</v>
      </c>
      <c r="E38" t="n">
        <v>11926.04</v>
      </c>
      <c r="F38" t="n">
        <v>70</v>
      </c>
      <c r="G38" t="n">
        <v>809</v>
      </c>
      <c r="H38" t="n">
        <v>-293</v>
      </c>
      <c r="I38" t="inlineStr">
        <is>
          <t>normal speed</t>
        </is>
      </c>
      <c r="J38" t="n">
        <v>4.86</v>
      </c>
      <c r="K38" t="n">
        <v>8</v>
      </c>
      <c r="L38" t="n">
        <v>11842.5</v>
      </c>
      <c r="M38" t="n">
        <v>11837.5</v>
      </c>
      <c r="N38" t="n">
        <v>11832.5</v>
      </c>
      <c r="O38" s="4" t="inlineStr">
        <is>
          <t>09:37:14</t>
        </is>
      </c>
      <c r="P38" s="4" t="n"/>
      <c r="Q38" s="4" t="n"/>
      <c r="R38" t="n">
        <v>20</v>
      </c>
      <c r="S38" t="n">
        <v>20</v>
      </c>
      <c r="U38" s="5" t="n">
        <v>0</v>
      </c>
      <c r="V38" t="inlineStr">
        <is>
          <t>SELL</t>
        </is>
      </c>
      <c r="W38" t="inlineStr">
        <is>
          <t>SCALP_NORMAL</t>
        </is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inlineStr">
        <is>
          <t>score-exporter-2026-07-12-v20-causal-terminal-results</t>
        </is>
      </c>
      <c r="AG38" s="6" t="n">
        <v>14</v>
      </c>
      <c r="AH38" t="n">
        <v>2317</v>
      </c>
      <c r="AI38" t="n">
        <v>-2053</v>
      </c>
      <c r="AJ38" t="inlineStr">
        <is>
          <t>SessionDeltaSum</t>
        </is>
      </c>
      <c r="AK38" t="n">
        <v>-2053</v>
      </c>
      <c r="AL38" t="n">
        <v>-2053</v>
      </c>
      <c r="AM38" t="n">
        <v>0</v>
      </c>
      <c r="AN38" t="inlineStr">
        <is>
          <t>Excelente</t>
        </is>
      </c>
      <c r="AO38" t="n">
        <v>1</v>
      </c>
      <c r="AP38" t="n">
        <v>0</v>
      </c>
      <c r="AQ38" t="n">
        <v>0</v>
      </c>
      <c r="AR38" t="n">
        <v>0</v>
      </c>
      <c r="AS38" t="n">
        <v>1</v>
      </c>
      <c r="AT38" t="n">
        <v>1</v>
      </c>
      <c r="AU38" t="n">
        <v>0</v>
      </c>
      <c r="AV38" t="n">
        <v>0</v>
      </c>
      <c r="AW38" t="inlineStr">
        <is>
          <t>Excelente</t>
        </is>
      </c>
      <c r="AX38" t="inlineStr">
        <is>
          <t>FALSE</t>
        </is>
      </c>
      <c r="CI38" t="n">
        <v>2829</v>
      </c>
      <c r="CJ38" t="n">
        <v>-303</v>
      </c>
      <c r="CK38" t="inlineStr">
        <is>
          <t>FALSE</t>
        </is>
      </c>
      <c r="CL38" t="n">
        <v>10</v>
      </c>
      <c r="CM38" t="inlineStr">
        <is>
          <t>FALSE</t>
        </is>
      </c>
      <c r="CN38" t="inlineStr">
        <is>
          <t>FALSE</t>
        </is>
      </c>
      <c r="CO38" t="n">
        <v>14.401</v>
      </c>
      <c r="CP38" t="inlineStr">
        <is>
          <t>FALSE</t>
        </is>
      </c>
      <c r="CQ38" t="inlineStr">
        <is>
          <t>MarketTradeTime</t>
        </is>
      </c>
      <c r="CR38" t="inlineStr">
        <is>
          <t>TRUE</t>
        </is>
      </c>
      <c r="CS38" t="inlineStr">
        <is>
          <t>TRUE</t>
        </is>
      </c>
      <c r="CT38" t="inlineStr">
        <is>
          <t>TRUE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BREAKOUT</t>
        </is>
      </c>
      <c r="CZ38" t="inlineStr">
        <is>
          <t>OPEN</t>
        </is>
      </c>
      <c r="DA38" t="inlineStr">
        <is>
          <t>FALSE</t>
        </is>
      </c>
      <c r="DB38" t="inlineStr">
        <is>
          <t>FALSE</t>
        </is>
      </c>
      <c r="DC38" t="inlineStr">
        <is>
          <t>FALSE</t>
        </is>
      </c>
      <c r="DF38" t="n">
        <v>1</v>
      </c>
      <c r="DG38" t="inlineStr">
        <is>
          <t>FALSE</t>
        </is>
      </c>
      <c r="DH38" t="inlineStr">
        <is>
          <t>09:37:14.401</t>
        </is>
      </c>
      <c r="DL38" t="n">
        <v>20</v>
      </c>
      <c r="DP38" t="n">
        <v>1</v>
      </c>
      <c r="DR38" t="inlineStr">
        <is>
          <t>FALSE</t>
        </is>
      </c>
      <c r="DS38" t="inlineStr">
        <is>
          <t>normal speed</t>
        </is>
      </c>
      <c r="DT38" t="n">
        <v>5</v>
      </c>
      <c r="DU38" t="inlineStr">
        <is>
          <t>FALSE</t>
        </is>
      </c>
      <c r="DV38" t="inlineStr">
        <is>
          <t>FALSE</t>
        </is>
      </c>
      <c r="DW38" t="n">
        <v>0</v>
      </c>
      <c r="DX38" t="n">
        <v>1</v>
      </c>
      <c r="DY38" t="n">
        <v>1</v>
      </c>
      <c r="DZ38" t="n">
        <v>-293</v>
      </c>
      <c r="EA38" t="n">
        <v>-293</v>
      </c>
      <c r="EB38" t="inlineStr">
        <is>
          <t>FALSE</t>
        </is>
      </c>
      <c r="EC38" t="n">
        <v>0</v>
      </c>
      <c r="ED38" t="n">
        <v>0</v>
      </c>
      <c r="EF38" t="n">
        <v>0</v>
      </c>
      <c r="EG38" t="n">
        <v>0</v>
      </c>
      <c r="EH38" t="n">
        <v>0</v>
      </c>
      <c r="EI38" t="inlineStr">
        <is>
          <t>down</t>
        </is>
      </c>
      <c r="EJ38" t="inlineStr">
        <is>
          <t>traded</t>
        </is>
      </c>
      <c r="EK38" t="n">
        <v>11837.5</v>
      </c>
      <c r="EL38" t="n">
        <v>420</v>
      </c>
      <c r="EM38" t="n">
        <v>420</v>
      </c>
      <c r="EN38" t="n">
        <v>420</v>
      </c>
      <c r="EO38" t="n">
        <v>1380</v>
      </c>
      <c r="EP38" t="n">
        <v>3180</v>
      </c>
      <c r="EQ38" t="n">
        <v>577</v>
      </c>
      <c r="ER38" t="n">
        <v>0</v>
      </c>
      <c r="ES38" t="n">
        <v>1</v>
      </c>
      <c r="ET38" t="n">
        <v>5</v>
      </c>
      <c r="EU38" t="n">
        <v>2</v>
      </c>
      <c r="EV38" t="n">
        <v>0</v>
      </c>
      <c r="EW38" t="n">
        <v>0</v>
      </c>
      <c r="EX38" t="n">
        <v>0</v>
      </c>
      <c r="EY38" t="n">
        <v>36</v>
      </c>
      <c r="EZ38" t="n">
        <v>0</v>
      </c>
      <c r="FA38" t="n">
        <v>12</v>
      </c>
      <c r="FB38" t="n">
        <v>24</v>
      </c>
      <c r="FC38" t="n">
        <v>351</v>
      </c>
      <c r="FD38" t="n">
        <v>6211</v>
      </c>
      <c r="FE38" t="n">
        <v>4</v>
      </c>
      <c r="FF38" t="n">
        <v>1</v>
      </c>
      <c r="FG38" t="n">
        <v>36</v>
      </c>
      <c r="FH38" t="n">
        <v>0.056512638866527</v>
      </c>
      <c r="FI38" t="n">
        <v>11836.25</v>
      </c>
      <c r="FJ38" t="n">
        <v>11846.25</v>
      </c>
      <c r="FK38" t="n">
        <v>-17</v>
      </c>
      <c r="FL38" t="n">
        <v>-28</v>
      </c>
      <c r="FM38" t="n">
        <v>-41</v>
      </c>
      <c r="FN38" t="n">
        <v>-32</v>
      </c>
      <c r="FP38" t="n">
        <v>-1</v>
      </c>
      <c r="FT38" t="n">
        <v>-51</v>
      </c>
      <c r="FU38" t="n">
        <v>-15</v>
      </c>
      <c r="FV38" t="n">
        <v>-29.5649170403296</v>
      </c>
      <c r="FW38" t="n">
        <v>-54</v>
      </c>
      <c r="FX38" t="n">
        <v>-5</v>
      </c>
      <c r="GB38" t="n">
        <v>-54</v>
      </c>
      <c r="GC38" t="n">
        <v>-5</v>
      </c>
      <c r="GG38" t="n">
        <v>17</v>
      </c>
      <c r="GH38" t="n">
        <v>28</v>
      </c>
      <c r="GI38" t="n">
        <v>32</v>
      </c>
      <c r="GK38" t="n">
        <v>-17</v>
      </c>
      <c r="GL38" t="n">
        <v>-6</v>
      </c>
      <c r="GM38" t="n">
        <v>-4.6</v>
      </c>
      <c r="GN38" t="n">
        <v>810</v>
      </c>
      <c r="GO38" t="n">
        <v>3639</v>
      </c>
      <c r="GP38" t="n">
        <v>13536</v>
      </c>
      <c r="GQ38" t="n">
        <v>27349</v>
      </c>
      <c r="GR38" t="n">
        <v>3833.1</v>
      </c>
      <c r="GS38" t="n">
        <v>0.7666666666666671</v>
      </c>
      <c r="GT38" t="n">
        <v>-0.163842466841799</v>
      </c>
      <c r="GU38" t="n">
        <v>0.254640909162357</v>
      </c>
      <c r="GV38" t="n">
        <v>-294</v>
      </c>
      <c r="GW38" t="n">
        <v>-597</v>
      </c>
      <c r="GX38" t="n">
        <v>-890</v>
      </c>
      <c r="GY38" t="n">
        <v>-623</v>
      </c>
      <c r="GZ38" t="n">
        <v>-329</v>
      </c>
      <c r="HA38" t="n">
        <v>-48</v>
      </c>
      <c r="HB38" t="n">
        <v>-21.3151515151515</v>
      </c>
      <c r="HC38" t="n">
        <v>-84.8</v>
      </c>
      <c r="HD38" t="n">
        <v>-1.272247371874</v>
      </c>
      <c r="HE38" t="n">
        <v>1</v>
      </c>
      <c r="HF38" t="n">
        <v>0</v>
      </c>
      <c r="HG38" t="n">
        <v>1</v>
      </c>
      <c r="HH38" t="n">
        <v>3</v>
      </c>
      <c r="HI38" t="n">
        <v>3</v>
      </c>
      <c r="HJ38" t="n">
        <v>1</v>
      </c>
      <c r="HK38" t="n">
        <v>1</v>
      </c>
      <c r="HL38" t="n">
        <v>87</v>
      </c>
      <c r="HM38" t="n">
        <v>0</v>
      </c>
      <c r="HN38" t="n">
        <v>0</v>
      </c>
      <c r="HO38" t="n">
        <v>-294</v>
      </c>
      <c r="HP38" t="n">
        <v>810</v>
      </c>
      <c r="HQ38" t="n">
        <v>258</v>
      </c>
      <c r="HR38" t="n">
        <v>552</v>
      </c>
      <c r="HS38" t="n">
        <v>11838.75</v>
      </c>
      <c r="HT38" t="n">
        <v>-6</v>
      </c>
      <c r="HU38" t="n">
        <v>-0.362962962962963</v>
      </c>
      <c r="HV38" t="n">
        <v>17</v>
      </c>
      <c r="HW38" t="n">
        <v>3</v>
      </c>
      <c r="HX38" t="n">
        <v>24.6913579942082</v>
      </c>
      <c r="HY38" t="n">
        <v>14.3333333333333</v>
      </c>
      <c r="HZ38" t="n">
        <v>30.6666666666667</v>
      </c>
      <c r="IA38" t="n">
        <v>810</v>
      </c>
      <c r="IB38" t="n">
        <v>40.5</v>
      </c>
      <c r="ID38" t="n">
        <v>0.024691358024691</v>
      </c>
      <c r="IE38" t="n">
        <v>40.5</v>
      </c>
      <c r="IF38" t="n">
        <v>-14.7</v>
      </c>
      <c r="IG38" t="n">
        <v>56</v>
      </c>
      <c r="IH38" t="n">
        <v>8</v>
      </c>
      <c r="II38" t="n">
        <v>27349</v>
      </c>
      <c r="IJ38" t="n">
        <v>-623</v>
      </c>
      <c r="IK38" t="n">
        <v>0.696428571428571</v>
      </c>
      <c r="IL38" t="n">
        <v>-0.022779626311748</v>
      </c>
      <c r="IM38" t="n">
        <v>20</v>
      </c>
      <c r="IN38" t="n">
        <v>27.4</v>
      </c>
      <c r="IO38" t="n">
        <v>39.3064880140671</v>
      </c>
      <c r="IP38" t="n">
        <v>13.7721991485657</v>
      </c>
      <c r="IQ38" t="n">
        <v>6.37669367479905</v>
      </c>
      <c r="IR38" t="n">
        <v>0</v>
      </c>
      <c r="IS38" t="n">
        <v>1</v>
      </c>
      <c r="IT38" t="n">
        <v>0</v>
      </c>
      <c r="IU38" t="n">
        <v>-6.4</v>
      </c>
      <c r="IV38" t="n">
        <v>-29.5649170403296</v>
      </c>
      <c r="JD38" t="n">
        <v>0.020987654320988</v>
      </c>
      <c r="JE38" t="n">
        <v>0.057823129251701</v>
      </c>
      <c r="JF38" t="n">
        <v>40.5</v>
      </c>
      <c r="JG38" t="n">
        <v>-14.7</v>
      </c>
      <c r="JH38" t="n">
        <v>-0.362962962962963</v>
      </c>
      <c r="JI38" t="n">
        <v>0.134567901234568</v>
      </c>
      <c r="JJ38" t="n">
        <v>7.25925925925926</v>
      </c>
      <c r="JK38" t="n">
        <v>-58.7</v>
      </c>
      <c r="JL38" t="n">
        <v>-98.7</v>
      </c>
      <c r="JM38" t="n">
        <v>0.163842466841799</v>
      </c>
      <c r="JP38" t="n">
        <v>258</v>
      </c>
      <c r="JQ38" t="n">
        <v>552</v>
      </c>
      <c r="JR38" t="n">
        <v>-294</v>
      </c>
      <c r="JS38" t="n">
        <v>0.318518518518519</v>
      </c>
      <c r="JT38" t="n">
        <v>40.5</v>
      </c>
      <c r="JU38" t="n">
        <v>2.46913580246914</v>
      </c>
      <c r="JV38" t="n">
        <v>0.020987654320988</v>
      </c>
      <c r="JW38" t="n">
        <v>20.9876543209877</v>
      </c>
      <c r="JX38" t="n">
        <v>0.020987654320988</v>
      </c>
      <c r="JY38" t="n">
        <v>0.362962962962963</v>
      </c>
      <c r="JZ38" t="n">
        <v>0.057823129251701</v>
      </c>
      <c r="KA38" t="n">
        <v>0.020987654320988</v>
      </c>
      <c r="KB38" t="n">
        <v>40.5</v>
      </c>
      <c r="KC38" t="n">
        <v>14.7</v>
      </c>
      <c r="KD38" t="n">
        <v>3162</v>
      </c>
      <c r="KE38" t="n">
        <v>4014</v>
      </c>
      <c r="KF38" t="n">
        <v>-852</v>
      </c>
      <c r="KG38" t="n">
        <v>0.440635451505017</v>
      </c>
      <c r="KH38" t="n">
        <v>149.5</v>
      </c>
      <c r="KI38" t="n">
        <v>0.668896321070234</v>
      </c>
      <c r="KJ38" t="n">
        <v>0.005713489409142</v>
      </c>
      <c r="KK38" t="n">
        <v>5.71348940914158</v>
      </c>
      <c r="KL38" t="n">
        <v>0.005713489409142</v>
      </c>
      <c r="KM38" t="n">
        <v>0.118729096989967</v>
      </c>
      <c r="KN38" t="n">
        <v>0.0481220657277</v>
      </c>
      <c r="KO38" t="n">
        <v>0.005713489409142</v>
      </c>
      <c r="KP38" t="n">
        <v>149.5</v>
      </c>
      <c r="KQ38" t="n">
        <v>17.75</v>
      </c>
      <c r="KR38" t="n">
        <v>6323</v>
      </c>
      <c r="KS38" t="n">
        <v>7213</v>
      </c>
      <c r="KT38" t="n">
        <v>-890</v>
      </c>
      <c r="KU38" t="n">
        <v>0.467124704491726</v>
      </c>
      <c r="KV38" t="n">
        <v>282</v>
      </c>
      <c r="KW38" t="n">
        <v>0.354609929078014</v>
      </c>
      <c r="KX38" t="n">
        <v>0.002437943262411</v>
      </c>
      <c r="KY38" t="n">
        <v>2.43794326241135</v>
      </c>
      <c r="KZ38" t="n">
        <v>0.002437943262411</v>
      </c>
      <c r="LA38" t="n">
        <v>0.065750591016549</v>
      </c>
      <c r="LB38" t="n">
        <v>0.037078651685393</v>
      </c>
      <c r="LC38" t="n">
        <v>0.002437943262411</v>
      </c>
      <c r="LD38" t="n">
        <v>282</v>
      </c>
      <c r="LE38" t="n">
        <v>18.5416666666667</v>
      </c>
      <c r="LF38" t="n">
        <v>13363</v>
      </c>
      <c r="LG38" t="n">
        <v>13986</v>
      </c>
      <c r="LH38" t="n">
        <v>-623</v>
      </c>
      <c r="LI38" t="n">
        <v>0.488610186844126</v>
      </c>
      <c r="LJ38" t="n">
        <v>488.375</v>
      </c>
      <c r="LK38" t="n">
        <v>0.204760685948298</v>
      </c>
      <c r="LL38" t="n">
        <v>0.001426011919997</v>
      </c>
      <c r="LM38" t="n">
        <v>1.42601191999707</v>
      </c>
      <c r="LN38" t="n">
        <v>0.001426011919997</v>
      </c>
      <c r="LO38" t="n">
        <v>0.022779626311748</v>
      </c>
      <c r="LP38" t="n">
        <v>0.06260032102728701</v>
      </c>
      <c r="LQ38" t="n">
        <v>0.001426011919997</v>
      </c>
      <c r="LR38" t="n">
        <v>488.375</v>
      </c>
      <c r="LS38" t="n">
        <v>11.125</v>
      </c>
      <c r="LT38" t="n">
        <v>0</v>
      </c>
      <c r="LU38" t="n">
        <v>1</v>
      </c>
      <c r="LV38" t="n">
        <v>109</v>
      </c>
      <c r="LW38" t="n">
        <v>0.134567901234568</v>
      </c>
      <c r="LX38" t="n">
        <v>0.18348623853211</v>
      </c>
      <c r="LY38" t="n">
        <v>-0.8</v>
      </c>
      <c r="LZ38" t="n">
        <v>-1.4</v>
      </c>
      <c r="MA38" t="n">
        <v>1.66666666666667</v>
      </c>
      <c r="MB38" t="n">
        <v>3.2</v>
      </c>
      <c r="MC38" t="n">
        <v>13.6293800299207</v>
      </c>
      <c r="MD38" t="n">
        <v>11.3683771928978</v>
      </c>
      <c r="ME38" t="n">
        <v>14.6249406456535</v>
      </c>
      <c r="MF38" t="n">
        <v>-27</v>
      </c>
      <c r="MG38" t="n">
        <v>32</v>
      </c>
      <c r="MH38" t="n">
        <v>0.216666666666667</v>
      </c>
      <c r="MI38" t="n">
        <v>-0.8661003810932481</v>
      </c>
      <c r="MJ38" t="n">
        <v>-1.00606060606061</v>
      </c>
      <c r="MK38" t="n">
        <v>-2.09287368718408</v>
      </c>
      <c r="ML38" t="n">
        <v>5.25593114737864</v>
      </c>
      <c r="MM38" t="n">
        <v>-11</v>
      </c>
      <c r="MN38" t="n">
        <v>-13</v>
      </c>
      <c r="MO38" t="n">
        <v>20</v>
      </c>
      <c r="MP38" t="n">
        <v>-11</v>
      </c>
      <c r="MQ38" t="n">
        <v>-18</v>
      </c>
      <c r="MR38" t="n">
        <v>-1</v>
      </c>
      <c r="MS38" t="n">
        <v>-21</v>
      </c>
      <c r="MT38" t="n">
        <v>18</v>
      </c>
      <c r="MU38" t="n">
        <v>6</v>
      </c>
      <c r="MV38" t="n">
        <v>3226</v>
      </c>
      <c r="MW38" t="n">
        <v>3833.1</v>
      </c>
      <c r="MX38" t="n">
        <v>3018.23333333333</v>
      </c>
      <c r="MY38" t="n">
        <v>2282.7</v>
      </c>
      <c r="MZ38" t="n">
        <v>273.904362871423</v>
      </c>
      <c r="NA38" t="n">
        <v>1505.77942939861</v>
      </c>
      <c r="NB38" t="n">
        <v>1154.97121705358</v>
      </c>
      <c r="NC38" t="n">
        <v>1835</v>
      </c>
      <c r="ND38" t="n">
        <v>7029</v>
      </c>
      <c r="NE38" t="n">
        <v>0.7666666666666671</v>
      </c>
      <c r="NF38" t="n">
        <v>-0.163842466841799</v>
      </c>
      <c r="NG38" t="n">
        <v>-96.43030303030299</v>
      </c>
      <c r="NH38" t="n">
        <v>3459.93817631598</v>
      </c>
      <c r="NI38" t="n">
        <v>0.817644667573864</v>
      </c>
      <c r="NJ38" t="n">
        <v>2829</v>
      </c>
      <c r="NK38" t="n">
        <v>3537</v>
      </c>
      <c r="NL38" t="n">
        <v>3386</v>
      </c>
      <c r="NM38" t="n">
        <v>2974</v>
      </c>
      <c r="NN38" t="n">
        <v>4198</v>
      </c>
      <c r="NO38" t="n">
        <v>2334</v>
      </c>
      <c r="NP38" t="n">
        <v>1911</v>
      </c>
      <c r="NQ38" t="n">
        <v>3007</v>
      </c>
      <c r="NR38" t="n">
        <v>990</v>
      </c>
      <c r="NS38" t="n">
        <v>-101.6</v>
      </c>
      <c r="NT38" t="n">
        <v>-76.3</v>
      </c>
      <c r="NU38" t="n">
        <v>23.1</v>
      </c>
      <c r="NV38" t="n">
        <v>35.5333333333333</v>
      </c>
      <c r="NW38" t="n">
        <v>152.058672886488</v>
      </c>
      <c r="NX38" t="n">
        <v>259.832272822296</v>
      </c>
      <c r="NY38" t="n">
        <v>256.318077135942</v>
      </c>
      <c r="NZ38" t="n">
        <v>-609</v>
      </c>
      <c r="OA38" t="n">
        <v>465</v>
      </c>
      <c r="OB38" t="n">
        <v>0.083333333333333</v>
      </c>
      <c r="OC38" t="n">
        <v>-1.272247371874</v>
      </c>
      <c r="OD38" t="n">
        <v>-21.3151515151515</v>
      </c>
      <c r="OE38" t="n">
        <v>-88.7733094469164</v>
      </c>
      <c r="OF38" t="n">
        <v>3.41318806167956</v>
      </c>
      <c r="OG38" t="n">
        <v>-303</v>
      </c>
      <c r="OH38" t="n">
        <v>-255</v>
      </c>
      <c r="OI38" t="n">
        <v>12</v>
      </c>
      <c r="OJ38" t="n">
        <v>-50</v>
      </c>
      <c r="OK38" t="n">
        <v>-172</v>
      </c>
      <c r="OL38" t="n">
        <v>10</v>
      </c>
      <c r="OM38" t="n">
        <v>65</v>
      </c>
      <c r="ON38" t="n">
        <v>-67</v>
      </c>
      <c r="OO38" t="n">
        <v>88</v>
      </c>
      <c r="OP38" t="n">
        <v>-66</v>
      </c>
      <c r="OQ38" t="n">
        <v>-73</v>
      </c>
      <c r="OR38" t="n">
        <v>-49</v>
      </c>
      <c r="OS38" t="n">
        <v>-41</v>
      </c>
      <c r="OT38" t="n">
        <v>-47</v>
      </c>
      <c r="OU38" t="n">
        <v>-1</v>
      </c>
      <c r="OV38" t="n">
        <v>-61</v>
      </c>
      <c r="OW38" t="n">
        <v>-67</v>
      </c>
      <c r="OX38" t="n">
        <v>-47</v>
      </c>
      <c r="OY38" t="n">
        <v>-41</v>
      </c>
      <c r="OZ38" t="n">
        <v>-47</v>
      </c>
      <c r="PA38" t="n">
        <v>-1</v>
      </c>
      <c r="PB38" t="n">
        <v>-50</v>
      </c>
      <c r="PC38" t="n">
        <v>-63</v>
      </c>
      <c r="PD38" t="n">
        <v>-45</v>
      </c>
      <c r="PE38" t="n">
        <v>-49</v>
      </c>
      <c r="PF38" t="n">
        <v>-43</v>
      </c>
      <c r="PG38" t="n">
        <v>-1</v>
      </c>
      <c r="PH38" t="n">
        <v>-50</v>
      </c>
      <c r="PI38" t="n">
        <v>-112</v>
      </c>
      <c r="PJ38" t="n">
        <v>-40</v>
      </c>
      <c r="PK38" t="n">
        <v>-50</v>
      </c>
      <c r="PL38" t="n">
        <v>-36</v>
      </c>
      <c r="PM38" t="n">
        <v>-1</v>
      </c>
      <c r="PT38" t="n">
        <v>0</v>
      </c>
      <c r="PU38" t="n">
        <v>0</v>
      </c>
      <c r="PV38" t="n">
        <v>1</v>
      </c>
      <c r="PW38" t="n">
        <v>0</v>
      </c>
      <c r="PX38" t="n">
        <v>0</v>
      </c>
      <c r="PZ38" t="n">
        <v>0</v>
      </c>
      <c r="QA38" t="n">
        <v>0</v>
      </c>
      <c r="QB38" t="n">
        <v>0</v>
      </c>
      <c r="QC38" t="n">
        <v>1</v>
      </c>
    </row>
    <row r="39">
      <c r="A39" t="inlineStr">
        <is>
          <t>2022-05-24</t>
        </is>
      </c>
      <c r="B39" t="n">
        <v>11808.75</v>
      </c>
      <c r="C39" t="n">
        <v>11828.75</v>
      </c>
      <c r="D39" t="n">
        <v>80</v>
      </c>
      <c r="O39" s="4" t="inlineStr">
        <is>
          <t>09:40:00</t>
        </is>
      </c>
      <c r="P39" s="4" t="n"/>
      <c r="Q39" s="4" t="n"/>
      <c r="U39" s="5" t="inlineStr">
        <is>
          <t>TIME_OVER</t>
        </is>
      </c>
      <c r="AF39" t="inlineStr">
        <is>
          <t>score-exporter-2026-07-12-v20-causal-terminal-results</t>
        </is>
      </c>
      <c r="AG39" s="6" t="n">
        <v>0</v>
      </c>
      <c r="CV39" t="inlineStr">
        <is>
          <t>TRUE</t>
        </is>
      </c>
      <c r="CY39" t="inlineStr">
        <is>
          <t>TIME_OVER</t>
        </is>
      </c>
      <c r="CZ39" t="inlineStr">
        <is>
          <t>TIME_OVER</t>
        </is>
      </c>
      <c r="DA39" t="inlineStr">
        <is>
          <t>FALSE</t>
        </is>
      </c>
      <c r="DB39" t="inlineStr">
        <is>
          <t>FALSE</t>
        </is>
      </c>
      <c r="DC39" t="inlineStr">
        <is>
          <t>FALSE</t>
        </is>
      </c>
      <c r="DF39" t="n">
        <v>0</v>
      </c>
      <c r="DG39" t="inlineStr">
        <is>
          <t>FALSE</t>
        </is>
      </c>
    </row>
    <row r="40">
      <c r="A40" t="inlineStr">
        <is>
          <t>2022-05-25</t>
        </is>
      </c>
      <c r="B40" t="n">
        <v>11708.75</v>
      </c>
      <c r="C40" t="n">
        <v>11751.25</v>
      </c>
      <c r="D40" t="n">
        <v>170</v>
      </c>
      <c r="E40" t="n">
        <v>11769.73</v>
      </c>
      <c r="F40" t="n">
        <v>60</v>
      </c>
      <c r="G40" t="n">
        <v>1251</v>
      </c>
      <c r="H40" t="n">
        <v>205</v>
      </c>
      <c r="I40" t="inlineStr">
        <is>
          <t>A+ speed</t>
        </is>
      </c>
      <c r="J40" t="n">
        <v>5.76</v>
      </c>
      <c r="K40" t="n">
        <v>8</v>
      </c>
      <c r="L40" t="n">
        <v>11798.75</v>
      </c>
      <c r="M40" t="n">
        <v>11813.75</v>
      </c>
      <c r="N40" t="n">
        <v>11828.75</v>
      </c>
      <c r="O40" s="4" t="inlineStr">
        <is>
          <t>09:36:10</t>
        </is>
      </c>
      <c r="P40" s="4" t="n"/>
      <c r="Q40" s="4" t="n"/>
      <c r="R40" t="n">
        <v>60</v>
      </c>
      <c r="S40" t="n">
        <v>60</v>
      </c>
      <c r="U40" s="5" t="n">
        <v>0</v>
      </c>
      <c r="V40" t="inlineStr">
        <is>
          <t>BUY</t>
        </is>
      </c>
      <c r="W40" t="inlineStr">
        <is>
          <t>POTENTIAL_RUNNER</t>
        </is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inlineStr">
        <is>
          <t>score-exporter-2026-07-12-v20-causal-terminal-results</t>
        </is>
      </c>
      <c r="AG40" s="6" t="n">
        <v>10</v>
      </c>
      <c r="AH40" t="n">
        <v>2316</v>
      </c>
      <c r="AI40" t="n">
        <v>918</v>
      </c>
      <c r="AJ40" t="inlineStr">
        <is>
          <t>SessionDeltaSum</t>
        </is>
      </c>
      <c r="AK40" t="n">
        <v>918</v>
      </c>
      <c r="AL40" t="n">
        <v>918</v>
      </c>
      <c r="AM40" t="n">
        <v>0</v>
      </c>
      <c r="AN40" t="inlineStr">
        <is>
          <t>Excelente</t>
        </is>
      </c>
      <c r="AO40" t="n">
        <v>1</v>
      </c>
      <c r="AP40" t="n">
        <v>0</v>
      </c>
      <c r="AQ40" t="n">
        <v>0</v>
      </c>
      <c r="AR40" t="n">
        <v>0</v>
      </c>
      <c r="AS40" t="n">
        <v>1</v>
      </c>
      <c r="AT40" t="n">
        <v>1</v>
      </c>
      <c r="AU40" t="n">
        <v>0</v>
      </c>
      <c r="AV40" t="n">
        <v>0</v>
      </c>
      <c r="AW40" t="inlineStr">
        <is>
          <t>Excelente</t>
        </is>
      </c>
      <c r="AX40" t="inlineStr">
        <is>
          <t>FALSE</t>
        </is>
      </c>
      <c r="CI40" t="n">
        <v>2987</v>
      </c>
      <c r="CJ40" t="n">
        <v>-109</v>
      </c>
      <c r="CK40" t="inlineStr">
        <is>
          <t>FALSE</t>
        </is>
      </c>
      <c r="CL40" t="n">
        <v>314</v>
      </c>
      <c r="CM40" t="inlineStr">
        <is>
          <t>TRUE</t>
        </is>
      </c>
      <c r="CN40" t="inlineStr">
        <is>
          <t>FALSE</t>
        </is>
      </c>
      <c r="CO40" t="n">
        <v>10.413</v>
      </c>
      <c r="CP40" t="inlineStr">
        <is>
          <t>FALSE</t>
        </is>
      </c>
      <c r="CQ40" t="inlineStr">
        <is>
          <t>MarketTradeTime</t>
        </is>
      </c>
      <c r="CR40" t="inlineStr">
        <is>
          <t>TRUE</t>
        </is>
      </c>
      <c r="CS40" t="inlineStr">
        <is>
          <t>TRUE</t>
        </is>
      </c>
      <c r="CT40" t="inlineStr">
        <is>
          <t>TRUE</t>
        </is>
      </c>
      <c r="CU40" t="inlineStr">
        <is>
          <t>TRUE</t>
        </is>
      </c>
      <c r="CV40" t="inlineStr">
        <is>
          <t>TRUE</t>
        </is>
      </c>
      <c r="CW40" t="inlineStr">
        <is>
          <t>TRUE</t>
        </is>
      </c>
      <c r="CX40" t="inlineStr">
        <is>
          <t>TRUE</t>
        </is>
      </c>
      <c r="CY40" t="inlineStr">
        <is>
          <t>BREAKOUT</t>
        </is>
      </c>
      <c r="CZ40" t="inlineStr">
        <is>
          <t>OPEN</t>
        </is>
      </c>
      <c r="DA40" t="inlineStr">
        <is>
          <t>FALSE</t>
        </is>
      </c>
      <c r="DB40" t="inlineStr">
        <is>
          <t>FALSE</t>
        </is>
      </c>
      <c r="DC40" t="inlineStr">
        <is>
          <t>TRUE</t>
        </is>
      </c>
      <c r="DF40" t="n">
        <v>0</v>
      </c>
      <c r="DG40" t="inlineStr">
        <is>
          <t>FALSE</t>
        </is>
      </c>
      <c r="DH40" t="inlineStr">
        <is>
          <t>09:36:10.413</t>
        </is>
      </c>
      <c r="DL40" t="n">
        <v>20</v>
      </c>
      <c r="DP40" t="n">
        <v>1</v>
      </c>
      <c r="DR40" t="inlineStr">
        <is>
          <t>FALSE</t>
        </is>
      </c>
      <c r="DS40" t="inlineStr">
        <is>
          <t>A+ speed</t>
        </is>
      </c>
      <c r="DT40" t="n">
        <v>5</v>
      </c>
      <c r="DU40" t="inlineStr">
        <is>
          <t>FALSE</t>
        </is>
      </c>
      <c r="DV40" t="inlineStr">
        <is>
          <t>FALSE</t>
        </is>
      </c>
      <c r="DW40" t="n">
        <v>0</v>
      </c>
      <c r="DX40" t="n">
        <v>0</v>
      </c>
      <c r="DY40" t="n">
        <v>0</v>
      </c>
      <c r="DZ40" t="n">
        <v>205</v>
      </c>
      <c r="EA40" t="n">
        <v>205</v>
      </c>
      <c r="EB40" t="inlineStr">
        <is>
          <t>FALSE</t>
        </is>
      </c>
      <c r="EC40" t="n">
        <v>0</v>
      </c>
      <c r="ED40" t="n">
        <v>0</v>
      </c>
      <c r="EF40" t="n">
        <v>0</v>
      </c>
      <c r="EG40" t="n">
        <v>0</v>
      </c>
      <c r="EH40" t="n">
        <v>0</v>
      </c>
      <c r="EI40" t="inlineStr">
        <is>
          <t>up</t>
        </is>
      </c>
      <c r="EJ40" t="inlineStr">
        <is>
          <t>traded</t>
        </is>
      </c>
      <c r="EK40" t="n">
        <v>11787.5</v>
      </c>
      <c r="EL40" t="n">
        <v>300</v>
      </c>
      <c r="EM40" t="n">
        <v>300</v>
      </c>
      <c r="EN40" t="n">
        <v>300</v>
      </c>
      <c r="EO40" t="n">
        <v>1500</v>
      </c>
      <c r="EP40" t="n">
        <v>3300</v>
      </c>
      <c r="EQ40" t="n">
        <v>575</v>
      </c>
      <c r="ER40" t="n">
        <v>0</v>
      </c>
      <c r="ES40" t="n">
        <v>3</v>
      </c>
      <c r="ET40" t="n">
        <v>5</v>
      </c>
      <c r="EU40" t="n">
        <v>2</v>
      </c>
      <c r="EV40" t="n">
        <v>0</v>
      </c>
      <c r="EW40" t="n">
        <v>0</v>
      </c>
      <c r="EX40" t="n">
        <v>0</v>
      </c>
      <c r="EY40" t="n">
        <v>34</v>
      </c>
      <c r="EZ40" t="n">
        <v>22</v>
      </c>
      <c r="FA40" t="n">
        <v>5</v>
      </c>
      <c r="FB40" t="n">
        <v>7</v>
      </c>
      <c r="FC40" t="n">
        <v>554</v>
      </c>
      <c r="FD40" t="n">
        <v>4972</v>
      </c>
      <c r="FE40" t="n">
        <v>8</v>
      </c>
      <c r="FF40" t="n">
        <v>1</v>
      </c>
      <c r="FG40" t="n">
        <v>34</v>
      </c>
      <c r="FH40" t="n">
        <v>0.111423974255833</v>
      </c>
      <c r="FI40" t="n">
        <v>11786.25</v>
      </c>
      <c r="FJ40" t="n">
        <v>11786.25</v>
      </c>
      <c r="FK40" t="n">
        <v>4</v>
      </c>
      <c r="FL40" t="n">
        <v>-6</v>
      </c>
      <c r="FM40" t="n">
        <v>16</v>
      </c>
      <c r="FN40" t="n">
        <v>33</v>
      </c>
      <c r="FP40" t="n">
        <v>1</v>
      </c>
      <c r="FT40" t="n">
        <v>28</v>
      </c>
      <c r="FU40" t="n">
        <v>62</v>
      </c>
      <c r="FV40" t="n">
        <v>21.9896468848223</v>
      </c>
      <c r="FW40" t="n">
        <v>-8</v>
      </c>
      <c r="FX40" t="n">
        <v>62</v>
      </c>
      <c r="FY40" t="n">
        <v>3</v>
      </c>
      <c r="FZ40" t="n">
        <v>-49</v>
      </c>
      <c r="GA40" t="n">
        <v>168</v>
      </c>
      <c r="GB40" t="n">
        <v>-8</v>
      </c>
      <c r="GC40" t="n">
        <v>62</v>
      </c>
      <c r="GD40" t="n">
        <v>36</v>
      </c>
      <c r="GE40" t="n">
        <v>-24</v>
      </c>
      <c r="GF40" t="n">
        <v>159</v>
      </c>
      <c r="GG40" t="n">
        <v>4</v>
      </c>
      <c r="GH40" t="n">
        <v>6</v>
      </c>
      <c r="GI40" t="n">
        <v>33</v>
      </c>
      <c r="GK40" t="n">
        <v>4</v>
      </c>
      <c r="GL40" t="n">
        <v>14</v>
      </c>
      <c r="GM40" t="n">
        <v>-0.6</v>
      </c>
      <c r="GN40" t="n">
        <v>920</v>
      </c>
      <c r="GO40" t="n">
        <v>3235</v>
      </c>
      <c r="GP40" t="n">
        <v>12175</v>
      </c>
      <c r="GQ40" t="n">
        <v>17147</v>
      </c>
      <c r="GR40" t="n">
        <v>3231.6</v>
      </c>
      <c r="GS40" t="n">
        <v>0.783333333333333</v>
      </c>
      <c r="GT40" t="n">
        <v>-0.065351335225302</v>
      </c>
      <c r="GU40" t="n">
        <v>0.38056629919957</v>
      </c>
      <c r="GV40" t="n">
        <v>-98</v>
      </c>
      <c r="GW40" t="n">
        <v>-375</v>
      </c>
      <c r="GX40" t="n">
        <v>-23</v>
      </c>
      <c r="GY40" t="n">
        <v>531</v>
      </c>
      <c r="GZ40" t="n">
        <v>629</v>
      </c>
      <c r="HA40" t="n">
        <v>-505</v>
      </c>
      <c r="HB40" t="n">
        <v>24.2060606060606</v>
      </c>
      <c r="HC40" t="n">
        <v>-72.5</v>
      </c>
      <c r="HD40" t="n">
        <v>-1.19688968374208</v>
      </c>
      <c r="HE40" t="n">
        <v>1</v>
      </c>
      <c r="HF40" t="n">
        <v>0</v>
      </c>
      <c r="HG40" t="n">
        <v>1</v>
      </c>
      <c r="HH40" t="n">
        <v>4.66666666666667</v>
      </c>
      <c r="HI40" t="n">
        <v>4.66666666666667</v>
      </c>
      <c r="HJ40" t="n">
        <v>1</v>
      </c>
      <c r="HK40" t="n">
        <v>1</v>
      </c>
      <c r="HL40" t="n">
        <v>238</v>
      </c>
      <c r="HM40" t="n">
        <v>0</v>
      </c>
      <c r="HN40" t="n">
        <v>0</v>
      </c>
      <c r="HO40" t="n">
        <v>-98</v>
      </c>
      <c r="HP40" t="n">
        <v>920</v>
      </c>
      <c r="HQ40" t="n">
        <v>411</v>
      </c>
      <c r="HR40" t="n">
        <v>509</v>
      </c>
      <c r="HS40" t="n">
        <v>11783.75</v>
      </c>
      <c r="HT40" t="n">
        <v>-2</v>
      </c>
      <c r="HU40" t="n">
        <v>-0.106521739130435</v>
      </c>
      <c r="HV40" t="n">
        <v>4</v>
      </c>
      <c r="HW40" t="n">
        <v>6</v>
      </c>
      <c r="HX40" t="n">
        <v>10.8695652055766</v>
      </c>
      <c r="HY40" t="n">
        <v>82.2</v>
      </c>
      <c r="HZ40" t="n">
        <v>101.8</v>
      </c>
      <c r="IA40" t="n">
        <v>920</v>
      </c>
      <c r="IB40" t="n">
        <v>92</v>
      </c>
      <c r="ID40" t="n">
        <v>0.010869565217391</v>
      </c>
      <c r="IE40" t="n">
        <v>92</v>
      </c>
      <c r="IF40" t="n">
        <v>-9.800000000000001</v>
      </c>
      <c r="IG40" t="n">
        <v>70</v>
      </c>
      <c r="IH40" t="n">
        <v>6</v>
      </c>
      <c r="II40" t="n">
        <v>17147</v>
      </c>
      <c r="IJ40" t="n">
        <v>531</v>
      </c>
      <c r="IK40" t="n">
        <v>0.785714285714286</v>
      </c>
      <c r="IL40" t="n">
        <v>0.030967516183589</v>
      </c>
      <c r="IM40" t="n">
        <v>10</v>
      </c>
      <c r="IN40" t="n">
        <v>19.4</v>
      </c>
      <c r="IO40" t="n">
        <v>27.2946881279124</v>
      </c>
      <c r="IP40" t="n">
        <v>10.2683981223947</v>
      </c>
      <c r="IQ40" t="n">
        <v>5.95025676383428</v>
      </c>
      <c r="IR40" t="n">
        <v>1</v>
      </c>
      <c r="IS40" t="n">
        <v>0</v>
      </c>
      <c r="IT40" t="n">
        <v>0</v>
      </c>
      <c r="IU40" t="n">
        <v>6.6</v>
      </c>
      <c r="IV40" t="n">
        <v>21.9896468848223</v>
      </c>
      <c r="IW40" t="n">
        <v>1</v>
      </c>
      <c r="IX40" t="n">
        <v>0</v>
      </c>
      <c r="IY40" t="n">
        <v>0</v>
      </c>
      <c r="IZ40" t="n">
        <v>0</v>
      </c>
      <c r="JA40" t="n">
        <v>36</v>
      </c>
      <c r="JB40" t="n">
        <v>-24</v>
      </c>
      <c r="JC40" t="n">
        <v>159</v>
      </c>
      <c r="JD40" t="n">
        <v>0.004347826086957</v>
      </c>
      <c r="JE40" t="n">
        <v>0.040816326530612</v>
      </c>
      <c r="JF40" t="n">
        <v>92</v>
      </c>
      <c r="JG40" t="n">
        <v>-9.800000000000001</v>
      </c>
      <c r="JH40" t="n">
        <v>-0.106521739130435</v>
      </c>
      <c r="JI40" t="n">
        <v>0.321739130434783</v>
      </c>
      <c r="JJ40" t="n">
        <v>1.06521739130435</v>
      </c>
      <c r="JK40" t="n">
        <v>-489.3</v>
      </c>
      <c r="JL40" t="n">
        <v>-135.9</v>
      </c>
      <c r="JM40" t="n">
        <v>-0.065351335225302</v>
      </c>
      <c r="JN40" t="n">
        <v>0</v>
      </c>
      <c r="JO40" t="n">
        <v>-0</v>
      </c>
      <c r="JP40" t="n">
        <v>411</v>
      </c>
      <c r="JQ40" t="n">
        <v>509</v>
      </c>
      <c r="JR40" t="n">
        <v>-98</v>
      </c>
      <c r="JS40" t="n">
        <v>0.446739130434783</v>
      </c>
      <c r="JT40" t="n">
        <v>92</v>
      </c>
      <c r="JU40" t="n">
        <v>1.08695652173913</v>
      </c>
      <c r="JV40" t="n">
        <v>0.004347826086957</v>
      </c>
      <c r="JW40" t="n">
        <v>4.34782608695652</v>
      </c>
      <c r="JX40" t="n">
        <v>0.004347826086957</v>
      </c>
      <c r="JY40" t="n">
        <v>0.106521739130435</v>
      </c>
      <c r="JZ40" t="n">
        <v>0.040816326530612</v>
      </c>
      <c r="KA40" t="n">
        <v>0.004347826086957</v>
      </c>
      <c r="KB40" t="n">
        <v>92</v>
      </c>
      <c r="KC40" t="n">
        <v>9.800000000000001</v>
      </c>
      <c r="KD40" t="n">
        <v>3237</v>
      </c>
      <c r="KE40" t="n">
        <v>3384</v>
      </c>
      <c r="KF40" t="n">
        <v>-147</v>
      </c>
      <c r="KG40" t="n">
        <v>0.48889895786135</v>
      </c>
      <c r="KH40" t="n">
        <v>206.90625</v>
      </c>
      <c r="KI40" t="n">
        <v>0.483310678145295</v>
      </c>
      <c r="KJ40" t="n">
        <v>0.002265518803806</v>
      </c>
      <c r="KK40" t="n">
        <v>2.26551880380607</v>
      </c>
      <c r="KL40" t="n">
        <v>0.002265518803806</v>
      </c>
      <c r="KM40" t="n">
        <v>0.0222020842773</v>
      </c>
      <c r="KN40" t="n">
        <v>0.102040816326531</v>
      </c>
      <c r="KO40" t="n">
        <v>0.002265518803806</v>
      </c>
      <c r="KP40" t="n">
        <v>206.90625</v>
      </c>
      <c r="KQ40" t="n">
        <v>4.59375</v>
      </c>
      <c r="KR40" t="n">
        <v>6076</v>
      </c>
      <c r="KS40" t="n">
        <v>6099</v>
      </c>
      <c r="KT40" t="n">
        <v>-23</v>
      </c>
      <c r="KU40" t="n">
        <v>0.499055441478439</v>
      </c>
      <c r="KV40" t="n">
        <v>253.645833333333</v>
      </c>
      <c r="KW40" t="n">
        <v>0.394250513347023</v>
      </c>
      <c r="KX40" t="n">
        <v>0.002710472279261</v>
      </c>
      <c r="KY40" t="n">
        <v>2.71047227926078</v>
      </c>
      <c r="KZ40" t="n">
        <v>0.002710472279261</v>
      </c>
      <c r="LA40" t="n">
        <v>0.001889117043121</v>
      </c>
      <c r="LB40" t="n">
        <v>1.43478260869565</v>
      </c>
      <c r="LC40" t="n">
        <v>0.002710472279261</v>
      </c>
      <c r="LD40" t="n">
        <v>253.645833333333</v>
      </c>
      <c r="LE40" t="n">
        <v>0.479166666666667</v>
      </c>
      <c r="LF40" t="n">
        <v>8839</v>
      </c>
      <c r="LG40" t="n">
        <v>8308</v>
      </c>
      <c r="LH40" t="n">
        <v>531</v>
      </c>
      <c r="LI40" t="n">
        <v>0.515483758091794</v>
      </c>
      <c r="LJ40" t="n">
        <v>244.957142857143</v>
      </c>
      <c r="LK40" t="n">
        <v>0.408234676619817</v>
      </c>
      <c r="LL40" t="n">
        <v>0.003207558173441</v>
      </c>
      <c r="LM40" t="n">
        <v>3.20755817344142</v>
      </c>
      <c r="LN40" t="n">
        <v>0.003207558173441</v>
      </c>
      <c r="LO40" t="n">
        <v>0.030967516183589</v>
      </c>
      <c r="LP40" t="n">
        <v>0.103578154425612</v>
      </c>
      <c r="LQ40" t="n">
        <v>0.003207558173441</v>
      </c>
      <c r="LR40" t="n">
        <v>244.957142857143</v>
      </c>
      <c r="LS40" t="n">
        <v>7.58571428571429</v>
      </c>
      <c r="LT40" t="n">
        <v>0</v>
      </c>
      <c r="LU40" t="n">
        <v>1</v>
      </c>
      <c r="LV40" t="n">
        <v>296</v>
      </c>
      <c r="LW40" t="n">
        <v>0.321739130434783</v>
      </c>
      <c r="LX40" t="n">
        <v>0.033783783783784</v>
      </c>
      <c r="LY40" t="n">
        <v>5.8</v>
      </c>
      <c r="LZ40" t="n">
        <v>5.3</v>
      </c>
      <c r="MA40" t="n">
        <v>2.03333333333333</v>
      </c>
      <c r="MB40" t="n">
        <v>1.51666666666667</v>
      </c>
      <c r="MC40" t="n">
        <v>10.590561835899</v>
      </c>
      <c r="MD40" t="n">
        <v>9.220086767487601</v>
      </c>
      <c r="ME40" t="n">
        <v>12.7553474624915</v>
      </c>
      <c r="MF40" t="n">
        <v>-16</v>
      </c>
      <c r="MG40" t="n">
        <v>28</v>
      </c>
      <c r="MH40" t="n">
        <v>0.2</v>
      </c>
      <c r="MI40" t="n">
        <v>-0.943395181410671</v>
      </c>
      <c r="MJ40" t="n">
        <v>0.236363636363636</v>
      </c>
      <c r="MK40" t="n">
        <v>3.93537676105303</v>
      </c>
      <c r="ML40" t="n">
        <v>-2.5410527650024</v>
      </c>
      <c r="MM40" t="n">
        <v>-10</v>
      </c>
      <c r="MN40" t="n">
        <v>22</v>
      </c>
      <c r="MO40" t="n">
        <v>9</v>
      </c>
      <c r="MP40" t="n">
        <v>8</v>
      </c>
      <c r="MQ40" t="n">
        <v>14</v>
      </c>
      <c r="MR40" t="n">
        <v>-15</v>
      </c>
      <c r="MS40" t="n">
        <v>-16</v>
      </c>
      <c r="MT40" t="n">
        <v>-1</v>
      </c>
      <c r="MU40" t="n">
        <v>-7</v>
      </c>
      <c r="MV40" t="n">
        <v>3245.4</v>
      </c>
      <c r="MW40" t="n">
        <v>3231.6</v>
      </c>
      <c r="MX40" t="n">
        <v>2397.93333333333</v>
      </c>
      <c r="MY40" t="n">
        <v>1777.58333333333</v>
      </c>
      <c r="MZ40" t="n">
        <v>935.526076600754</v>
      </c>
      <c r="NA40" t="n">
        <v>1639.47169539459</v>
      </c>
      <c r="NB40" t="n">
        <v>1269.03808541045</v>
      </c>
      <c r="NC40" t="n">
        <v>957</v>
      </c>
      <c r="ND40" t="n">
        <v>7398</v>
      </c>
      <c r="NE40" t="n">
        <v>0.783333333333333</v>
      </c>
      <c r="NF40" t="n">
        <v>-0.065351335225302</v>
      </c>
      <c r="NG40" t="n">
        <v>75.0545454545455</v>
      </c>
      <c r="NH40" t="n">
        <v>3045.57726135244</v>
      </c>
      <c r="NI40" t="n">
        <v>0.760118624924321</v>
      </c>
      <c r="NJ40" t="n">
        <v>2315</v>
      </c>
      <c r="NK40" t="n">
        <v>3386</v>
      </c>
      <c r="NL40" t="n">
        <v>2589</v>
      </c>
      <c r="NM40" t="n">
        <v>2965</v>
      </c>
      <c r="NN40" t="n">
        <v>7398</v>
      </c>
      <c r="NO40" t="n">
        <v>2335</v>
      </c>
      <c r="NP40" t="n">
        <v>1746</v>
      </c>
      <c r="NQ40" t="n">
        <v>732</v>
      </c>
      <c r="NR40" t="n">
        <v>1196</v>
      </c>
      <c r="NS40" t="n">
        <v>125.8</v>
      </c>
      <c r="NT40" t="n">
        <v>-33.8</v>
      </c>
      <c r="NU40" t="n">
        <v>-10.2</v>
      </c>
      <c r="NV40" t="n">
        <v>-5.61666666666667</v>
      </c>
      <c r="NW40" t="n">
        <v>283.452570988517</v>
      </c>
      <c r="NX40" t="n">
        <v>285.020630832226</v>
      </c>
      <c r="NY40" t="n">
        <v>222.91110335737</v>
      </c>
      <c r="NZ40" t="n">
        <v>-526</v>
      </c>
      <c r="OA40" t="n">
        <v>554</v>
      </c>
      <c r="OB40" t="n">
        <v>0.066666666666667</v>
      </c>
      <c r="OC40" t="n">
        <v>-1.19688968374208</v>
      </c>
      <c r="OD40" t="n">
        <v>24.2060606060606</v>
      </c>
      <c r="OE40" t="n">
        <v>-12.6290418685104</v>
      </c>
      <c r="OF40" t="n">
        <v>21.9335720701568</v>
      </c>
      <c r="OG40" t="n">
        <v>-277</v>
      </c>
      <c r="OH40" t="n">
        <v>228</v>
      </c>
      <c r="OI40" t="n">
        <v>199</v>
      </c>
      <c r="OJ40" t="n">
        <v>-75</v>
      </c>
      <c r="OK40" t="n">
        <v>-210</v>
      </c>
      <c r="OL40" t="n">
        <v>-57</v>
      </c>
      <c r="OM40" t="n">
        <v>-282</v>
      </c>
      <c r="ON40" t="n">
        <v>26</v>
      </c>
      <c r="OO40" t="n">
        <v>-158</v>
      </c>
      <c r="OP40" t="n">
        <v>56</v>
      </c>
      <c r="OQ40" t="n">
        <v>50</v>
      </c>
      <c r="OR40" t="n">
        <v>58</v>
      </c>
      <c r="OS40" t="n">
        <v>53</v>
      </c>
      <c r="OT40" t="n">
        <v>49</v>
      </c>
      <c r="OU40" t="n">
        <v>1</v>
      </c>
      <c r="OV40" t="n">
        <v>51</v>
      </c>
      <c r="OW40" t="n">
        <v>49</v>
      </c>
      <c r="OX40" t="n">
        <v>58</v>
      </c>
      <c r="OY40" t="n">
        <v>52</v>
      </c>
      <c r="PA40" t="n">
        <v>1</v>
      </c>
      <c r="PB40" t="n">
        <v>55</v>
      </c>
      <c r="PC40" t="n">
        <v>47</v>
      </c>
      <c r="PD40" t="n">
        <v>61</v>
      </c>
      <c r="PE40" t="n">
        <v>52</v>
      </c>
      <c r="PF40" t="n">
        <v>67</v>
      </c>
      <c r="PG40" t="n">
        <v>1</v>
      </c>
      <c r="PH40" t="n">
        <v>55</v>
      </c>
      <c r="PI40" t="n">
        <v>-40</v>
      </c>
      <c r="PJ40" t="n">
        <v>82</v>
      </c>
      <c r="PK40" t="n">
        <v>-2</v>
      </c>
      <c r="PL40" t="n">
        <v>3</v>
      </c>
      <c r="PM40" t="n">
        <v>0</v>
      </c>
      <c r="PN40" t="n">
        <v>109</v>
      </c>
      <c r="PO40" t="n">
        <v>31</v>
      </c>
      <c r="PP40" t="n">
        <v>143</v>
      </c>
      <c r="PQ40" t="n">
        <v>17</v>
      </c>
      <c r="PR40" t="n">
        <v>1</v>
      </c>
      <c r="PS40" t="n">
        <v>1</v>
      </c>
      <c r="PT40" t="n">
        <v>0</v>
      </c>
      <c r="PU40" t="n">
        <v>0</v>
      </c>
      <c r="PV40" t="n">
        <v>1</v>
      </c>
      <c r="PW40" t="n">
        <v>0</v>
      </c>
      <c r="PX40" t="n">
        <v>0</v>
      </c>
      <c r="PZ40" t="n">
        <v>0</v>
      </c>
      <c r="QA40" t="n">
        <v>0</v>
      </c>
      <c r="QB40" t="n">
        <v>0</v>
      </c>
      <c r="QC40" t="n">
        <v>0</v>
      </c>
    </row>
    <row r="41">
      <c r="A41" t="inlineStr">
        <is>
          <t>2022-05-26</t>
        </is>
      </c>
      <c r="B41" t="n">
        <v>11900</v>
      </c>
      <c r="C41" t="n">
        <v>11918.75</v>
      </c>
      <c r="D41" t="n">
        <v>75</v>
      </c>
      <c r="E41" t="n">
        <v>11935.85</v>
      </c>
      <c r="F41" t="n">
        <v>50</v>
      </c>
      <c r="G41" t="n">
        <v>1580</v>
      </c>
      <c r="H41" t="n">
        <v>-12</v>
      </c>
      <c r="I41" t="inlineStr">
        <is>
          <t>normal speed</t>
        </is>
      </c>
      <c r="J41" t="n">
        <v>2.34</v>
      </c>
      <c r="K41" t="n">
        <v>7</v>
      </c>
      <c r="L41" t="n">
        <v>11937.5</v>
      </c>
      <c r="M41" t="n">
        <v>11942.5</v>
      </c>
      <c r="N41" t="n">
        <v>11947.5</v>
      </c>
      <c r="O41" s="4" t="inlineStr">
        <is>
          <t>09:32:21</t>
        </is>
      </c>
      <c r="P41" s="4" t="n"/>
      <c r="Q41" s="4" t="n"/>
      <c r="R41" t="n">
        <v>20</v>
      </c>
      <c r="S41" t="n">
        <v>20</v>
      </c>
      <c r="U41" s="5" t="n">
        <v>0</v>
      </c>
      <c r="V41" t="inlineStr">
        <is>
          <t>BUY</t>
        </is>
      </c>
      <c r="W41" t="inlineStr">
        <is>
          <t>SCALP_NORMAL</t>
        </is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inlineStr">
        <is>
          <t>score-exporter-2026-07-12-v20-causal-terminal-results</t>
        </is>
      </c>
      <c r="AG41" s="6" t="n">
        <v>21</v>
      </c>
      <c r="AH41" t="n">
        <v>2311</v>
      </c>
      <c r="AI41" t="n">
        <v>1543</v>
      </c>
      <c r="AJ41" t="inlineStr">
        <is>
          <t>SessionDeltaSum</t>
        </is>
      </c>
      <c r="AK41" t="n">
        <v>1543</v>
      </c>
      <c r="AL41" t="n">
        <v>1543</v>
      </c>
      <c r="AM41" t="n">
        <v>0</v>
      </c>
      <c r="AN41" t="inlineStr">
        <is>
          <t>Excelente</t>
        </is>
      </c>
      <c r="AO41" t="n">
        <v>1</v>
      </c>
      <c r="AP41" t="n">
        <v>0</v>
      </c>
      <c r="AQ41" t="n">
        <v>0</v>
      </c>
      <c r="AR41" t="n">
        <v>0</v>
      </c>
      <c r="AS41" t="n">
        <v>1</v>
      </c>
      <c r="AT41" t="n">
        <v>1</v>
      </c>
      <c r="AU41" t="n">
        <v>0</v>
      </c>
      <c r="AV41" t="n">
        <v>0</v>
      </c>
      <c r="AW41" t="inlineStr">
        <is>
          <t>Excelente</t>
        </is>
      </c>
      <c r="AX41" t="inlineStr">
        <is>
          <t>FALSE</t>
        </is>
      </c>
      <c r="CI41" t="n">
        <v>3185</v>
      </c>
      <c r="CJ41" t="n">
        <v>137</v>
      </c>
      <c r="CK41" t="inlineStr">
        <is>
          <t>FALSE</t>
        </is>
      </c>
      <c r="CL41" t="n">
        <v>-149</v>
      </c>
      <c r="CM41" t="inlineStr">
        <is>
          <t>FALSE</t>
        </is>
      </c>
      <c r="CN41" t="inlineStr">
        <is>
          <t>FALSE</t>
        </is>
      </c>
      <c r="CO41" t="n">
        <v>21.356</v>
      </c>
      <c r="CP41" t="inlineStr">
        <is>
          <t>FALSE</t>
        </is>
      </c>
      <c r="CQ41" t="inlineStr">
        <is>
          <t>MarketTradeTime</t>
        </is>
      </c>
      <c r="CR41" t="inlineStr">
        <is>
          <t>TRUE</t>
        </is>
      </c>
      <c r="CS41" t="inlineStr">
        <is>
          <t>TRUE</t>
        </is>
      </c>
      <c r="CT41" t="inlineStr">
        <is>
          <t>TRUE</t>
        </is>
      </c>
      <c r="CU41" t="inlineStr">
        <is>
          <t>FALSE</t>
        </is>
      </c>
      <c r="CV41" t="inlineStr">
        <is>
          <t>TRUE</t>
        </is>
      </c>
      <c r="CW41" t="inlineStr">
        <is>
          <t>TRUE</t>
        </is>
      </c>
      <c r="CX41" t="inlineStr">
        <is>
          <t>TRUE</t>
        </is>
      </c>
      <c r="CY41" t="inlineStr">
        <is>
          <t>BREAKOUT</t>
        </is>
      </c>
      <c r="CZ41" t="inlineStr">
        <is>
          <t>OPEN</t>
        </is>
      </c>
      <c r="DA41" t="inlineStr">
        <is>
          <t>FALSE</t>
        </is>
      </c>
      <c r="DB41" t="inlineStr">
        <is>
          <t>FALSE</t>
        </is>
      </c>
      <c r="DC41" t="inlineStr">
        <is>
          <t>FALSE</t>
        </is>
      </c>
      <c r="DF41" t="n">
        <v>1</v>
      </c>
      <c r="DG41" t="inlineStr">
        <is>
          <t>FALSE</t>
        </is>
      </c>
      <c r="DH41" t="inlineStr">
        <is>
          <t>09:32:21.356</t>
        </is>
      </c>
      <c r="DL41" t="n">
        <v>20</v>
      </c>
      <c r="DP41" t="n">
        <v>1</v>
      </c>
      <c r="DR41" t="inlineStr">
        <is>
          <t>FALSE</t>
        </is>
      </c>
      <c r="DS41" t="inlineStr">
        <is>
          <t>normal speed</t>
        </is>
      </c>
      <c r="DT41" t="n">
        <v>5</v>
      </c>
      <c r="DU41" t="inlineStr">
        <is>
          <t>FALSE</t>
        </is>
      </c>
      <c r="DV41" t="inlineStr">
        <is>
          <t>FALSE</t>
        </is>
      </c>
      <c r="DW41" t="n">
        <v>1</v>
      </c>
      <c r="DX41" t="n">
        <v>0</v>
      </c>
      <c r="DY41" t="n">
        <v>1</v>
      </c>
      <c r="EB41" t="inlineStr">
        <is>
          <t>FALSE</t>
        </is>
      </c>
      <c r="EC41" t="n">
        <v>0</v>
      </c>
      <c r="ED41" t="n">
        <v>0</v>
      </c>
      <c r="EF41" t="n">
        <v>0</v>
      </c>
      <c r="EG41" t="n">
        <v>0</v>
      </c>
      <c r="EH41" t="n">
        <v>0</v>
      </c>
    </row>
    <row r="42">
      <c r="A42" t="inlineStr">
        <is>
          <t>2022-05-27</t>
        </is>
      </c>
      <c r="B42" t="n">
        <v>12402.5</v>
      </c>
      <c r="C42" t="n">
        <v>12430</v>
      </c>
      <c r="D42" t="n">
        <v>110</v>
      </c>
      <c r="E42" t="n">
        <v>12328.2</v>
      </c>
      <c r="F42" t="n">
        <v>25</v>
      </c>
      <c r="G42" t="n">
        <v>800</v>
      </c>
      <c r="H42" t="n">
        <v>114</v>
      </c>
      <c r="I42" t="inlineStr">
        <is>
          <t>normal speed</t>
        </is>
      </c>
      <c r="J42" t="n">
        <v>4.44</v>
      </c>
      <c r="K42" t="n">
        <v>8</v>
      </c>
      <c r="L42" t="n">
        <v>12421.25</v>
      </c>
      <c r="M42" t="n">
        <v>12436.25</v>
      </c>
      <c r="N42" t="n">
        <v>12451.25</v>
      </c>
      <c r="O42" s="4" t="inlineStr">
        <is>
          <t>09:31:05</t>
        </is>
      </c>
      <c r="P42" s="4" t="inlineStr">
        <is>
          <t>09:31:29</t>
        </is>
      </c>
      <c r="Q42" s="4" t="inlineStr">
        <is>
          <t>00:23</t>
        </is>
      </c>
      <c r="R42" t="n">
        <v>60</v>
      </c>
      <c r="S42" t="n">
        <v>60</v>
      </c>
      <c r="T42" t="n">
        <v>12451.25</v>
      </c>
      <c r="U42" s="5" t="n">
        <v>60</v>
      </c>
      <c r="V42" t="inlineStr">
        <is>
          <t>BUY</t>
        </is>
      </c>
      <c r="W42" t="inlineStr">
        <is>
          <t>SCALP_NORMAL</t>
        </is>
      </c>
      <c r="X42" t="n">
        <v>0</v>
      </c>
      <c r="Y42" t="n">
        <v>60</v>
      </c>
      <c r="Z42" t="n">
        <v>0</v>
      </c>
      <c r="AA42" t="n">
        <v>60</v>
      </c>
      <c r="AB42" t="n">
        <v>0</v>
      </c>
      <c r="AC42" t="n">
        <v>1</v>
      </c>
      <c r="AD42" t="n">
        <v>0</v>
      </c>
      <c r="AE42" t="n">
        <v>2.5342</v>
      </c>
      <c r="AF42" t="inlineStr">
        <is>
          <t>score-exporter-2026-07-12-v20-causal-terminal-results</t>
        </is>
      </c>
      <c r="AG42" s="6" t="n">
        <v>5</v>
      </c>
      <c r="AH42" t="n">
        <v>2310</v>
      </c>
      <c r="AI42" t="n">
        <v>3203</v>
      </c>
      <c r="AJ42" t="inlineStr">
        <is>
          <t>SessionDeltaSum</t>
        </is>
      </c>
      <c r="AK42" t="n">
        <v>3694</v>
      </c>
      <c r="AL42" t="n">
        <v>3694</v>
      </c>
      <c r="AM42" t="n">
        <v>0</v>
      </c>
      <c r="AN42" t="inlineStr">
        <is>
          <t>Excelente</t>
        </is>
      </c>
      <c r="AO42" t="n">
        <v>2</v>
      </c>
      <c r="AP42" t="n">
        <v>0</v>
      </c>
      <c r="AQ42" t="n">
        <v>0</v>
      </c>
      <c r="AR42" t="n">
        <v>0</v>
      </c>
      <c r="AS42" t="n">
        <v>2</v>
      </c>
      <c r="AT42" t="n">
        <v>1</v>
      </c>
      <c r="AU42" t="n">
        <v>0</v>
      </c>
      <c r="AV42" t="n">
        <v>0</v>
      </c>
      <c r="AW42" t="inlineStr">
        <is>
          <t>Excelente</t>
        </is>
      </c>
      <c r="AX42" t="inlineStr">
        <is>
          <t>FALSE</t>
        </is>
      </c>
      <c r="CI42" t="n">
        <v>5485</v>
      </c>
      <c r="CJ42" t="n">
        <v>401</v>
      </c>
      <c r="CK42" t="inlineStr">
        <is>
          <t>FALSE</t>
        </is>
      </c>
      <c r="CL42" t="n">
        <v>-287</v>
      </c>
      <c r="CM42" t="inlineStr">
        <is>
          <t>FALSE</t>
        </is>
      </c>
      <c r="CN42" t="inlineStr">
        <is>
          <t>FALSE</t>
        </is>
      </c>
      <c r="CO42" t="n">
        <v>5.634</v>
      </c>
      <c r="CP42" t="inlineStr">
        <is>
          <t>FALSE</t>
        </is>
      </c>
      <c r="CQ42" t="inlineStr">
        <is>
          <t>MarketTradeTime</t>
        </is>
      </c>
      <c r="CR42" t="inlineStr">
        <is>
          <t>TRUE</t>
        </is>
      </c>
      <c r="CS42" t="inlineStr">
        <is>
          <t>TRUE</t>
        </is>
      </c>
      <c r="CT42" t="inlineStr">
        <is>
          <t>TRUE</t>
        </is>
      </c>
      <c r="CU42" t="inlineStr">
        <is>
          <t>TRUE</t>
        </is>
      </c>
      <c r="CV42" t="inlineStr">
        <is>
          <t>TRUE</t>
        </is>
      </c>
      <c r="CW42" t="inlineStr">
        <is>
          <t>TRUE</t>
        </is>
      </c>
      <c r="CX42" t="inlineStr">
        <is>
          <t>TRUE</t>
        </is>
      </c>
      <c r="CY42" t="inlineStr">
        <is>
          <t>BREAKOUT</t>
        </is>
      </c>
      <c r="CZ42" t="inlineStr">
        <is>
          <t>TP</t>
        </is>
      </c>
      <c r="DA42" t="inlineStr">
        <is>
          <t>FALSE</t>
        </is>
      </c>
      <c r="DB42" t="inlineStr">
        <is>
          <t>FALSE</t>
        </is>
      </c>
      <c r="DC42" t="inlineStr">
        <is>
          <t>FALSE</t>
        </is>
      </c>
      <c r="DF42" t="n">
        <v>1</v>
      </c>
      <c r="DG42" t="inlineStr">
        <is>
          <t>FALSE</t>
        </is>
      </c>
      <c r="DH42" t="inlineStr">
        <is>
          <t>09:31:05.634</t>
        </is>
      </c>
      <c r="DI42" t="inlineStr">
        <is>
          <t>09:31:29.310</t>
        </is>
      </c>
      <c r="DJ42" t="n">
        <v>23676</v>
      </c>
      <c r="DK42" t="inlineStr">
        <is>
          <t>FALSE</t>
        </is>
      </c>
      <c r="DL42" t="n">
        <v>20</v>
      </c>
      <c r="DM42" t="inlineStr">
        <is>
          <t>FALSE</t>
        </is>
      </c>
      <c r="DP42" t="n">
        <v>1</v>
      </c>
      <c r="DQ42" t="n">
        <v>58</v>
      </c>
      <c r="DR42" t="inlineStr">
        <is>
          <t>FALSE</t>
        </is>
      </c>
      <c r="DS42" t="inlineStr">
        <is>
          <t>normal speed</t>
        </is>
      </c>
      <c r="DT42" t="n">
        <v>5</v>
      </c>
      <c r="DU42" t="inlineStr">
        <is>
          <t>FALSE</t>
        </is>
      </c>
      <c r="DV42" t="inlineStr">
        <is>
          <t>FALSE</t>
        </is>
      </c>
      <c r="DW42" t="n">
        <v>1</v>
      </c>
      <c r="DX42" t="n">
        <v>0</v>
      </c>
      <c r="DY42" t="n">
        <v>1</v>
      </c>
      <c r="DZ42" t="n">
        <v>491</v>
      </c>
      <c r="EA42" t="n">
        <v>114</v>
      </c>
      <c r="EB42" t="inlineStr">
        <is>
          <t>TRUE</t>
        </is>
      </c>
      <c r="EC42" t="n">
        <v>1</v>
      </c>
      <c r="ED42" t="n">
        <v>2</v>
      </c>
      <c r="EE42" t="n">
        <v>0.5</v>
      </c>
      <c r="EF42" t="n">
        <v>0</v>
      </c>
      <c r="EG42" t="n">
        <v>0</v>
      </c>
      <c r="EH42" t="n">
        <v>0</v>
      </c>
    </row>
    <row r="43">
      <c r="A43" t="inlineStr">
        <is>
          <t>2022-05-31</t>
        </is>
      </c>
      <c r="B43" t="n">
        <v>12663.75</v>
      </c>
      <c r="C43" t="n">
        <v>12688.75</v>
      </c>
      <c r="D43" t="n">
        <v>100</v>
      </c>
      <c r="E43" t="n">
        <v>12670.13</v>
      </c>
      <c r="F43" t="n">
        <v>95</v>
      </c>
      <c r="G43" t="n">
        <v>864</v>
      </c>
      <c r="H43" t="n">
        <v>-10</v>
      </c>
      <c r="I43" t="inlineStr">
        <is>
          <t>A+ speed</t>
        </is>
      </c>
      <c r="J43" t="n">
        <v>7.07</v>
      </c>
      <c r="K43" t="n">
        <v>7</v>
      </c>
      <c r="L43" t="n">
        <v>12627.5</v>
      </c>
      <c r="M43" t="n">
        <v>12612.5</v>
      </c>
      <c r="N43" t="n">
        <v>12597.5</v>
      </c>
      <c r="O43" s="4" t="inlineStr">
        <is>
          <t>09:33:13</t>
        </is>
      </c>
      <c r="P43" s="4" t="inlineStr">
        <is>
          <t>09:34:00</t>
        </is>
      </c>
      <c r="Q43" s="4" t="inlineStr">
        <is>
          <t>00:46</t>
        </is>
      </c>
      <c r="R43" t="n">
        <v>60</v>
      </c>
      <c r="S43" t="n">
        <v>60</v>
      </c>
      <c r="T43" t="n">
        <v>12597.5</v>
      </c>
      <c r="U43" s="5" t="n">
        <v>60</v>
      </c>
      <c r="V43" t="inlineStr">
        <is>
          <t>SELL</t>
        </is>
      </c>
      <c r="W43" t="inlineStr">
        <is>
          <t>POTENTIAL_RUNNER</t>
        </is>
      </c>
      <c r="X43" t="n">
        <v>0</v>
      </c>
      <c r="Y43" t="n">
        <v>65</v>
      </c>
      <c r="Z43" t="n">
        <v>0</v>
      </c>
      <c r="AA43" t="n">
        <v>65</v>
      </c>
      <c r="AB43" t="n">
        <v>0</v>
      </c>
      <c r="AC43" t="n">
        <v>1</v>
      </c>
      <c r="AD43" t="n">
        <v>0</v>
      </c>
      <c r="AE43" t="n">
        <v>1.3955</v>
      </c>
      <c r="AF43" t="inlineStr">
        <is>
          <t>score-exporter-2026-07-12-v20-causal-terminal-results</t>
        </is>
      </c>
      <c r="AG43" s="6" t="n">
        <v>13</v>
      </c>
      <c r="AH43" t="n">
        <v>2073</v>
      </c>
      <c r="AI43" t="n">
        <v>-2384</v>
      </c>
      <c r="AJ43" t="inlineStr">
        <is>
          <t>SessionDeltaSum</t>
        </is>
      </c>
      <c r="AK43" t="n">
        <v>-2384</v>
      </c>
      <c r="AL43" t="n">
        <v>-2197</v>
      </c>
      <c r="AM43" t="n">
        <v>0</v>
      </c>
      <c r="AN43" t="inlineStr">
        <is>
          <t>Excelente</t>
        </is>
      </c>
      <c r="AO43" t="n">
        <v>3</v>
      </c>
      <c r="AP43" t="n">
        <v>0</v>
      </c>
      <c r="AQ43" t="n">
        <v>0</v>
      </c>
      <c r="AR43" t="n">
        <v>0</v>
      </c>
      <c r="AS43" t="n">
        <v>3</v>
      </c>
      <c r="AT43" t="n">
        <v>1</v>
      </c>
      <c r="AU43" t="n">
        <v>0</v>
      </c>
      <c r="AV43" t="n">
        <v>0</v>
      </c>
      <c r="AW43" t="inlineStr">
        <is>
          <t>Excelente</t>
        </is>
      </c>
      <c r="AX43" t="inlineStr">
        <is>
          <t>FALSE</t>
        </is>
      </c>
      <c r="CI43" t="n">
        <v>3646</v>
      </c>
      <c r="CJ43" t="n">
        <v>12</v>
      </c>
      <c r="CK43" t="inlineStr">
        <is>
          <t>FALSE</t>
        </is>
      </c>
      <c r="CL43" t="n">
        <v>-22</v>
      </c>
      <c r="CM43" t="inlineStr">
        <is>
          <t>TRUE</t>
        </is>
      </c>
      <c r="CN43" t="inlineStr">
        <is>
          <t>FALSE</t>
        </is>
      </c>
      <c r="CO43" t="n">
        <v>13.437</v>
      </c>
      <c r="CP43" t="inlineStr">
        <is>
          <t>FALSE</t>
        </is>
      </c>
      <c r="CQ43" t="inlineStr">
        <is>
          <t>MarketTradeTime</t>
        </is>
      </c>
      <c r="CR43" t="inlineStr">
        <is>
          <t>TRUE</t>
        </is>
      </c>
      <c r="CS43" t="inlineStr">
        <is>
          <t>TRUE</t>
        </is>
      </c>
      <c r="CT43" t="inlineStr">
        <is>
          <t>TRUE</t>
        </is>
      </c>
      <c r="CU43" t="inlineStr">
        <is>
          <t>FALSE</t>
        </is>
      </c>
      <c r="CV43" t="inlineStr">
        <is>
          <t>TRUE</t>
        </is>
      </c>
      <c r="CW43" t="inlineStr">
        <is>
          <t>TRUE</t>
        </is>
      </c>
      <c r="CX43" t="inlineStr">
        <is>
          <t>TRUE</t>
        </is>
      </c>
      <c r="CY43" t="inlineStr">
        <is>
          <t>BREAKOUT</t>
        </is>
      </c>
      <c r="CZ43" t="inlineStr">
        <is>
          <t>TP</t>
        </is>
      </c>
      <c r="DA43" t="inlineStr">
        <is>
          <t>FALSE</t>
        </is>
      </c>
      <c r="DB43" t="inlineStr">
        <is>
          <t>FALSE</t>
        </is>
      </c>
      <c r="DC43" t="inlineStr">
        <is>
          <t>TRUE</t>
        </is>
      </c>
      <c r="DF43" t="n">
        <v>0</v>
      </c>
      <c r="DG43" t="inlineStr">
        <is>
          <t>FALSE</t>
        </is>
      </c>
      <c r="DH43" t="inlineStr">
        <is>
          <t>09:33:13.437</t>
        </is>
      </c>
      <c r="DI43" t="inlineStr">
        <is>
          <t>09:34:00.014</t>
        </is>
      </c>
      <c r="DJ43" t="n">
        <v>46577.001</v>
      </c>
      <c r="DK43" t="inlineStr">
        <is>
          <t>FALSE</t>
        </is>
      </c>
      <c r="DL43" t="n">
        <v>20</v>
      </c>
      <c r="DM43" t="inlineStr">
        <is>
          <t>FALSE</t>
        </is>
      </c>
      <c r="DP43" t="n">
        <v>1</v>
      </c>
      <c r="DQ43" t="n">
        <v>58</v>
      </c>
      <c r="DR43" t="inlineStr">
        <is>
          <t>FALSE</t>
        </is>
      </c>
      <c r="DS43" t="inlineStr">
        <is>
          <t>A+ speed</t>
        </is>
      </c>
      <c r="DT43" t="n">
        <v>5</v>
      </c>
      <c r="DU43" t="inlineStr">
        <is>
          <t>FALSE</t>
        </is>
      </c>
      <c r="DV43" t="inlineStr">
        <is>
          <t>FALSE</t>
        </is>
      </c>
      <c r="DW43" t="n">
        <v>0</v>
      </c>
      <c r="DX43" t="n">
        <v>0</v>
      </c>
      <c r="DY43" t="n">
        <v>0</v>
      </c>
      <c r="DZ43" t="n">
        <v>-13</v>
      </c>
      <c r="EA43" t="n">
        <v>-10</v>
      </c>
      <c r="EB43" t="inlineStr">
        <is>
          <t>TRUE</t>
        </is>
      </c>
      <c r="EC43" t="n">
        <v>1</v>
      </c>
      <c r="ED43" t="n">
        <v>1</v>
      </c>
      <c r="EE43" t="n">
        <v>1</v>
      </c>
      <c r="EF43" t="n">
        <v>0</v>
      </c>
      <c r="EG43" t="n">
        <v>0</v>
      </c>
      <c r="EH43" t="n">
        <v>0</v>
      </c>
    </row>
    <row r="44">
      <c r="A44" t="inlineStr">
        <is>
          <t>2022-06-01</t>
        </is>
      </c>
      <c r="B44" t="n">
        <v>12732.5</v>
      </c>
      <c r="C44" t="n">
        <v>12756.25</v>
      </c>
      <c r="D44" t="n">
        <v>95</v>
      </c>
      <c r="E44" t="n">
        <v>12675.35</v>
      </c>
      <c r="F44" t="n">
        <v>110</v>
      </c>
      <c r="G44" t="n">
        <v>4085</v>
      </c>
      <c r="H44" t="n">
        <v>365</v>
      </c>
      <c r="I44" t="inlineStr">
        <is>
          <t>normal speed</t>
        </is>
      </c>
      <c r="J44" t="n">
        <v>2.01</v>
      </c>
      <c r="K44" t="n">
        <v>8</v>
      </c>
      <c r="L44" t="n">
        <v>12776</v>
      </c>
      <c r="M44" t="n">
        <v>12783.75</v>
      </c>
      <c r="N44" t="n">
        <v>12791.5</v>
      </c>
      <c r="O44" s="4" t="inlineStr">
        <is>
          <t>09:31:54</t>
        </is>
      </c>
      <c r="P44" s="4" t="inlineStr">
        <is>
          <t>09:32:12</t>
        </is>
      </c>
      <c r="Q44" s="4" t="inlineStr">
        <is>
          <t>00:17</t>
        </is>
      </c>
      <c r="R44" t="n">
        <v>31</v>
      </c>
      <c r="S44" t="n">
        <v>31</v>
      </c>
      <c r="T44" t="n">
        <v>12791.5</v>
      </c>
      <c r="U44" s="5" t="n">
        <v>31</v>
      </c>
      <c r="V44" t="inlineStr">
        <is>
          <t>BUY</t>
        </is>
      </c>
      <c r="W44" t="inlineStr">
        <is>
          <t>SCALP_NORMAL</t>
        </is>
      </c>
      <c r="X44" t="n">
        <v>0</v>
      </c>
      <c r="Y44" t="n">
        <v>35</v>
      </c>
      <c r="Z44" t="n">
        <v>0</v>
      </c>
      <c r="AA44" t="n">
        <v>35</v>
      </c>
      <c r="AB44" t="n">
        <v>0</v>
      </c>
      <c r="AC44" t="n">
        <v>1</v>
      </c>
      <c r="AD44" t="n">
        <v>0</v>
      </c>
      <c r="AE44" t="n">
        <v>20</v>
      </c>
      <c r="AF44" t="inlineStr">
        <is>
          <t>score-exporter-2026-07-12-v20-causal-terminal-results</t>
        </is>
      </c>
      <c r="AG44" s="6" t="n">
        <v>54</v>
      </c>
      <c r="AH44" t="n">
        <v>2311</v>
      </c>
      <c r="AI44" t="n">
        <v>2459</v>
      </c>
      <c r="AJ44" t="inlineStr">
        <is>
          <t>SessionDeltaSum</t>
        </is>
      </c>
      <c r="AK44" t="n">
        <v>2848</v>
      </c>
      <c r="AL44" t="n">
        <v>2848</v>
      </c>
      <c r="AM44" t="n">
        <v>0</v>
      </c>
      <c r="AN44" t="inlineStr">
        <is>
          <t>Excelente</t>
        </is>
      </c>
      <c r="AO44" t="n">
        <v>4</v>
      </c>
      <c r="AP44" t="n">
        <v>0</v>
      </c>
      <c r="AQ44" t="n">
        <v>0</v>
      </c>
      <c r="AR44" t="n">
        <v>0</v>
      </c>
      <c r="AS44" t="n">
        <v>4</v>
      </c>
      <c r="AT44" t="n">
        <v>1</v>
      </c>
      <c r="AU44" t="n">
        <v>0</v>
      </c>
      <c r="AV44" t="n">
        <v>0</v>
      </c>
      <c r="AW44" t="inlineStr">
        <is>
          <t>Excelente</t>
        </is>
      </c>
      <c r="AX44" t="inlineStr">
        <is>
          <t>FALSE</t>
        </is>
      </c>
      <c r="CI44" t="n">
        <v>4959</v>
      </c>
      <c r="CJ44" t="n">
        <v>185</v>
      </c>
      <c r="CK44" t="inlineStr">
        <is>
          <t>FALSE</t>
        </is>
      </c>
      <c r="CL44" t="n">
        <v>180</v>
      </c>
      <c r="CM44" t="inlineStr">
        <is>
          <t>TRUE</t>
        </is>
      </c>
      <c r="CN44" t="inlineStr">
        <is>
          <t>FALSE</t>
        </is>
      </c>
      <c r="CO44" t="n">
        <v>54.622</v>
      </c>
      <c r="CP44" t="inlineStr">
        <is>
          <t>FALSE</t>
        </is>
      </c>
      <c r="CQ44" t="inlineStr">
        <is>
          <t>MarketTradeTime</t>
        </is>
      </c>
      <c r="CR44" t="inlineStr">
        <is>
          <t>TRUE</t>
        </is>
      </c>
      <c r="CS44" t="inlineStr">
        <is>
          <t>TRUE</t>
        </is>
      </c>
      <c r="CT44" t="inlineStr">
        <is>
          <t>TRUE</t>
        </is>
      </c>
      <c r="CU44" t="inlineStr">
        <is>
          <t>TRUE</t>
        </is>
      </c>
      <c r="CV44" t="inlineStr">
        <is>
          <t>TRUE</t>
        </is>
      </c>
      <c r="CW44" t="inlineStr">
        <is>
          <t>TRUE</t>
        </is>
      </c>
      <c r="CX44" t="inlineStr">
        <is>
          <t>TRUE</t>
        </is>
      </c>
      <c r="CY44" t="inlineStr">
        <is>
          <t>BREAKOUT</t>
        </is>
      </c>
      <c r="CZ44" t="inlineStr">
        <is>
          <t>TP</t>
        </is>
      </c>
      <c r="DA44" t="inlineStr">
        <is>
          <t>FALSE</t>
        </is>
      </c>
      <c r="DB44" t="inlineStr">
        <is>
          <t>FALSE</t>
        </is>
      </c>
      <c r="DC44" t="inlineStr">
        <is>
          <t>FALSE</t>
        </is>
      </c>
      <c r="DF44" t="n">
        <v>1</v>
      </c>
      <c r="DG44" t="inlineStr">
        <is>
          <t>FALSE</t>
        </is>
      </c>
      <c r="DH44" t="inlineStr">
        <is>
          <t>09:31:54.622</t>
        </is>
      </c>
      <c r="DI44" t="inlineStr">
        <is>
          <t>09:32:12.080</t>
        </is>
      </c>
      <c r="DJ44" t="n">
        <v>17458</v>
      </c>
      <c r="DK44" t="inlineStr">
        <is>
          <t>FALSE</t>
        </is>
      </c>
      <c r="DL44" t="n">
        <v>20</v>
      </c>
      <c r="DM44" t="inlineStr">
        <is>
          <t>FALSE</t>
        </is>
      </c>
      <c r="DP44" t="n">
        <v>1</v>
      </c>
      <c r="DQ44" t="n">
        <v>29</v>
      </c>
      <c r="DR44" t="inlineStr">
        <is>
          <t>FALSE</t>
        </is>
      </c>
      <c r="DS44" t="inlineStr">
        <is>
          <t>normal speed</t>
        </is>
      </c>
      <c r="DT44" t="n">
        <v>5</v>
      </c>
      <c r="DU44" t="inlineStr">
        <is>
          <t>FALSE</t>
        </is>
      </c>
      <c r="DV44" t="inlineStr">
        <is>
          <t>FALSE</t>
        </is>
      </c>
      <c r="DW44" t="n">
        <v>1</v>
      </c>
      <c r="DX44" t="n">
        <v>0</v>
      </c>
      <c r="DY44" t="n">
        <v>1</v>
      </c>
      <c r="DZ44" t="n">
        <v>365</v>
      </c>
      <c r="EA44" t="n">
        <v>76</v>
      </c>
      <c r="EB44" t="inlineStr">
        <is>
          <t>TRUE</t>
        </is>
      </c>
      <c r="EC44" t="n">
        <v>2</v>
      </c>
      <c r="ED44" t="n">
        <v>3</v>
      </c>
      <c r="EE44" t="n">
        <v>0.6667</v>
      </c>
      <c r="EF44" t="n">
        <v>0</v>
      </c>
      <c r="EG44" t="n">
        <v>0</v>
      </c>
      <c r="EH44" t="n">
        <v>0</v>
      </c>
    </row>
    <row r="45">
      <c r="A45" t="inlineStr">
        <is>
          <t>2022-06-02</t>
        </is>
      </c>
      <c r="B45" t="n">
        <v>12473.75</v>
      </c>
      <c r="C45" t="n">
        <v>12523.75</v>
      </c>
      <c r="D45" t="n">
        <v>200</v>
      </c>
      <c r="E45" t="n">
        <v>12575.12</v>
      </c>
      <c r="F45" t="n">
        <v>25</v>
      </c>
      <c r="G45" t="n">
        <v>1436</v>
      </c>
      <c r="H45" t="n">
        <v>-334</v>
      </c>
      <c r="I45" t="inlineStr">
        <is>
          <t>normal speed</t>
        </is>
      </c>
      <c r="J45" t="n">
        <v>2.23</v>
      </c>
      <c r="K45" t="n">
        <v>8</v>
      </c>
      <c r="L45" t="n">
        <v>12472.5</v>
      </c>
      <c r="M45" t="n">
        <v>12467.5</v>
      </c>
      <c r="N45" t="n">
        <v>12462.5</v>
      </c>
      <c r="O45" s="4" t="inlineStr">
        <is>
          <t>09:31:11</t>
        </is>
      </c>
      <c r="P45" s="4" t="inlineStr">
        <is>
          <t>09:31:13</t>
        </is>
      </c>
      <c r="Q45" s="4" t="inlineStr">
        <is>
          <t>00:02</t>
        </is>
      </c>
      <c r="R45" t="n">
        <v>20</v>
      </c>
      <c r="S45" t="n">
        <v>20</v>
      </c>
      <c r="T45" t="n">
        <v>12472.5</v>
      </c>
      <c r="U45" s="5" t="n">
        <v>-20</v>
      </c>
      <c r="V45" t="inlineStr">
        <is>
          <t>SELL</t>
        </is>
      </c>
      <c r="W45" t="inlineStr">
        <is>
          <t>SCALP_NORMAL</t>
        </is>
      </c>
      <c r="X45" t="n">
        <v>20</v>
      </c>
      <c r="Y45" t="n">
        <v>0</v>
      </c>
      <c r="Z45" t="n">
        <v>20</v>
      </c>
      <c r="AA45" t="n">
        <v>0</v>
      </c>
      <c r="AB45" t="n">
        <v>1</v>
      </c>
      <c r="AC45" t="n">
        <v>0</v>
      </c>
      <c r="AD45" t="n">
        <v>7.533</v>
      </c>
      <c r="AE45" t="n">
        <v>0</v>
      </c>
      <c r="AF45" t="inlineStr">
        <is>
          <t>score-exporter-2026-07-12-v20-causal-terminal-results</t>
        </is>
      </c>
      <c r="AG45" s="6" t="n">
        <v>11</v>
      </c>
      <c r="AH45" t="n">
        <v>2311</v>
      </c>
      <c r="AI45" t="n">
        <v>-102</v>
      </c>
      <c r="AJ45" t="inlineStr">
        <is>
          <t>SessionDeltaSum</t>
        </is>
      </c>
      <c r="AK45" t="n">
        <v>-466</v>
      </c>
      <c r="AL45" t="n">
        <v>-466</v>
      </c>
      <c r="AM45" t="n">
        <v>0</v>
      </c>
      <c r="AN45" t="inlineStr">
        <is>
          <t>Excelente</t>
        </is>
      </c>
      <c r="AO45" t="n">
        <v>2</v>
      </c>
      <c r="AP45" t="n">
        <v>0</v>
      </c>
      <c r="AQ45" t="n">
        <v>0</v>
      </c>
      <c r="AR45" t="n">
        <v>0</v>
      </c>
      <c r="AS45" t="n">
        <v>2</v>
      </c>
      <c r="AT45" t="n">
        <v>1</v>
      </c>
      <c r="AU45" t="n">
        <v>0</v>
      </c>
      <c r="AV45" t="n">
        <v>0</v>
      </c>
      <c r="AW45" t="inlineStr">
        <is>
          <t>Excelente</t>
        </is>
      </c>
      <c r="AX45" t="inlineStr">
        <is>
          <t>FALSE</t>
        </is>
      </c>
      <c r="CI45" t="n">
        <v>5454</v>
      </c>
      <c r="CJ45" t="n">
        <v>-138</v>
      </c>
      <c r="CK45" t="inlineStr">
        <is>
          <t>FALSE</t>
        </is>
      </c>
      <c r="CL45" t="n">
        <v>-196</v>
      </c>
      <c r="CM45" t="inlineStr">
        <is>
          <t>TRUE</t>
        </is>
      </c>
      <c r="CN45" t="inlineStr">
        <is>
          <t>FALSE</t>
        </is>
      </c>
      <c r="CO45" t="n">
        <v>11.201</v>
      </c>
      <c r="CP45" t="inlineStr">
        <is>
          <t>FALSE</t>
        </is>
      </c>
      <c r="CQ45" t="inlineStr">
        <is>
          <t>MarketTradeTime</t>
        </is>
      </c>
      <c r="CR45" t="inlineStr">
        <is>
          <t>TRUE</t>
        </is>
      </c>
      <c r="CS45" t="inlineStr">
        <is>
          <t>TRUE</t>
        </is>
      </c>
      <c r="CT45" t="inlineStr">
        <is>
          <t>TRUE</t>
        </is>
      </c>
      <c r="CU45" t="inlineStr">
        <is>
          <t>TRUE</t>
        </is>
      </c>
      <c r="CV45" t="inlineStr">
        <is>
          <t>TRUE</t>
        </is>
      </c>
      <c r="CW45" t="inlineStr">
        <is>
          <t>TRUE</t>
        </is>
      </c>
      <c r="CX45" t="inlineStr">
        <is>
          <t>TRUE</t>
        </is>
      </c>
      <c r="CY45" t="inlineStr">
        <is>
          <t>BREAKOUT</t>
        </is>
      </c>
      <c r="CZ45" t="inlineStr">
        <is>
          <t>SL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1</v>
      </c>
      <c r="DG45" t="inlineStr">
        <is>
          <t>FALSE</t>
        </is>
      </c>
      <c r="DH45" t="inlineStr">
        <is>
          <t>09:31:11.201</t>
        </is>
      </c>
      <c r="DI45" t="inlineStr">
        <is>
          <t>09:31:13.856</t>
        </is>
      </c>
      <c r="DJ45" t="n">
        <v>2655</v>
      </c>
      <c r="DK45" t="inlineStr">
        <is>
          <t>FALSE</t>
        </is>
      </c>
      <c r="DL45" t="n">
        <v>20</v>
      </c>
      <c r="DM45" t="inlineStr">
        <is>
          <t>FALSE</t>
        </is>
      </c>
      <c r="DP45" t="n">
        <v>1</v>
      </c>
      <c r="DQ45" t="n">
        <v>-22</v>
      </c>
      <c r="DR45" t="inlineStr">
        <is>
          <t>FALSE</t>
        </is>
      </c>
      <c r="DS45" t="inlineStr">
        <is>
          <t>normal speed</t>
        </is>
      </c>
      <c r="DT45" t="n">
        <v>5</v>
      </c>
      <c r="DU45" t="inlineStr">
        <is>
          <t>FALSE</t>
        </is>
      </c>
      <c r="DV45" t="inlineStr">
        <is>
          <t>FALSE</t>
        </is>
      </c>
      <c r="DW45" t="n">
        <v>0</v>
      </c>
      <c r="DX45" t="n">
        <v>1</v>
      </c>
      <c r="DY45" t="n">
        <v>1</v>
      </c>
      <c r="DZ45" t="n">
        <v>-334</v>
      </c>
      <c r="EA45" t="n">
        <v>-319</v>
      </c>
      <c r="EB45" t="inlineStr">
        <is>
          <t>TRUE</t>
        </is>
      </c>
      <c r="EC45" t="n">
        <v>1</v>
      </c>
      <c r="ED45" t="n">
        <v>2</v>
      </c>
      <c r="EE45" t="n">
        <v>0.5</v>
      </c>
      <c r="EF45" t="n">
        <v>7.533</v>
      </c>
      <c r="EG45" t="n">
        <v>7.533</v>
      </c>
      <c r="EH45" t="n">
        <v>7.533</v>
      </c>
      <c r="EI45" t="inlineStr">
        <is>
          <t>down</t>
        </is>
      </c>
      <c r="EJ45" t="inlineStr">
        <is>
          <t>traded</t>
        </is>
      </c>
      <c r="EK45" t="n">
        <v>12468.75</v>
      </c>
      <c r="EL45" t="n">
        <v>60</v>
      </c>
      <c r="EM45" t="n">
        <v>60</v>
      </c>
      <c r="EN45" t="n">
        <v>60</v>
      </c>
      <c r="EO45" t="n">
        <v>1740</v>
      </c>
      <c r="EP45" t="n">
        <v>3540</v>
      </c>
      <c r="EQ45" t="n">
        <v>571</v>
      </c>
      <c r="ER45" t="n">
        <v>0</v>
      </c>
      <c r="ES45" t="n">
        <v>4</v>
      </c>
      <c r="ET45" t="n">
        <v>6</v>
      </c>
      <c r="EU45" t="n">
        <v>2</v>
      </c>
      <c r="EV45" t="n">
        <v>0</v>
      </c>
      <c r="EW45" t="n">
        <v>0</v>
      </c>
      <c r="EX45" t="n">
        <v>0</v>
      </c>
      <c r="EY45" t="n">
        <v>40</v>
      </c>
      <c r="EZ45" t="n">
        <v>16</v>
      </c>
      <c r="FA45" t="n">
        <v>17</v>
      </c>
      <c r="FB45" t="n">
        <v>7</v>
      </c>
      <c r="FC45" t="n">
        <v>-138</v>
      </c>
      <c r="FD45" t="n">
        <v>5454</v>
      </c>
      <c r="FE45" t="n">
        <v>-8.666666666667149</v>
      </c>
      <c r="FF45" t="n">
        <v>1</v>
      </c>
      <c r="FG45" t="n">
        <v>40</v>
      </c>
      <c r="FH45" t="n">
        <v>-0.025302530253025</v>
      </c>
      <c r="FI45" t="n">
        <v>12468.75</v>
      </c>
      <c r="FJ45" t="n">
        <v>12480</v>
      </c>
      <c r="FK45" t="n">
        <v>-11</v>
      </c>
      <c r="FP45" t="n">
        <v>-1</v>
      </c>
      <c r="FT45" t="n">
        <v>-44</v>
      </c>
      <c r="FU45" t="n">
        <v>-4</v>
      </c>
      <c r="FV45" t="n">
        <v>-19.6666666666672</v>
      </c>
      <c r="FW45" t="n">
        <v>-44</v>
      </c>
      <c r="FX45" t="n">
        <v>-4</v>
      </c>
      <c r="FY45" t="n">
        <v>-65</v>
      </c>
      <c r="FZ45" t="n">
        <v>-284</v>
      </c>
      <c r="GA45" t="n">
        <v>11</v>
      </c>
      <c r="GB45" t="n">
        <v>-44</v>
      </c>
      <c r="GC45" t="n">
        <v>-4</v>
      </c>
      <c r="GD45" t="n">
        <v>-121</v>
      </c>
      <c r="GE45" t="n">
        <v>-276</v>
      </c>
      <c r="GF45" t="n">
        <v>6</v>
      </c>
      <c r="GG45" t="n">
        <v>11</v>
      </c>
      <c r="GK45" t="n">
        <v>-11</v>
      </c>
      <c r="GM45" t="n">
        <v>-0.9</v>
      </c>
      <c r="GN45" t="n">
        <v>1094</v>
      </c>
      <c r="GO45" t="n">
        <v>6548</v>
      </c>
      <c r="GP45" t="n">
        <v>6548</v>
      </c>
      <c r="GQ45" t="n">
        <v>6548</v>
      </c>
      <c r="GR45" t="n">
        <v>2260.6</v>
      </c>
      <c r="GS45" t="n">
        <v>1</v>
      </c>
      <c r="GT45" t="n">
        <v>3.67814995164852</v>
      </c>
      <c r="GU45" t="n">
        <v>0.615713642503377</v>
      </c>
      <c r="GV45" t="n">
        <v>-294</v>
      </c>
      <c r="GW45" t="n">
        <v>-432</v>
      </c>
      <c r="GX45" t="n">
        <v>-432</v>
      </c>
      <c r="GY45" t="n">
        <v>-432</v>
      </c>
      <c r="GZ45" t="n">
        <v>-138</v>
      </c>
      <c r="HA45" t="n">
        <v>-336</v>
      </c>
      <c r="HB45" t="n">
        <v>9.199999999999999</v>
      </c>
      <c r="HC45" t="n">
        <v>3.40000000000001</v>
      </c>
      <c r="HD45" t="n">
        <v>-0.891399787838998</v>
      </c>
      <c r="HE45" t="n">
        <v>0</v>
      </c>
      <c r="HF45" t="n">
        <v>0</v>
      </c>
      <c r="HG45" t="n">
        <v>0</v>
      </c>
      <c r="HH45" t="n">
        <v>0</v>
      </c>
      <c r="HI45" t="n">
        <v>0</v>
      </c>
      <c r="HJ45" t="n">
        <v>0</v>
      </c>
      <c r="HK45" t="n">
        <v>0</v>
      </c>
      <c r="HL45" t="n">
        <v>0</v>
      </c>
      <c r="HM45" t="n">
        <v>0</v>
      </c>
      <c r="HN45" t="n">
        <v>0</v>
      </c>
      <c r="HO45" t="n">
        <v>-294</v>
      </c>
      <c r="HP45" t="n">
        <v>1094</v>
      </c>
      <c r="HQ45" t="n">
        <v>400</v>
      </c>
      <c r="HR45" t="n">
        <v>694</v>
      </c>
      <c r="HS45" t="n">
        <v>12480</v>
      </c>
      <c r="HT45" t="n">
        <v>0</v>
      </c>
      <c r="HU45" t="n">
        <v>-0.268738574040219</v>
      </c>
      <c r="HV45" t="n">
        <v>11</v>
      </c>
      <c r="HW45" t="n">
        <v>7</v>
      </c>
      <c r="HX45" t="n">
        <v>16.4533820690554</v>
      </c>
      <c r="HY45" t="n">
        <v>33.3333333333333</v>
      </c>
      <c r="HZ45" t="n">
        <v>57.8333333333333</v>
      </c>
      <c r="IA45" t="n">
        <v>1094</v>
      </c>
      <c r="IB45" t="n">
        <v>60.7777777777778</v>
      </c>
      <c r="ID45" t="n">
        <v>0.016453382084095</v>
      </c>
      <c r="IE45" t="n">
        <v>60.7777777777778</v>
      </c>
      <c r="IF45" t="n">
        <v>-16.3333333333333</v>
      </c>
      <c r="IG45" t="n">
        <v>44</v>
      </c>
      <c r="IH45" t="n">
        <v>2</v>
      </c>
      <c r="II45" t="n">
        <v>6548</v>
      </c>
      <c r="IJ45" t="n">
        <v>-432</v>
      </c>
      <c r="IK45" t="n">
        <v>0.613636363636364</v>
      </c>
      <c r="IL45" t="n">
        <v>-0.065974343310935</v>
      </c>
      <c r="IM45" t="n">
        <v>18</v>
      </c>
      <c r="IN45" t="n">
        <v>18</v>
      </c>
      <c r="IO45" t="n">
        <v>11</v>
      </c>
      <c r="IQ45" t="n">
        <v>6.86893166527534</v>
      </c>
      <c r="IR45" t="n">
        <v>0</v>
      </c>
      <c r="IS45" t="n">
        <v>1</v>
      </c>
      <c r="IT45" t="n">
        <v>0</v>
      </c>
      <c r="IV45" t="n">
        <v>-19.6666666666672</v>
      </c>
      <c r="IW45" t="n">
        <v>1</v>
      </c>
      <c r="IX45" t="n">
        <v>0</v>
      </c>
      <c r="IY45" t="n">
        <v>0</v>
      </c>
      <c r="IZ45" t="n">
        <v>0</v>
      </c>
      <c r="JA45" t="n">
        <v>-121</v>
      </c>
      <c r="JB45" t="n">
        <v>-276</v>
      </c>
      <c r="JC45" t="n">
        <v>6</v>
      </c>
      <c r="JD45" t="n">
        <v>0.010054844606947</v>
      </c>
      <c r="JE45" t="n">
        <v>0.037414965986395</v>
      </c>
      <c r="JF45" t="n">
        <v>60.7777777777778</v>
      </c>
      <c r="JG45" t="n">
        <v>-16.3333333333333</v>
      </c>
      <c r="JH45" t="n">
        <v>-0.268738574040219</v>
      </c>
      <c r="JI45" t="n">
        <v>0.147166361974406</v>
      </c>
      <c r="JJ45" t="n">
        <v>4.83729433272395</v>
      </c>
      <c r="JK45" t="n">
        <v>1091.6</v>
      </c>
      <c r="JL45" t="n">
        <v>-36.6</v>
      </c>
      <c r="JM45" t="n">
        <v>-3.67814995164852</v>
      </c>
      <c r="JN45" t="n">
        <v>0</v>
      </c>
      <c r="JO45" t="n">
        <v>-0</v>
      </c>
      <c r="JP45" t="n">
        <v>400</v>
      </c>
      <c r="JQ45" t="n">
        <v>694</v>
      </c>
      <c r="JR45" t="n">
        <v>-294</v>
      </c>
      <c r="JS45" t="n">
        <v>0.36563071297989</v>
      </c>
      <c r="JT45" t="n">
        <v>60.7777777777778</v>
      </c>
      <c r="JU45" t="n">
        <v>1.64533820840951</v>
      </c>
      <c r="JV45" t="n">
        <v>0.010054844606947</v>
      </c>
      <c r="JW45" t="n">
        <v>10.054844606947</v>
      </c>
      <c r="JX45" t="n">
        <v>0.010054844606947</v>
      </c>
      <c r="JY45" t="n">
        <v>0.268738574040219</v>
      </c>
      <c r="JZ45" t="n">
        <v>0.037414965986395</v>
      </c>
      <c r="KA45" t="n">
        <v>0.010054844606947</v>
      </c>
      <c r="KB45" t="n">
        <v>60.7777777777778</v>
      </c>
      <c r="KC45" t="n">
        <v>16.3333333333333</v>
      </c>
      <c r="KD45" t="n">
        <v>3058</v>
      </c>
      <c r="KE45" t="n">
        <v>3490</v>
      </c>
      <c r="KF45" t="n">
        <v>-432</v>
      </c>
      <c r="KG45" t="n">
        <v>0.467012828344533</v>
      </c>
      <c r="KH45" t="n">
        <v>148.818181818182</v>
      </c>
      <c r="KI45" t="n">
        <v>0.671960904092853</v>
      </c>
      <c r="KJ45" t="n">
        <v>0.004123396456933</v>
      </c>
      <c r="KK45" t="n">
        <v>4.12339645693342</v>
      </c>
      <c r="KL45" t="n">
        <v>0.004123396456933</v>
      </c>
      <c r="KM45" t="n">
        <v>0.065974343310935</v>
      </c>
      <c r="KN45" t="n">
        <v>0.0625</v>
      </c>
      <c r="KO45" t="n">
        <v>0.004123396456933</v>
      </c>
      <c r="KP45" t="n">
        <v>148.818181818182</v>
      </c>
      <c r="KQ45" t="n">
        <v>9.81818181818182</v>
      </c>
      <c r="KR45" t="n">
        <v>3058</v>
      </c>
      <c r="KS45" t="n">
        <v>3490</v>
      </c>
      <c r="KT45" t="n">
        <v>-432</v>
      </c>
      <c r="KU45" t="n">
        <v>0.467012828344533</v>
      </c>
      <c r="KV45" t="n">
        <v>148.818181818182</v>
      </c>
      <c r="KW45" t="n">
        <v>0.671960904092853</v>
      </c>
      <c r="KX45" t="n">
        <v>0.004123396456933</v>
      </c>
      <c r="KY45" t="n">
        <v>4.12339645693342</v>
      </c>
      <c r="KZ45" t="n">
        <v>0.004123396456933</v>
      </c>
      <c r="LA45" t="n">
        <v>0.065974343310935</v>
      </c>
      <c r="LB45" t="n">
        <v>0.0625</v>
      </c>
      <c r="LC45" t="n">
        <v>0.004123396456933</v>
      </c>
      <c r="LD45" t="n">
        <v>148.818181818182</v>
      </c>
      <c r="LE45" t="n">
        <v>9.81818181818182</v>
      </c>
      <c r="LF45" t="n">
        <v>3058</v>
      </c>
      <c r="LG45" t="n">
        <v>3490</v>
      </c>
      <c r="LH45" t="n">
        <v>-432</v>
      </c>
      <c r="LI45" t="n">
        <v>0.467012828344533</v>
      </c>
      <c r="LJ45" t="n">
        <v>148.818181818182</v>
      </c>
      <c r="LK45" t="n">
        <v>0.671960904092853</v>
      </c>
      <c r="LL45" t="n">
        <v>0.004123396456933</v>
      </c>
      <c r="LM45" t="n">
        <v>4.12339645693342</v>
      </c>
      <c r="LN45" t="n">
        <v>0.004123396456933</v>
      </c>
      <c r="LO45" t="n">
        <v>0.065974343310935</v>
      </c>
      <c r="LP45" t="n">
        <v>0.0625</v>
      </c>
      <c r="LQ45" t="n">
        <v>0.004123396456933</v>
      </c>
      <c r="LR45" t="n">
        <v>148.818181818182</v>
      </c>
      <c r="LS45" t="n">
        <v>9.81818181818182</v>
      </c>
      <c r="LT45" t="n">
        <v>0</v>
      </c>
      <c r="LU45" t="n">
        <v>2</v>
      </c>
      <c r="LV45" t="n">
        <v>310</v>
      </c>
      <c r="LW45" t="n">
        <v>0.147166361974406</v>
      </c>
      <c r="LX45" t="n">
        <v>0.111801242236025</v>
      </c>
      <c r="LY45" t="n">
        <v>-2.8</v>
      </c>
      <c r="LZ45" t="n">
        <v>-5.6</v>
      </c>
      <c r="MA45" t="n">
        <v>-1.26666666666667</v>
      </c>
      <c r="MB45" t="n">
        <v>-0.7666666666666671</v>
      </c>
      <c r="MC45" t="n">
        <v>6.55438784326958</v>
      </c>
      <c r="MD45" t="n">
        <v>6.54522726878143</v>
      </c>
      <c r="ME45" t="n">
        <v>6.91825283017484</v>
      </c>
      <c r="MF45" t="n">
        <v>-17</v>
      </c>
      <c r="MG45" t="n">
        <v>11</v>
      </c>
      <c r="MH45" t="n">
        <v>0.483333333333333</v>
      </c>
      <c r="MI45" t="n">
        <v>0.183090542910189</v>
      </c>
      <c r="MJ45" t="n">
        <v>0.63030303030303</v>
      </c>
      <c r="MK45" t="n">
        <v>-4.06956145149836</v>
      </c>
      <c r="ML45" t="n">
        <v>-0</v>
      </c>
      <c r="MM45" t="n">
        <v>0</v>
      </c>
      <c r="MN45" t="n">
        <v>-15</v>
      </c>
      <c r="MO45" t="n">
        <v>3</v>
      </c>
      <c r="MP45" t="n">
        <v>2</v>
      </c>
      <c r="MQ45" t="n">
        <v>-7</v>
      </c>
      <c r="MR45" t="n">
        <v>-8</v>
      </c>
      <c r="MS45" t="n">
        <v>3</v>
      </c>
      <c r="MT45" t="n">
        <v>-20</v>
      </c>
      <c r="MU45" t="n">
        <v>-3</v>
      </c>
      <c r="MV45" t="n">
        <v>2816</v>
      </c>
      <c r="MW45" t="n">
        <v>2260.6</v>
      </c>
      <c r="MX45" t="n">
        <v>1617.86666666667</v>
      </c>
      <c r="MY45" t="n">
        <v>1362.75</v>
      </c>
      <c r="MZ45" t="n">
        <v>1868.27920825555</v>
      </c>
      <c r="NA45" t="n">
        <v>1484.60198033008</v>
      </c>
      <c r="NB45" t="n">
        <v>1042.95185997352</v>
      </c>
      <c r="NC45" t="n">
        <v>785</v>
      </c>
      <c r="ND45" t="n">
        <v>5454</v>
      </c>
      <c r="NE45" t="n">
        <v>1</v>
      </c>
      <c r="NF45" t="n">
        <v>3.67814995164852</v>
      </c>
      <c r="NG45" t="n">
        <v>341.612121212121</v>
      </c>
      <c r="NH45" t="n">
        <v>2688.21723264334</v>
      </c>
      <c r="NI45" t="n">
        <v>2.02885389386372</v>
      </c>
      <c r="NJ45" t="n">
        <v>5454</v>
      </c>
      <c r="NK45" t="n">
        <v>4678</v>
      </c>
      <c r="NL45" t="n">
        <v>904</v>
      </c>
      <c r="NM45" t="n">
        <v>1418</v>
      </c>
      <c r="NN45" t="n">
        <v>2380</v>
      </c>
      <c r="NO45" t="n">
        <v>2878</v>
      </c>
      <c r="NP45" t="n">
        <v>1432</v>
      </c>
      <c r="NQ45" t="n">
        <v>3358</v>
      </c>
      <c r="NR45" t="n">
        <v>867</v>
      </c>
      <c r="NS45" t="n">
        <v>68.8</v>
      </c>
      <c r="NT45" t="n">
        <v>7.8</v>
      </c>
      <c r="NU45" t="n">
        <v>5.13333333333333</v>
      </c>
      <c r="NV45" t="n">
        <v>10.4166666666667</v>
      </c>
      <c r="NW45" t="n">
        <v>132.771081188638</v>
      </c>
      <c r="NX45" t="n">
        <v>177.121878942157</v>
      </c>
      <c r="NY45" t="n">
        <v>160.57142405242</v>
      </c>
      <c r="NZ45" t="n">
        <v>-382</v>
      </c>
      <c r="OA45" t="n">
        <v>240</v>
      </c>
      <c r="OB45" t="n">
        <v>0.15</v>
      </c>
      <c r="OC45" t="n">
        <v>-0.891399787838998</v>
      </c>
      <c r="OD45" t="n">
        <v>9.199999999999999</v>
      </c>
      <c r="OE45" t="n">
        <v>14.9413271726483</v>
      </c>
      <c r="OF45" t="n">
        <v>-9.23612731355108</v>
      </c>
      <c r="OG45" t="n">
        <v>-138</v>
      </c>
      <c r="OH45" t="n">
        <v>198</v>
      </c>
      <c r="OI45" t="n">
        <v>26</v>
      </c>
      <c r="OJ45" t="n">
        <v>228</v>
      </c>
      <c r="OK45" t="n">
        <v>70</v>
      </c>
      <c r="OL45" t="n">
        <v>-160</v>
      </c>
      <c r="OM45" t="n">
        <v>42</v>
      </c>
      <c r="ON45" t="n">
        <v>-24</v>
      </c>
      <c r="OO45" t="n">
        <v>-71</v>
      </c>
      <c r="OP45" t="n">
        <v>-29</v>
      </c>
      <c r="OQ45" t="n">
        <v>-44</v>
      </c>
      <c r="OR45" t="n">
        <v>-20</v>
      </c>
      <c r="OS45" t="n">
        <v>-28</v>
      </c>
      <c r="OT45" t="n">
        <v>-17</v>
      </c>
      <c r="OU45" t="n">
        <v>-1</v>
      </c>
      <c r="OV45" t="n">
        <v>-35</v>
      </c>
      <c r="OW45" t="n">
        <v>-59</v>
      </c>
      <c r="OX45" t="n">
        <v>-24</v>
      </c>
      <c r="OY45" t="n">
        <v>-28</v>
      </c>
      <c r="OZ45" t="n">
        <v>-17</v>
      </c>
      <c r="PA45" t="n">
        <v>-1</v>
      </c>
      <c r="PB45" t="n">
        <v>-35</v>
      </c>
      <c r="PC45" t="n">
        <v>-84</v>
      </c>
      <c r="PD45" t="n">
        <v>-20</v>
      </c>
      <c r="PE45" t="n">
        <v>-28</v>
      </c>
      <c r="PF45" t="n">
        <v>-17</v>
      </c>
      <c r="PG45" t="n">
        <v>-1</v>
      </c>
      <c r="PH45" t="n">
        <v>-112</v>
      </c>
      <c r="PI45" t="n">
        <v>-140</v>
      </c>
      <c r="PJ45" t="n">
        <v>-62</v>
      </c>
      <c r="PK45" t="n">
        <v>-34</v>
      </c>
      <c r="PL45" t="n">
        <v>-17</v>
      </c>
      <c r="PM45" t="n">
        <v>-1</v>
      </c>
      <c r="PN45" t="n">
        <v>-136</v>
      </c>
      <c r="PO45" t="n">
        <v>-151</v>
      </c>
      <c r="PP45" t="n">
        <v>-26</v>
      </c>
      <c r="PQ45" t="n">
        <v>-17</v>
      </c>
      <c r="PR45" t="n">
        <v>-2</v>
      </c>
      <c r="PS45" t="n">
        <v>-1</v>
      </c>
      <c r="PT45" t="n">
        <v>0</v>
      </c>
      <c r="PU45" t="n">
        <v>0</v>
      </c>
      <c r="PV45" t="n">
        <v>1</v>
      </c>
      <c r="PW45" t="n">
        <v>0</v>
      </c>
      <c r="PX45" t="n">
        <v>0</v>
      </c>
      <c r="PZ45" t="n">
        <v>0</v>
      </c>
      <c r="QA45" t="n">
        <v>0</v>
      </c>
      <c r="QB45" t="n">
        <v>0</v>
      </c>
      <c r="QC45" t="n">
        <v>0</v>
      </c>
    </row>
    <row r="46">
      <c r="A46" t="inlineStr">
        <is>
          <t>2022-06-03</t>
        </is>
      </c>
      <c r="B46" t="n">
        <v>12642.5</v>
      </c>
      <c r="C46" t="n">
        <v>12675</v>
      </c>
      <c r="D46" t="n">
        <v>130</v>
      </c>
      <c r="O46" s="4" t="inlineStr">
        <is>
          <t>09:40:00</t>
        </is>
      </c>
      <c r="P46" s="4" t="n"/>
      <c r="Q46" s="4" t="n"/>
      <c r="U46" s="5" t="inlineStr">
        <is>
          <t>TIME_OVER</t>
        </is>
      </c>
      <c r="AF46" t="inlineStr">
        <is>
          <t>score-exporter-2026-07-12-v20-causal-terminal-results</t>
        </is>
      </c>
      <c r="AG46" s="6" t="n">
        <v>0</v>
      </c>
      <c r="CV46" t="inlineStr">
        <is>
          <t>TRUE</t>
        </is>
      </c>
      <c r="CY46" t="inlineStr">
        <is>
          <t>TIME_OVER</t>
        </is>
      </c>
      <c r="CZ46" t="inlineStr">
        <is>
          <t>TIME_OVER</t>
        </is>
      </c>
      <c r="DA46" t="inlineStr">
        <is>
          <t>FALSE</t>
        </is>
      </c>
      <c r="DB46" t="inlineStr">
        <is>
          <t>FALSE</t>
        </is>
      </c>
      <c r="DC46" t="inlineStr">
        <is>
          <t>FALSE</t>
        </is>
      </c>
      <c r="DF46" t="n">
        <v>0</v>
      </c>
      <c r="DG46" t="inlineStr">
        <is>
          <t>FALSE</t>
        </is>
      </c>
    </row>
    <row r="47">
      <c r="A47" t="inlineStr">
        <is>
          <t>2022-06-06</t>
        </is>
      </c>
      <c r="B47" t="n">
        <v>12741.25</v>
      </c>
      <c r="C47" t="n">
        <v>12778.75</v>
      </c>
      <c r="D47" t="n">
        <v>150</v>
      </c>
      <c r="E47" t="n">
        <v>12719.57</v>
      </c>
      <c r="F47" t="n">
        <v>35</v>
      </c>
      <c r="G47" t="n">
        <v>822</v>
      </c>
      <c r="H47" t="n">
        <v>20</v>
      </c>
      <c r="I47" t="inlineStr">
        <is>
          <t>normal speed</t>
        </is>
      </c>
      <c r="J47" t="n">
        <v>2.31</v>
      </c>
      <c r="K47" t="n">
        <v>5</v>
      </c>
      <c r="L47" t="n">
        <v>12732.5</v>
      </c>
      <c r="M47" t="n">
        <v>12727.5</v>
      </c>
      <c r="N47" t="n">
        <v>12722.5</v>
      </c>
      <c r="O47" s="4" t="inlineStr">
        <is>
          <t>09:36:15</t>
        </is>
      </c>
      <c r="P47" s="4" t="inlineStr">
        <is>
          <t>09:36:16</t>
        </is>
      </c>
      <c r="Q47" s="4" t="inlineStr">
        <is>
          <t>00:01</t>
        </is>
      </c>
      <c r="R47" t="n">
        <v>20</v>
      </c>
      <c r="S47" t="n">
        <v>20</v>
      </c>
      <c r="T47" t="n">
        <v>12722.5</v>
      </c>
      <c r="U47" s="5" t="n">
        <v>20</v>
      </c>
      <c r="V47" t="inlineStr">
        <is>
          <t>SELL</t>
        </is>
      </c>
      <c r="W47" t="inlineStr">
        <is>
          <t>SCALP_NORMAL</t>
        </is>
      </c>
      <c r="X47" t="n">
        <v>0</v>
      </c>
      <c r="Y47" t="n">
        <v>20</v>
      </c>
      <c r="Z47" t="n">
        <v>0</v>
      </c>
      <c r="AA47" t="n">
        <v>20</v>
      </c>
      <c r="AB47" t="n">
        <v>0</v>
      </c>
      <c r="AC47" t="n">
        <v>1</v>
      </c>
      <c r="AD47" t="n">
        <v>0</v>
      </c>
      <c r="AE47" t="n">
        <v>13.8504</v>
      </c>
      <c r="AF47" t="inlineStr">
        <is>
          <t>score-exporter-2026-07-12-v20-causal-terminal-results</t>
        </is>
      </c>
      <c r="AG47" s="6" t="n">
        <v>15</v>
      </c>
      <c r="AH47" t="n">
        <v>2315</v>
      </c>
      <c r="AI47" t="n">
        <v>1480</v>
      </c>
      <c r="AJ47" t="inlineStr">
        <is>
          <t>SessionDeltaSum</t>
        </is>
      </c>
      <c r="AK47" t="n">
        <v>1362</v>
      </c>
      <c r="AL47" t="n">
        <v>1362</v>
      </c>
      <c r="AM47" t="n">
        <v>0</v>
      </c>
      <c r="AN47" t="inlineStr">
        <is>
          <t>Excelente</t>
        </is>
      </c>
      <c r="AO47" t="n">
        <v>2</v>
      </c>
      <c r="AP47" t="n">
        <v>0</v>
      </c>
      <c r="AQ47" t="n">
        <v>0</v>
      </c>
      <c r="AR47" t="n">
        <v>0</v>
      </c>
      <c r="AS47" t="n">
        <v>2</v>
      </c>
      <c r="AT47" t="n">
        <v>1</v>
      </c>
      <c r="AU47" t="n">
        <v>0</v>
      </c>
      <c r="AV47" t="n">
        <v>0</v>
      </c>
      <c r="AW47" t="inlineStr">
        <is>
          <t>Excelente</t>
        </is>
      </c>
      <c r="AX47" t="inlineStr">
        <is>
          <t>FALSE</t>
        </is>
      </c>
      <c r="CI47" t="n">
        <v>2479</v>
      </c>
      <c r="CJ47" t="n">
        <v>119</v>
      </c>
      <c r="CK47" t="inlineStr">
        <is>
          <t>FALSE</t>
        </is>
      </c>
      <c r="CL47" t="n">
        <v>-99</v>
      </c>
      <c r="CM47" t="inlineStr">
        <is>
          <t>FALSE</t>
        </is>
      </c>
      <c r="CN47" t="inlineStr">
        <is>
          <t>FALSE</t>
        </is>
      </c>
      <c r="CO47" t="n">
        <v>15.123</v>
      </c>
      <c r="CP47" t="inlineStr">
        <is>
          <t>FALSE</t>
        </is>
      </c>
      <c r="CQ47" t="inlineStr">
        <is>
          <t>MarketTradeTime</t>
        </is>
      </c>
      <c r="CR47" t="inlineStr">
        <is>
          <t>TRUE</t>
        </is>
      </c>
      <c r="CS47" t="inlineStr">
        <is>
          <t>TRUE</t>
        </is>
      </c>
      <c r="CT47" t="inlineStr">
        <is>
          <t>TRUE</t>
        </is>
      </c>
      <c r="CU47" t="inlineStr">
        <is>
          <t>FALSE</t>
        </is>
      </c>
      <c r="CV47" t="inlineStr">
        <is>
          <t>TRUE</t>
        </is>
      </c>
      <c r="CW47" t="inlineStr">
        <is>
          <t>FALSE</t>
        </is>
      </c>
      <c r="CX47" t="inlineStr">
        <is>
          <t>TRUE</t>
        </is>
      </c>
      <c r="CY47" t="inlineStr">
        <is>
          <t>BREAKOUT</t>
        </is>
      </c>
      <c r="CZ47" t="inlineStr">
        <is>
          <t>TP</t>
        </is>
      </c>
      <c r="DA47" t="inlineStr">
        <is>
          <t>FALSE</t>
        </is>
      </c>
      <c r="DB47" t="inlineStr">
        <is>
          <t>FALSE</t>
        </is>
      </c>
      <c r="DC47" t="inlineStr">
        <is>
          <t>FALSE</t>
        </is>
      </c>
      <c r="DF47" t="n">
        <v>1</v>
      </c>
      <c r="DG47" t="inlineStr">
        <is>
          <t>FALSE</t>
        </is>
      </c>
      <c r="DH47" t="inlineStr">
        <is>
          <t>09:36:15.123</t>
        </is>
      </c>
      <c r="DI47" t="inlineStr">
        <is>
          <t>09:36:16.567</t>
        </is>
      </c>
      <c r="DJ47" t="n">
        <v>1444</v>
      </c>
      <c r="DK47" t="inlineStr">
        <is>
          <t>FALSE</t>
        </is>
      </c>
      <c r="DL47" t="n">
        <v>20</v>
      </c>
      <c r="DM47" t="inlineStr">
        <is>
          <t>FALSE</t>
        </is>
      </c>
      <c r="DP47" t="n">
        <v>1</v>
      </c>
      <c r="DQ47" t="n">
        <v>18</v>
      </c>
      <c r="DR47" t="inlineStr">
        <is>
          <t>FALSE</t>
        </is>
      </c>
      <c r="DS47" t="inlineStr">
        <is>
          <t>normal speed</t>
        </is>
      </c>
      <c r="DT47" t="n">
        <v>5</v>
      </c>
      <c r="DU47" t="inlineStr">
        <is>
          <t>FALSE</t>
        </is>
      </c>
      <c r="DV47" t="inlineStr">
        <is>
          <t>FALSE</t>
        </is>
      </c>
      <c r="DW47" t="n">
        <v>0</v>
      </c>
      <c r="DX47" t="n">
        <v>1</v>
      </c>
      <c r="DY47" t="n">
        <v>1</v>
      </c>
      <c r="DZ47" t="n">
        <v>-98</v>
      </c>
      <c r="EA47" t="n">
        <v>-98</v>
      </c>
      <c r="EB47" t="inlineStr">
        <is>
          <t>TRUE</t>
        </is>
      </c>
      <c r="EC47" t="n">
        <v>1</v>
      </c>
      <c r="ED47" t="n">
        <v>2</v>
      </c>
      <c r="EE47" t="n">
        <v>0.5</v>
      </c>
      <c r="EF47" t="n">
        <v>0</v>
      </c>
      <c r="EG47" t="n">
        <v>0</v>
      </c>
      <c r="EH47" t="n">
        <v>0</v>
      </c>
      <c r="EI47" t="inlineStr">
        <is>
          <t>down</t>
        </is>
      </c>
      <c r="EJ47" t="inlineStr">
        <is>
          <t>traded</t>
        </is>
      </c>
      <c r="EK47" t="n">
        <v>12727.5</v>
      </c>
      <c r="EL47" t="n">
        <v>360</v>
      </c>
      <c r="EM47" t="n">
        <v>360</v>
      </c>
      <c r="EN47" t="n">
        <v>360</v>
      </c>
      <c r="EO47" t="n">
        <v>1440</v>
      </c>
      <c r="EP47" t="n">
        <v>3240</v>
      </c>
      <c r="EQ47" t="n">
        <v>576</v>
      </c>
      <c r="ER47" t="n">
        <v>0</v>
      </c>
      <c r="ES47" t="n">
        <v>1</v>
      </c>
      <c r="ET47" t="n">
        <v>6</v>
      </c>
      <c r="EU47" t="n">
        <v>2</v>
      </c>
      <c r="EV47" t="n">
        <v>0</v>
      </c>
      <c r="EW47" t="n">
        <v>0</v>
      </c>
      <c r="EX47" t="n">
        <v>0</v>
      </c>
      <c r="EY47" t="n">
        <v>30</v>
      </c>
      <c r="EZ47" t="n">
        <v>29</v>
      </c>
      <c r="FA47" t="n">
        <v>0</v>
      </c>
      <c r="FB47" t="n">
        <v>1</v>
      </c>
      <c r="FC47" t="n">
        <v>560</v>
      </c>
      <c r="FD47" t="n">
        <v>6032</v>
      </c>
      <c r="FE47" t="n">
        <v>10</v>
      </c>
      <c r="FF47" t="n">
        <v>1</v>
      </c>
      <c r="FG47" t="n">
        <v>30</v>
      </c>
      <c r="FH47" t="n">
        <v>0.092838196286472</v>
      </c>
      <c r="FI47" t="n">
        <v>12727.5</v>
      </c>
      <c r="FJ47" t="n">
        <v>12735</v>
      </c>
      <c r="FK47" t="n">
        <v>-7</v>
      </c>
      <c r="FL47" t="n">
        <v>-12</v>
      </c>
      <c r="FM47" t="n">
        <v>-23</v>
      </c>
      <c r="FN47" t="n">
        <v>-31</v>
      </c>
      <c r="FP47" t="n">
        <v>-1</v>
      </c>
      <c r="FT47" t="n">
        <v>-41</v>
      </c>
      <c r="FU47" t="n">
        <v>-11</v>
      </c>
      <c r="FV47" t="n">
        <v>-25.1841686750951</v>
      </c>
      <c r="FW47" t="n">
        <v>-47</v>
      </c>
      <c r="FX47" t="n">
        <v>-4</v>
      </c>
      <c r="GB47" t="n">
        <v>-47</v>
      </c>
      <c r="GC47" t="n">
        <v>-4</v>
      </c>
      <c r="GG47" t="n">
        <v>7</v>
      </c>
      <c r="GH47" t="n">
        <v>12</v>
      </c>
      <c r="GI47" t="n">
        <v>31</v>
      </c>
      <c r="GK47" t="n">
        <v>-7</v>
      </c>
      <c r="GL47" t="n">
        <v>-2</v>
      </c>
      <c r="GM47" t="n">
        <v>0.6</v>
      </c>
      <c r="GN47" t="n">
        <v>823</v>
      </c>
      <c r="GO47" t="n">
        <v>3302</v>
      </c>
      <c r="GP47" t="n">
        <v>11755</v>
      </c>
      <c r="GQ47" t="n">
        <v>21154</v>
      </c>
      <c r="GR47" t="n">
        <v>3206</v>
      </c>
      <c r="GS47" t="n">
        <v>0.866666666666667</v>
      </c>
      <c r="GT47" t="n">
        <v>0.328879056661118</v>
      </c>
      <c r="GU47" t="n">
        <v>0.328019131127939</v>
      </c>
      <c r="GV47" t="n">
        <v>19</v>
      </c>
      <c r="GW47" t="n">
        <v>138</v>
      </c>
      <c r="GX47" t="n">
        <v>-317</v>
      </c>
      <c r="GY47" t="n">
        <v>-14</v>
      </c>
      <c r="GZ47" t="n">
        <v>-33</v>
      </c>
      <c r="HA47" t="n">
        <v>426</v>
      </c>
      <c r="HB47" t="n">
        <v>-6.47272727272727</v>
      </c>
      <c r="HC47" t="n">
        <v>-65.5</v>
      </c>
      <c r="HD47" t="n">
        <v>0.620592780117763</v>
      </c>
      <c r="HE47" t="n">
        <v>1</v>
      </c>
      <c r="HF47" t="n">
        <v>0</v>
      </c>
      <c r="HG47" t="n">
        <v>1</v>
      </c>
      <c r="HH47" t="n">
        <v>3.26086956521739</v>
      </c>
      <c r="HI47" t="n">
        <v>3.26086956521739</v>
      </c>
      <c r="HJ47" t="n">
        <v>1</v>
      </c>
      <c r="HK47" t="n">
        <v>1</v>
      </c>
      <c r="HL47" t="n">
        <v>75</v>
      </c>
      <c r="HM47" t="n">
        <v>0</v>
      </c>
      <c r="HN47" t="n">
        <v>0</v>
      </c>
      <c r="HO47" t="n">
        <v>19</v>
      </c>
      <c r="HP47" t="n">
        <v>823</v>
      </c>
      <c r="HQ47" t="n">
        <v>421</v>
      </c>
      <c r="HR47" t="n">
        <v>402</v>
      </c>
      <c r="HS47" t="n">
        <v>12733.75</v>
      </c>
      <c r="HT47" t="n">
        <v>-1</v>
      </c>
      <c r="HU47" t="n">
        <v>0.023086269744836</v>
      </c>
      <c r="HV47" t="n">
        <v>7</v>
      </c>
      <c r="HW47" t="n">
        <v>5</v>
      </c>
      <c r="HX47" t="n">
        <v>14.5808019263903</v>
      </c>
      <c r="HY47" t="n">
        <v>52.625</v>
      </c>
      <c r="HZ47" t="n">
        <v>50.25</v>
      </c>
      <c r="IA47" t="n">
        <v>823</v>
      </c>
      <c r="IB47" t="n">
        <v>68.5833333333333</v>
      </c>
      <c r="ID47" t="n">
        <v>0.014580801944107</v>
      </c>
      <c r="IE47" t="n">
        <v>68.5833333333333</v>
      </c>
      <c r="IF47" t="n">
        <v>1.58333333333333</v>
      </c>
      <c r="IG47" t="n">
        <v>47</v>
      </c>
      <c r="IH47" t="n">
        <v>7</v>
      </c>
      <c r="II47" t="n">
        <v>21154</v>
      </c>
      <c r="IJ47" t="n">
        <v>-14</v>
      </c>
      <c r="IK47" t="n">
        <v>0.25531914893617</v>
      </c>
      <c r="IL47" t="n">
        <v>-0.00066181336863</v>
      </c>
      <c r="IM47" t="n">
        <v>12</v>
      </c>
      <c r="IN47" t="n">
        <v>17.8</v>
      </c>
      <c r="IO47" t="n">
        <v>18.5741756210067</v>
      </c>
      <c r="IP47" t="n">
        <v>3.28718048721934</v>
      </c>
      <c r="IQ47" t="n">
        <v>5.69990253327975</v>
      </c>
      <c r="IR47" t="n">
        <v>0</v>
      </c>
      <c r="IS47" t="n">
        <v>1</v>
      </c>
      <c r="IT47" t="n">
        <v>0</v>
      </c>
      <c r="IU47" t="n">
        <v>-6.2</v>
      </c>
      <c r="IV47" t="n">
        <v>-25.1841686750951</v>
      </c>
      <c r="JD47" t="n">
        <v>0.008505467800729</v>
      </c>
      <c r="JE47" t="n">
        <v>0.368421052631579</v>
      </c>
      <c r="JF47" t="n">
        <v>68.5833333333333</v>
      </c>
      <c r="JG47" t="n">
        <v>1.58333333333333</v>
      </c>
      <c r="JH47" t="n">
        <v>0.023086269744836</v>
      </c>
      <c r="JI47" t="n">
        <v>0.170109356014581</v>
      </c>
      <c r="JJ47" t="n">
        <v>0.277035236938032</v>
      </c>
      <c r="JK47" t="n">
        <v>-222.8</v>
      </c>
      <c r="JL47" t="n">
        <v>55.8</v>
      </c>
      <c r="JM47" t="n">
        <v>-0.328879056661118</v>
      </c>
      <c r="JP47" t="n">
        <v>421</v>
      </c>
      <c r="JQ47" t="n">
        <v>402</v>
      </c>
      <c r="JR47" t="n">
        <v>19</v>
      </c>
      <c r="JS47" t="n">
        <v>0.511543134872418</v>
      </c>
      <c r="JT47" t="n">
        <v>68.5833333333333</v>
      </c>
      <c r="JU47" t="n">
        <v>1.45808019441069</v>
      </c>
      <c r="JV47" t="n">
        <v>0.008505467800729</v>
      </c>
      <c r="JW47" t="n">
        <v>8.50546780072904</v>
      </c>
      <c r="JX47" t="n">
        <v>0.008505467800729</v>
      </c>
      <c r="JY47" t="n">
        <v>0.023086269744836</v>
      </c>
      <c r="JZ47" t="n">
        <v>0.368421052631579</v>
      </c>
      <c r="KA47" t="n">
        <v>0.008505467800729</v>
      </c>
      <c r="KB47" t="n">
        <v>68.5833333333333</v>
      </c>
      <c r="KC47" t="n">
        <v>1.58333333333333</v>
      </c>
      <c r="KD47" t="n">
        <v>2905</v>
      </c>
      <c r="KE47" t="n">
        <v>3074</v>
      </c>
      <c r="KF47" t="n">
        <v>-169</v>
      </c>
      <c r="KG47" t="n">
        <v>0.485867201873223</v>
      </c>
      <c r="KH47" t="n">
        <v>206.172413793103</v>
      </c>
      <c r="KI47" t="n">
        <v>0.485030941629035</v>
      </c>
      <c r="KJ47" t="n">
        <v>0.003846797123265</v>
      </c>
      <c r="KK47" t="n">
        <v>3.84679712326476</v>
      </c>
      <c r="KL47" t="n">
        <v>0.003846797123265</v>
      </c>
      <c r="KM47" t="n">
        <v>0.028265596253554</v>
      </c>
      <c r="KN47" t="n">
        <v>0.136094674556213</v>
      </c>
      <c r="KO47" t="n">
        <v>0.003846797123265</v>
      </c>
      <c r="KP47" t="n">
        <v>206.172413793103</v>
      </c>
      <c r="KQ47" t="n">
        <v>5.82758620689655</v>
      </c>
      <c r="KR47" t="n">
        <v>5719</v>
      </c>
      <c r="KS47" t="n">
        <v>6036</v>
      </c>
      <c r="KT47" t="n">
        <v>-317</v>
      </c>
      <c r="KU47" t="n">
        <v>0.486516376010208</v>
      </c>
      <c r="KV47" t="n">
        <v>326.527777777778</v>
      </c>
      <c r="KW47" t="n">
        <v>0.306252658443216</v>
      </c>
      <c r="KX47" t="n">
        <v>0.002552105487027</v>
      </c>
      <c r="KY47" t="n">
        <v>2.5521054870268</v>
      </c>
      <c r="KZ47" t="n">
        <v>0.002552105487027</v>
      </c>
      <c r="LA47" t="n">
        <v>0.026967247979583</v>
      </c>
      <c r="LB47" t="n">
        <v>0.094637223974763</v>
      </c>
      <c r="LC47" t="n">
        <v>0.002552105487027</v>
      </c>
      <c r="LD47" t="n">
        <v>326.527777777778</v>
      </c>
      <c r="LE47" t="n">
        <v>8.805555555555561</v>
      </c>
      <c r="LF47" t="n">
        <v>10570</v>
      </c>
      <c r="LG47" t="n">
        <v>10584</v>
      </c>
      <c r="LH47" t="n">
        <v>-14</v>
      </c>
      <c r="LI47" t="n">
        <v>0.499669093315685</v>
      </c>
      <c r="LJ47" t="n">
        <v>450.085106382979</v>
      </c>
      <c r="LK47" t="n">
        <v>0.222180202325801</v>
      </c>
      <c r="LL47" t="n">
        <v>0.000567268601683</v>
      </c>
      <c r="LM47" t="n">
        <v>0.5672686016828969</v>
      </c>
      <c r="LN47" t="n">
        <v>0.000567268601683</v>
      </c>
      <c r="LO47" t="n">
        <v>0.00066181336863</v>
      </c>
      <c r="LP47" t="n">
        <v>0.857142857142857</v>
      </c>
      <c r="LQ47" t="n">
        <v>0.000567268601683</v>
      </c>
      <c r="LR47" t="n">
        <v>450.085106382979</v>
      </c>
      <c r="LS47" t="n">
        <v>0.297872340425532</v>
      </c>
      <c r="LT47" t="n">
        <v>0</v>
      </c>
      <c r="LU47" t="n">
        <v>0</v>
      </c>
      <c r="LV47" t="n">
        <v>0</v>
      </c>
      <c r="LW47" t="n">
        <v>0.170109356014581</v>
      </c>
      <c r="LX47" t="n">
        <v>0.08571428571428601</v>
      </c>
      <c r="LY47" t="n">
        <v>-6.8</v>
      </c>
      <c r="LZ47" t="n">
        <v>-3.7</v>
      </c>
      <c r="MA47" t="n">
        <v>-0.933333333333333</v>
      </c>
      <c r="MB47" t="n">
        <v>-0.75</v>
      </c>
      <c r="MC47" t="n">
        <v>3.6</v>
      </c>
      <c r="MD47" t="n">
        <v>4.58366665454634</v>
      </c>
      <c r="ME47" t="n">
        <v>6.45979015827054</v>
      </c>
      <c r="MF47" t="n">
        <v>-11</v>
      </c>
      <c r="MG47" t="n">
        <v>15</v>
      </c>
      <c r="MH47" t="n">
        <v>0.25</v>
      </c>
      <c r="MI47" t="n">
        <v>-0.629535413230114</v>
      </c>
      <c r="MJ47" t="n">
        <v>-0.7333333333333329</v>
      </c>
      <c r="MK47" t="n">
        <v>-4.05028450596528</v>
      </c>
      <c r="ML47" t="n">
        <v>1.23448118092346</v>
      </c>
      <c r="MM47" t="n">
        <v>-5</v>
      </c>
      <c r="MN47" t="n">
        <v>-11</v>
      </c>
      <c r="MO47" t="n">
        <v>-1</v>
      </c>
      <c r="MP47" t="n">
        <v>-7</v>
      </c>
      <c r="MQ47" t="n">
        <v>0</v>
      </c>
      <c r="MR47" t="n">
        <v>0</v>
      </c>
      <c r="MS47" t="n">
        <v>-4</v>
      </c>
      <c r="MT47" t="n">
        <v>3</v>
      </c>
      <c r="MU47" t="n">
        <v>-6</v>
      </c>
      <c r="MV47" t="n">
        <v>2859.8</v>
      </c>
      <c r="MW47" t="n">
        <v>3206</v>
      </c>
      <c r="MX47" t="n">
        <v>2052.16666666667</v>
      </c>
      <c r="MY47" t="n">
        <v>1537.43333333333</v>
      </c>
      <c r="MZ47" t="n">
        <v>332.694694878052</v>
      </c>
      <c r="NA47" t="n">
        <v>1517.66234716422</v>
      </c>
      <c r="NB47" t="n">
        <v>1297.84285343882</v>
      </c>
      <c r="NC47" t="n">
        <v>593</v>
      </c>
      <c r="ND47" t="n">
        <v>6089</v>
      </c>
      <c r="NE47" t="n">
        <v>0.866666666666667</v>
      </c>
      <c r="NF47" t="n">
        <v>0.328879056661118</v>
      </c>
      <c r="NG47" t="n">
        <v>29.2363636363636</v>
      </c>
      <c r="NH47" t="n">
        <v>2954.40389990642</v>
      </c>
      <c r="NI47" t="n">
        <v>0.839086355145456</v>
      </c>
      <c r="NJ47" t="n">
        <v>2479</v>
      </c>
      <c r="NK47" t="n">
        <v>2677</v>
      </c>
      <c r="NL47" t="n">
        <v>2647</v>
      </c>
      <c r="NM47" t="n">
        <v>3129</v>
      </c>
      <c r="NN47" t="n">
        <v>6032</v>
      </c>
      <c r="NO47" t="n">
        <v>2188</v>
      </c>
      <c r="NP47" t="n">
        <v>1087</v>
      </c>
      <c r="NQ47" t="n">
        <v>1026</v>
      </c>
      <c r="NR47" t="n">
        <v>542</v>
      </c>
      <c r="NS47" t="n">
        <v>-118.6</v>
      </c>
      <c r="NT47" t="n">
        <v>-26.4</v>
      </c>
      <c r="NU47" t="n">
        <v>-4.7</v>
      </c>
      <c r="NV47" t="n">
        <v>-22.1666666666667</v>
      </c>
      <c r="NW47" t="n">
        <v>153.703090404845</v>
      </c>
      <c r="NX47" t="n">
        <v>244.030407941306</v>
      </c>
      <c r="NY47" t="n">
        <v>199.32555447475</v>
      </c>
      <c r="NZ47" t="n">
        <v>-376</v>
      </c>
      <c r="OA47" t="n">
        <v>560</v>
      </c>
      <c r="OB47" t="n">
        <v>0.833333333333333</v>
      </c>
      <c r="OC47" t="n">
        <v>0.620592780117763</v>
      </c>
      <c r="OD47" t="n">
        <v>-6.47272727272727</v>
      </c>
      <c r="OE47" t="n">
        <v>-28.8397610278167</v>
      </c>
      <c r="OF47" t="n">
        <v>-4.12624778288632</v>
      </c>
      <c r="OG47" t="n">
        <v>119</v>
      </c>
      <c r="OH47" t="n">
        <v>-307</v>
      </c>
      <c r="OI47" t="n">
        <v>-35</v>
      </c>
      <c r="OJ47" t="n">
        <v>-113</v>
      </c>
      <c r="OK47" t="n">
        <v>560</v>
      </c>
      <c r="OL47" t="n">
        <v>-16</v>
      </c>
      <c r="OM47" t="n">
        <v>-15</v>
      </c>
      <c r="ON47" t="n">
        <v>-66</v>
      </c>
      <c r="OO47" t="n">
        <v>-32</v>
      </c>
      <c r="OP47" t="n">
        <v>-5</v>
      </c>
      <c r="OQ47" t="n">
        <v>-10</v>
      </c>
      <c r="OR47" t="n">
        <v>-3</v>
      </c>
      <c r="OS47" t="n">
        <v>-5</v>
      </c>
      <c r="OU47" t="n">
        <v>-1</v>
      </c>
      <c r="OV47" t="n">
        <v>-5</v>
      </c>
      <c r="OW47" t="n">
        <v>-13</v>
      </c>
      <c r="OX47" t="n">
        <v>-4</v>
      </c>
      <c r="OY47" t="n">
        <v>-6</v>
      </c>
      <c r="PA47" t="n">
        <v>-1</v>
      </c>
      <c r="PB47" t="n">
        <v>-13</v>
      </c>
      <c r="PC47" t="n">
        <v>-20</v>
      </c>
      <c r="PD47" t="n">
        <v>-7</v>
      </c>
      <c r="PE47" t="n">
        <v>-6</v>
      </c>
      <c r="PF47" t="n">
        <v>-24</v>
      </c>
      <c r="PG47" t="n">
        <v>-1</v>
      </c>
      <c r="PH47" t="n">
        <v>-9</v>
      </c>
      <c r="PI47" t="n">
        <v>-31</v>
      </c>
      <c r="PJ47" t="n">
        <v>73</v>
      </c>
      <c r="PK47" t="n">
        <v>1</v>
      </c>
      <c r="PL47" t="n">
        <v>10</v>
      </c>
      <c r="PM47" t="n">
        <v>0</v>
      </c>
      <c r="PT47" t="n">
        <v>5</v>
      </c>
      <c r="PU47" t="n">
        <v>0</v>
      </c>
      <c r="PV47" t="n">
        <v>1</v>
      </c>
      <c r="PW47" t="n">
        <v>0</v>
      </c>
      <c r="PX47" t="n">
        <v>0</v>
      </c>
      <c r="PZ47" t="n">
        <v>0</v>
      </c>
      <c r="QA47" t="n">
        <v>0</v>
      </c>
      <c r="QB47" t="n">
        <v>0</v>
      </c>
      <c r="QC47" t="n">
        <v>0</v>
      </c>
    </row>
    <row r="48">
      <c r="A48" t="inlineStr">
        <is>
          <t>2022-06-07</t>
        </is>
      </c>
      <c r="B48" t="n">
        <v>12450</v>
      </c>
      <c r="C48" t="n">
        <v>12468.75</v>
      </c>
      <c r="D48" t="n">
        <v>75</v>
      </c>
      <c r="E48" t="n">
        <v>12496.15</v>
      </c>
      <c r="F48" t="n">
        <v>35</v>
      </c>
      <c r="G48" t="n">
        <v>800</v>
      </c>
      <c r="H48" t="n">
        <v>-260</v>
      </c>
      <c r="I48" t="inlineStr">
        <is>
          <t>normal speed</t>
        </is>
      </c>
      <c r="J48" t="n">
        <v>3.29</v>
      </c>
      <c r="K48" t="n">
        <v>8</v>
      </c>
      <c r="L48" t="n">
        <v>12446.5</v>
      </c>
      <c r="M48" t="n">
        <v>12441.25</v>
      </c>
      <c r="N48" t="n">
        <v>12436</v>
      </c>
      <c r="O48" s="4" t="inlineStr">
        <is>
          <t>09:31:10</t>
        </is>
      </c>
      <c r="P48" s="4" t="inlineStr">
        <is>
          <t>09:31:12</t>
        </is>
      </c>
      <c r="Q48" s="4" t="inlineStr">
        <is>
          <t>00:02</t>
        </is>
      </c>
      <c r="R48" t="n">
        <v>21</v>
      </c>
      <c r="S48" t="n">
        <v>21</v>
      </c>
      <c r="T48" t="n">
        <v>12446.5</v>
      </c>
      <c r="U48" s="5" t="n">
        <v>-21</v>
      </c>
      <c r="V48" t="inlineStr">
        <is>
          <t>SELL</t>
        </is>
      </c>
      <c r="W48" t="inlineStr">
        <is>
          <t>SCALP_NORMAL</t>
        </is>
      </c>
      <c r="X48" t="n">
        <v>30</v>
      </c>
      <c r="Y48" t="n">
        <v>0</v>
      </c>
      <c r="Z48" t="n">
        <v>30</v>
      </c>
      <c r="AA48" t="n">
        <v>0</v>
      </c>
      <c r="AB48" t="n">
        <v>1</v>
      </c>
      <c r="AC48" t="n">
        <v>0</v>
      </c>
      <c r="AD48" t="n">
        <v>13.5318</v>
      </c>
      <c r="AE48" t="n">
        <v>0</v>
      </c>
      <c r="AF48" t="inlineStr">
        <is>
          <t>score-exporter-2026-07-12-v20-causal-terminal-results</t>
        </is>
      </c>
      <c r="AG48" s="6" t="n">
        <v>10</v>
      </c>
      <c r="AH48" t="n">
        <v>2310</v>
      </c>
      <c r="AI48" t="n">
        <v>-2076</v>
      </c>
      <c r="AJ48" t="inlineStr">
        <is>
          <t>SessionDeltaSum</t>
        </is>
      </c>
      <c r="AK48" t="n">
        <v>-2076</v>
      </c>
      <c r="AL48" t="n">
        <v>-1092</v>
      </c>
      <c r="AM48" t="n">
        <v>0</v>
      </c>
      <c r="AN48" t="inlineStr">
        <is>
          <t>Excelente</t>
        </is>
      </c>
      <c r="AO48" t="n">
        <v>2</v>
      </c>
      <c r="AP48" t="n">
        <v>0</v>
      </c>
      <c r="AQ48" t="n">
        <v>0</v>
      </c>
      <c r="AR48" t="n">
        <v>0</v>
      </c>
      <c r="AS48" t="n">
        <v>2</v>
      </c>
      <c r="AT48" t="n">
        <v>1</v>
      </c>
      <c r="AU48" t="n">
        <v>0</v>
      </c>
      <c r="AV48" t="n">
        <v>0</v>
      </c>
      <c r="AW48" t="inlineStr">
        <is>
          <t>Excelente</t>
        </is>
      </c>
      <c r="AX48" t="inlineStr">
        <is>
          <t>FALSE</t>
        </is>
      </c>
      <c r="CI48" t="n">
        <v>4283</v>
      </c>
      <c r="CJ48" t="n">
        <v>-153</v>
      </c>
      <c r="CK48" t="inlineStr">
        <is>
          <t>FALSE</t>
        </is>
      </c>
      <c r="CL48" t="n">
        <v>-107</v>
      </c>
      <c r="CM48" t="inlineStr">
        <is>
          <t>TRUE</t>
        </is>
      </c>
      <c r="CN48" t="inlineStr">
        <is>
          <t>FALSE</t>
        </is>
      </c>
      <c r="CO48" t="n">
        <v>10.629</v>
      </c>
      <c r="CP48" t="inlineStr">
        <is>
          <t>FALSE</t>
        </is>
      </c>
      <c r="CQ48" t="inlineStr">
        <is>
          <t>MarketTradeTime</t>
        </is>
      </c>
      <c r="CR48" t="inlineStr">
        <is>
          <t>TRUE</t>
        </is>
      </c>
      <c r="CS48" t="inlineStr">
        <is>
          <t>TRUE</t>
        </is>
      </c>
      <c r="CT48" t="inlineStr">
        <is>
          <t>TRUE</t>
        </is>
      </c>
      <c r="CU48" t="inlineStr">
        <is>
          <t>TRUE</t>
        </is>
      </c>
      <c r="CV48" t="inlineStr">
        <is>
          <t>TRUE</t>
        </is>
      </c>
      <c r="CW48" t="inlineStr">
        <is>
          <t>TRUE</t>
        </is>
      </c>
      <c r="CX48" t="inlineStr">
        <is>
          <t>TRUE</t>
        </is>
      </c>
      <c r="CY48" t="inlineStr">
        <is>
          <t>BREAKOUT</t>
        </is>
      </c>
      <c r="CZ48" t="inlineStr">
        <is>
          <t>SL</t>
        </is>
      </c>
      <c r="DA48" t="inlineStr">
        <is>
          <t>FALSE</t>
        </is>
      </c>
      <c r="DB48" t="inlineStr">
        <is>
          <t>FALSE</t>
        </is>
      </c>
      <c r="DC48" t="inlineStr">
        <is>
          <t>FALSE</t>
        </is>
      </c>
      <c r="DF48" t="n">
        <v>1</v>
      </c>
      <c r="DG48" t="inlineStr">
        <is>
          <t>FALSE</t>
        </is>
      </c>
      <c r="DH48" t="inlineStr">
        <is>
          <t>09:31:10.629</t>
        </is>
      </c>
      <c r="DI48" t="inlineStr">
        <is>
          <t>09:31:12.846</t>
        </is>
      </c>
      <c r="DJ48" t="n">
        <v>2217</v>
      </c>
      <c r="DK48" t="inlineStr">
        <is>
          <t>FALSE</t>
        </is>
      </c>
      <c r="DL48" t="n">
        <v>20</v>
      </c>
      <c r="DM48" t="inlineStr">
        <is>
          <t>FALSE</t>
        </is>
      </c>
      <c r="DP48" t="n">
        <v>1</v>
      </c>
      <c r="DQ48" t="n">
        <v>-23</v>
      </c>
      <c r="DR48" t="inlineStr">
        <is>
          <t>FALSE</t>
        </is>
      </c>
      <c r="DS48" t="inlineStr">
        <is>
          <t>normal speed</t>
        </is>
      </c>
      <c r="DT48" t="n">
        <v>5</v>
      </c>
      <c r="DU48" t="inlineStr">
        <is>
          <t>FALSE</t>
        </is>
      </c>
      <c r="DV48" t="inlineStr">
        <is>
          <t>FALSE</t>
        </is>
      </c>
      <c r="DW48" t="n">
        <v>0</v>
      </c>
      <c r="DX48" t="n">
        <v>1</v>
      </c>
      <c r="DY48" t="n">
        <v>1</v>
      </c>
      <c r="DZ48" t="n">
        <v>-260</v>
      </c>
      <c r="EA48" t="n">
        <v>-240</v>
      </c>
      <c r="EB48" t="inlineStr">
        <is>
          <t>TRUE</t>
        </is>
      </c>
      <c r="EC48" t="n">
        <v>1</v>
      </c>
      <c r="ED48" t="n">
        <v>2</v>
      </c>
      <c r="EE48" t="n">
        <v>0.5</v>
      </c>
      <c r="EF48" t="n">
        <v>13.5318</v>
      </c>
      <c r="EG48" t="n">
        <v>13.5318</v>
      </c>
      <c r="EH48" t="n">
        <v>13.5318</v>
      </c>
    </row>
    <row r="49">
      <c r="A49" t="inlineStr">
        <is>
          <t>2022-06-08</t>
        </is>
      </c>
      <c r="B49" t="n">
        <v>12660</v>
      </c>
      <c r="C49" t="n">
        <v>12687.5</v>
      </c>
      <c r="D49" t="n">
        <v>110</v>
      </c>
      <c r="E49" t="n">
        <v>12669.87</v>
      </c>
      <c r="F49" t="n">
        <v>55</v>
      </c>
      <c r="G49" t="n">
        <v>1031</v>
      </c>
      <c r="H49" t="n">
        <v>-337</v>
      </c>
      <c r="I49" t="inlineStr">
        <is>
          <t>A+ speed</t>
        </is>
      </c>
      <c r="J49" t="n">
        <v>11.42</v>
      </c>
      <c r="K49" t="n">
        <v>8</v>
      </c>
      <c r="L49" t="n">
        <v>12661.25</v>
      </c>
      <c r="M49" t="n">
        <v>12646.25</v>
      </c>
      <c r="N49" t="n">
        <v>12631.25</v>
      </c>
      <c r="O49" s="4" t="inlineStr">
        <is>
          <t>09:31:04</t>
        </is>
      </c>
      <c r="P49" s="4" t="inlineStr">
        <is>
          <t>09:32:36</t>
        </is>
      </c>
      <c r="Q49" s="4" t="inlineStr">
        <is>
          <t>01:31</t>
        </is>
      </c>
      <c r="R49" t="n">
        <v>60</v>
      </c>
      <c r="S49" t="n">
        <v>60</v>
      </c>
      <c r="T49" t="n">
        <v>12631.25</v>
      </c>
      <c r="U49" s="5" t="n">
        <v>60</v>
      </c>
      <c r="V49" t="inlineStr">
        <is>
          <t>SELL</t>
        </is>
      </c>
      <c r="W49" t="inlineStr">
        <is>
          <t>POTENTIAL_RUNNER</t>
        </is>
      </c>
      <c r="X49" t="n">
        <v>0</v>
      </c>
      <c r="Y49" t="n">
        <v>60</v>
      </c>
      <c r="Z49" t="n">
        <v>0</v>
      </c>
      <c r="AA49" t="n">
        <v>60</v>
      </c>
      <c r="AB49" t="n">
        <v>0</v>
      </c>
      <c r="AC49" t="n">
        <v>1</v>
      </c>
      <c r="AD49" t="n">
        <v>0</v>
      </c>
      <c r="AE49" t="n">
        <v>0.6556999999999999</v>
      </c>
      <c r="AF49" t="inlineStr">
        <is>
          <t>score-exporter-2026-07-12-v20-causal-terminal-results</t>
        </is>
      </c>
      <c r="AG49" s="6" t="n">
        <v>4</v>
      </c>
      <c r="AH49" t="n">
        <v>2311</v>
      </c>
      <c r="AI49" t="n">
        <v>462</v>
      </c>
      <c r="AJ49" t="inlineStr">
        <is>
          <t>SessionDeltaSum</t>
        </is>
      </c>
      <c r="AK49" t="n">
        <v>462</v>
      </c>
      <c r="AL49" t="n">
        <v>631</v>
      </c>
      <c r="AM49" t="n">
        <v>0</v>
      </c>
      <c r="AN49" t="inlineStr">
        <is>
          <t>Excelente</t>
        </is>
      </c>
      <c r="AO49" t="n">
        <v>3</v>
      </c>
      <c r="AP49" t="n">
        <v>0</v>
      </c>
      <c r="AQ49" t="n">
        <v>0</v>
      </c>
      <c r="AR49" t="n">
        <v>0</v>
      </c>
      <c r="AS49" t="n">
        <v>3</v>
      </c>
      <c r="AT49" t="n">
        <v>1</v>
      </c>
      <c r="AU49" t="n">
        <v>0</v>
      </c>
      <c r="AV49" t="n">
        <v>0</v>
      </c>
      <c r="AW49" t="inlineStr">
        <is>
          <t>Excelente</t>
        </is>
      </c>
      <c r="AX49" t="inlineStr">
        <is>
          <t>FALSE</t>
        </is>
      </c>
      <c r="CI49" t="n">
        <v>5044</v>
      </c>
      <c r="CJ49" t="n">
        <v>-12</v>
      </c>
      <c r="CK49" t="inlineStr">
        <is>
          <t>FALSE</t>
        </is>
      </c>
      <c r="CL49" t="n">
        <v>-325</v>
      </c>
      <c r="CM49" t="inlineStr">
        <is>
          <t>TRUE</t>
        </is>
      </c>
      <c r="CN49" t="inlineStr">
        <is>
          <t>FALSE</t>
        </is>
      </c>
      <c r="CO49" t="n">
        <v>4.816</v>
      </c>
      <c r="CP49" t="inlineStr">
        <is>
          <t>FALSE</t>
        </is>
      </c>
      <c r="CQ49" t="inlineStr">
        <is>
          <t>MarketTradeTime</t>
        </is>
      </c>
      <c r="CR49" t="inlineStr">
        <is>
          <t>TRUE</t>
        </is>
      </c>
      <c r="CS49" t="inlineStr">
        <is>
          <t>TRUE</t>
        </is>
      </c>
      <c r="CT49" t="inlineStr">
        <is>
          <t>TRUE</t>
        </is>
      </c>
      <c r="CU49" t="inlineStr">
        <is>
          <t>TRUE</t>
        </is>
      </c>
      <c r="CV49" t="inlineStr">
        <is>
          <t>TRUE</t>
        </is>
      </c>
      <c r="CW49" t="inlineStr">
        <is>
          <t>TRUE</t>
        </is>
      </c>
      <c r="CX49" t="inlineStr">
        <is>
          <t>TRUE</t>
        </is>
      </c>
      <c r="CY49" t="inlineStr">
        <is>
          <t>BREAKOUT</t>
        </is>
      </c>
      <c r="CZ49" t="inlineStr">
        <is>
          <t>TP</t>
        </is>
      </c>
      <c r="DA49" t="inlineStr">
        <is>
          <t>FALSE</t>
        </is>
      </c>
      <c r="DB49" t="inlineStr">
        <is>
          <t>FALSE</t>
        </is>
      </c>
      <c r="DC49" t="inlineStr">
        <is>
          <t>TRUE</t>
        </is>
      </c>
      <c r="DF49" t="n">
        <v>0</v>
      </c>
      <c r="DG49" t="inlineStr">
        <is>
          <t>FALSE</t>
        </is>
      </c>
      <c r="DH49" t="inlineStr">
        <is>
          <t>09:31:04.816</t>
        </is>
      </c>
      <c r="DI49" t="inlineStr">
        <is>
          <t>09:32:36.319</t>
        </is>
      </c>
      <c r="DJ49" t="n">
        <v>91503</v>
      </c>
      <c r="DK49" t="inlineStr">
        <is>
          <t>FALSE</t>
        </is>
      </c>
      <c r="DL49" t="n">
        <v>20</v>
      </c>
      <c r="DM49" t="inlineStr">
        <is>
          <t>FALSE</t>
        </is>
      </c>
      <c r="DP49" t="n">
        <v>1</v>
      </c>
      <c r="DQ49" t="n">
        <v>58</v>
      </c>
      <c r="DR49" t="inlineStr">
        <is>
          <t>FALSE</t>
        </is>
      </c>
      <c r="DS49" t="inlineStr">
        <is>
          <t>A+ speed</t>
        </is>
      </c>
      <c r="DT49" t="n">
        <v>5</v>
      </c>
      <c r="DU49" t="inlineStr">
        <is>
          <t>FALSE</t>
        </is>
      </c>
      <c r="DV49" t="inlineStr">
        <is>
          <t>FALSE</t>
        </is>
      </c>
      <c r="DW49" t="n">
        <v>0</v>
      </c>
      <c r="DX49" t="n">
        <v>0</v>
      </c>
      <c r="DY49" t="n">
        <v>0</v>
      </c>
      <c r="DZ49" t="n">
        <v>-337</v>
      </c>
      <c r="EA49" t="n">
        <v>-176</v>
      </c>
      <c r="EB49" t="inlineStr">
        <is>
          <t>TRUE</t>
        </is>
      </c>
      <c r="EC49" t="n">
        <v>1</v>
      </c>
      <c r="ED49" t="n">
        <v>1</v>
      </c>
      <c r="EE49" t="n">
        <v>1</v>
      </c>
      <c r="EF49" t="n">
        <v>0</v>
      </c>
      <c r="EG49" t="n">
        <v>0</v>
      </c>
      <c r="EH49" t="n">
        <v>0</v>
      </c>
    </row>
    <row r="50">
      <c r="A50" t="inlineStr">
        <is>
          <t>2022-06-09</t>
        </is>
      </c>
      <c r="B50" t="n">
        <v>12532.5</v>
      </c>
      <c r="C50" t="n">
        <v>12560</v>
      </c>
      <c r="D50" t="n">
        <v>110</v>
      </c>
      <c r="E50" t="n">
        <v>12614</v>
      </c>
      <c r="F50" t="n">
        <v>30</v>
      </c>
      <c r="G50" t="n">
        <v>809</v>
      </c>
      <c r="H50" t="n">
        <v>-115</v>
      </c>
      <c r="I50" t="inlineStr">
        <is>
          <t>normal speed</t>
        </is>
      </c>
      <c r="J50" t="n">
        <v>2.27</v>
      </c>
      <c r="K50" t="n">
        <v>8</v>
      </c>
      <c r="L50" t="n">
        <v>12530.25</v>
      </c>
      <c r="M50" t="n">
        <v>12525</v>
      </c>
      <c r="N50" t="n">
        <v>12519.75</v>
      </c>
      <c r="O50" s="4" t="inlineStr">
        <is>
          <t>09:33:13</t>
        </is>
      </c>
      <c r="P50" s="4" t="n"/>
      <c r="Q50" s="4" t="n"/>
      <c r="R50" t="n">
        <v>21</v>
      </c>
      <c r="S50" t="n">
        <v>21</v>
      </c>
      <c r="U50" s="5" t="n">
        <v>0</v>
      </c>
      <c r="V50" t="inlineStr">
        <is>
          <t>SELL</t>
        </is>
      </c>
      <c r="W50" t="inlineStr">
        <is>
          <t>SCALP_NORMAL</t>
        </is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inlineStr">
        <is>
          <t>score-exporter-2026-07-12-v20-causal-terminal-results</t>
        </is>
      </c>
      <c r="AG50" s="6" t="n">
        <v>13</v>
      </c>
      <c r="AH50" t="n">
        <v>2313</v>
      </c>
      <c r="AI50" t="n">
        <v>-2208</v>
      </c>
      <c r="AJ50" t="inlineStr">
        <is>
          <t>SessionDeltaSum</t>
        </is>
      </c>
      <c r="AK50" t="n">
        <v>-2208</v>
      </c>
      <c r="AL50" t="n">
        <v>-2208</v>
      </c>
      <c r="AM50" t="n">
        <v>0</v>
      </c>
      <c r="AN50" t="inlineStr">
        <is>
          <t>Excelente</t>
        </is>
      </c>
      <c r="AO50" t="n">
        <v>1</v>
      </c>
      <c r="AP50" t="n">
        <v>0</v>
      </c>
      <c r="AQ50" t="n">
        <v>0</v>
      </c>
      <c r="AR50" t="n">
        <v>0</v>
      </c>
      <c r="AS50" t="n">
        <v>1</v>
      </c>
      <c r="AT50" t="n">
        <v>1</v>
      </c>
      <c r="AU50" t="n">
        <v>0</v>
      </c>
      <c r="AV50" t="n">
        <v>0</v>
      </c>
      <c r="AW50" t="inlineStr">
        <is>
          <t>Excelente</t>
        </is>
      </c>
      <c r="AX50" t="inlineStr">
        <is>
          <t>FALSE</t>
        </is>
      </c>
      <c r="CI50" t="n">
        <v>2843</v>
      </c>
      <c r="CJ50" t="n">
        <v>-67</v>
      </c>
      <c r="CK50" t="inlineStr">
        <is>
          <t>FALSE</t>
        </is>
      </c>
      <c r="CL50" t="n">
        <v>-48</v>
      </c>
      <c r="CM50" t="inlineStr">
        <is>
          <t>TRUE</t>
        </is>
      </c>
      <c r="CN50" t="inlineStr">
        <is>
          <t>FALSE</t>
        </is>
      </c>
      <c r="CO50" t="n">
        <v>13.205</v>
      </c>
      <c r="CP50" t="inlineStr">
        <is>
          <t>FALSE</t>
        </is>
      </c>
      <c r="CQ50" t="inlineStr">
        <is>
          <t>MarketTradeTime</t>
        </is>
      </c>
      <c r="CR50" t="inlineStr">
        <is>
          <t>TRUE</t>
        </is>
      </c>
      <c r="CS50" t="inlineStr">
        <is>
          <t>TRUE</t>
        </is>
      </c>
      <c r="CT50" t="inlineStr">
        <is>
          <t>TRUE</t>
        </is>
      </c>
      <c r="CU50" t="inlineStr">
        <is>
          <t>TRUE</t>
        </is>
      </c>
      <c r="CV50" t="inlineStr">
        <is>
          <t>TRUE</t>
        </is>
      </c>
      <c r="CW50" t="inlineStr">
        <is>
          <t>TRUE</t>
        </is>
      </c>
      <c r="CX50" t="inlineStr">
        <is>
          <t>TRUE</t>
        </is>
      </c>
      <c r="CY50" t="inlineStr">
        <is>
          <t>BREAKOUT</t>
        </is>
      </c>
      <c r="CZ50" t="inlineStr">
        <is>
          <t>OPEN</t>
        </is>
      </c>
      <c r="DA50" t="inlineStr">
        <is>
          <t>FALSE</t>
        </is>
      </c>
      <c r="DB50" t="inlineStr">
        <is>
          <t>FALSE</t>
        </is>
      </c>
      <c r="DC50" t="inlineStr">
        <is>
          <t>FALSE</t>
        </is>
      </c>
      <c r="DF50" t="n">
        <v>1</v>
      </c>
      <c r="DG50" t="inlineStr">
        <is>
          <t>FALSE</t>
        </is>
      </c>
      <c r="DH50" t="inlineStr">
        <is>
          <t>09:33:13.205</t>
        </is>
      </c>
      <c r="DL50" t="n">
        <v>20</v>
      </c>
      <c r="DP50" t="n">
        <v>1</v>
      </c>
      <c r="DR50" t="inlineStr">
        <is>
          <t>FALSE</t>
        </is>
      </c>
      <c r="DS50" t="inlineStr">
        <is>
          <t>normal speed</t>
        </is>
      </c>
      <c r="DT50" t="n">
        <v>5</v>
      </c>
      <c r="DU50" t="inlineStr">
        <is>
          <t>FALSE</t>
        </is>
      </c>
      <c r="DV50" t="inlineStr">
        <is>
          <t>FALSE</t>
        </is>
      </c>
      <c r="DW50" t="n">
        <v>0</v>
      </c>
      <c r="DX50" t="n">
        <v>1</v>
      </c>
      <c r="DY50" t="n">
        <v>1</v>
      </c>
      <c r="DZ50" t="n">
        <v>-115</v>
      </c>
      <c r="EA50" t="n">
        <v>-115</v>
      </c>
      <c r="EB50" t="inlineStr">
        <is>
          <t>FALSE</t>
        </is>
      </c>
      <c r="EC50" t="n">
        <v>0</v>
      </c>
      <c r="ED50" t="n">
        <v>0</v>
      </c>
      <c r="EF50" t="n">
        <v>0</v>
      </c>
      <c r="EG50" t="n">
        <v>0</v>
      </c>
      <c r="EH50" t="n">
        <v>0</v>
      </c>
    </row>
    <row r="51">
      <c r="A51" t="inlineStr">
        <is>
          <t>2022-06-10</t>
        </is>
      </c>
      <c r="B51" t="n">
        <v>12040</v>
      </c>
      <c r="C51" t="n">
        <v>12080</v>
      </c>
      <c r="D51" t="n">
        <v>160</v>
      </c>
      <c r="O51" s="4" t="inlineStr">
        <is>
          <t>09:40:00</t>
        </is>
      </c>
      <c r="P51" s="4" t="n"/>
      <c r="Q51" s="4" t="n"/>
      <c r="U51" s="5" t="inlineStr">
        <is>
          <t>TIME_OVER</t>
        </is>
      </c>
      <c r="AF51" t="inlineStr">
        <is>
          <t>score-exporter-2026-07-12-v20-causal-terminal-results</t>
        </is>
      </c>
      <c r="AG51" s="6" t="n">
        <v>0</v>
      </c>
      <c r="CV51" t="inlineStr">
        <is>
          <t>TRUE</t>
        </is>
      </c>
      <c r="CY51" t="inlineStr">
        <is>
          <t>TIME_OVER</t>
        </is>
      </c>
      <c r="CZ51" t="inlineStr">
        <is>
          <t>TIME_OVER</t>
        </is>
      </c>
      <c r="DA51" t="inlineStr">
        <is>
          <t>FALSE</t>
        </is>
      </c>
      <c r="DB51" t="inlineStr">
        <is>
          <t>FALSE</t>
        </is>
      </c>
      <c r="DC51" t="inlineStr">
        <is>
          <t>FALSE</t>
        </is>
      </c>
      <c r="DF51" t="n">
        <v>0</v>
      </c>
      <c r="DG51" t="inlineStr">
        <is>
          <t>FALSE</t>
        </is>
      </c>
      <c r="EI51" t="inlineStr">
        <is>
          <t>down</t>
        </is>
      </c>
      <c r="EJ51" t="inlineStr">
        <is>
          <t>traded</t>
        </is>
      </c>
      <c r="EK51" t="n">
        <v>12022.5</v>
      </c>
      <c r="EL51" t="n">
        <v>180</v>
      </c>
      <c r="EM51" t="n">
        <v>180</v>
      </c>
      <c r="EN51" t="n">
        <v>180</v>
      </c>
      <c r="EO51" t="n">
        <v>1620</v>
      </c>
      <c r="EP51" t="n">
        <v>3420</v>
      </c>
      <c r="EQ51" t="n">
        <v>573</v>
      </c>
      <c r="ER51" t="n">
        <v>0</v>
      </c>
      <c r="ES51" t="n">
        <v>5</v>
      </c>
      <c r="ET51" t="n">
        <v>6</v>
      </c>
      <c r="EU51" t="n">
        <v>2</v>
      </c>
      <c r="EV51" t="n">
        <v>0</v>
      </c>
      <c r="EW51" t="n">
        <v>0</v>
      </c>
      <c r="EX51" t="n">
        <v>0</v>
      </c>
      <c r="EY51" t="n">
        <v>32</v>
      </c>
      <c r="EZ51" t="n">
        <v>3</v>
      </c>
      <c r="FA51" t="n">
        <v>27</v>
      </c>
      <c r="FB51" t="n">
        <v>2</v>
      </c>
      <c r="FC51" t="n">
        <v>200</v>
      </c>
      <c r="FD51" t="n">
        <v>4500</v>
      </c>
      <c r="FE51" t="n">
        <v>-7.33333333333285</v>
      </c>
      <c r="FF51" t="n">
        <v>1</v>
      </c>
      <c r="FG51" t="n">
        <v>32</v>
      </c>
      <c r="FH51" t="n">
        <v>0.044444444444444</v>
      </c>
      <c r="FI51" t="n">
        <v>12022.5</v>
      </c>
      <c r="FJ51" t="n">
        <v>12031.25</v>
      </c>
      <c r="FK51" t="n">
        <v>-14</v>
      </c>
      <c r="FL51" t="n">
        <v>-46</v>
      </c>
      <c r="FM51" t="n">
        <v>-19</v>
      </c>
      <c r="FP51" t="n">
        <v>-1</v>
      </c>
      <c r="FT51" t="n">
        <v>-46</v>
      </c>
      <c r="FU51" t="n">
        <v>-14</v>
      </c>
      <c r="FV51" t="n">
        <v>-29.1468240584596</v>
      </c>
      <c r="FW51" t="n">
        <v>-54</v>
      </c>
      <c r="FX51" t="n">
        <v>-10</v>
      </c>
      <c r="FY51" t="n">
        <v>-199</v>
      </c>
      <c r="FZ51" t="n">
        <v>-521</v>
      </c>
      <c r="GA51" t="n">
        <v>-198</v>
      </c>
      <c r="GB51" t="n">
        <v>-54</v>
      </c>
      <c r="GC51" t="n">
        <v>-10</v>
      </c>
      <c r="GD51" t="n">
        <v>-434</v>
      </c>
      <c r="GE51" t="n">
        <v>-509</v>
      </c>
      <c r="GF51" t="n">
        <v>-199</v>
      </c>
      <c r="GG51" t="n">
        <v>14</v>
      </c>
      <c r="GH51" t="n">
        <v>46</v>
      </c>
      <c r="GK51" t="n">
        <v>-14</v>
      </c>
      <c r="GL51" t="n">
        <v>18</v>
      </c>
      <c r="GM51" t="n">
        <v>-2</v>
      </c>
      <c r="GN51" t="n">
        <v>806</v>
      </c>
      <c r="GO51" t="n">
        <v>3995</v>
      </c>
      <c r="GP51" t="n">
        <v>12666</v>
      </c>
      <c r="GQ51" t="n">
        <v>12666</v>
      </c>
      <c r="GR51" t="n">
        <v>3638.3</v>
      </c>
      <c r="GS51" t="n">
        <v>0.883333333333333</v>
      </c>
      <c r="GT51" t="n">
        <v>0.480343903932388</v>
      </c>
      <c r="GU51" t="n">
        <v>0.26517519328837</v>
      </c>
      <c r="GV51" t="n">
        <v>-206</v>
      </c>
      <c r="GW51" t="n">
        <v>-453</v>
      </c>
      <c r="GX51" t="n">
        <v>0</v>
      </c>
      <c r="GY51" t="n">
        <v>0</v>
      </c>
      <c r="GZ51" t="n">
        <v>206</v>
      </c>
      <c r="HA51" t="n">
        <v>-500</v>
      </c>
      <c r="HB51" t="n">
        <v>9.20606060606061</v>
      </c>
      <c r="HC51" t="n">
        <v>135</v>
      </c>
      <c r="HD51" t="n">
        <v>-0.801066356813655</v>
      </c>
      <c r="HE51" t="n">
        <v>0</v>
      </c>
      <c r="HF51" t="n">
        <v>0</v>
      </c>
      <c r="HG51" t="n">
        <v>0</v>
      </c>
      <c r="HH51" t="n">
        <v>0</v>
      </c>
      <c r="HI51" t="n">
        <v>0</v>
      </c>
      <c r="HJ51" t="n">
        <v>0</v>
      </c>
      <c r="HK51" t="n">
        <v>0</v>
      </c>
      <c r="HL51" t="n">
        <v>0</v>
      </c>
      <c r="HM51" t="n">
        <v>0</v>
      </c>
      <c r="HN51" t="n">
        <v>0</v>
      </c>
      <c r="HO51" t="n">
        <v>-206</v>
      </c>
      <c r="HP51" t="n">
        <v>806</v>
      </c>
      <c r="HQ51" t="n">
        <v>300</v>
      </c>
      <c r="HR51" t="n">
        <v>506</v>
      </c>
      <c r="HS51" t="n">
        <v>12032.5</v>
      </c>
      <c r="HT51" t="n">
        <v>1</v>
      </c>
      <c r="HU51" t="n">
        <v>-0.255583126550869</v>
      </c>
      <c r="HV51" t="n">
        <v>13</v>
      </c>
      <c r="HW51" t="n">
        <v>1</v>
      </c>
      <c r="HX51" t="n">
        <v>17.3697270255959</v>
      </c>
      <c r="HY51" t="n">
        <v>21.4285714285714</v>
      </c>
      <c r="HZ51" t="n">
        <v>36.1428571428571</v>
      </c>
      <c r="IA51" t="n">
        <v>806</v>
      </c>
      <c r="IB51" t="n">
        <v>57.5714285714286</v>
      </c>
      <c r="ID51" t="n">
        <v>0.017369727047146</v>
      </c>
      <c r="IE51" t="n">
        <v>57.5714285714286</v>
      </c>
      <c r="IF51" t="n">
        <v>-14.7142857142857</v>
      </c>
      <c r="IG51" t="n">
        <v>54</v>
      </c>
      <c r="IH51" t="n">
        <v>4</v>
      </c>
      <c r="II51" t="n">
        <v>12666</v>
      </c>
      <c r="IJ51" t="n">
        <v>0</v>
      </c>
      <c r="IK51" t="n">
        <v>0.296296296296296</v>
      </c>
      <c r="IL51" t="n">
        <v>0</v>
      </c>
      <c r="IM51" t="n">
        <v>14</v>
      </c>
      <c r="IN51" t="n">
        <v>31.3333333333333</v>
      </c>
      <c r="IO51" t="n">
        <v>44.1474801092882</v>
      </c>
      <c r="IP51" t="n">
        <v>24.6891789161883</v>
      </c>
      <c r="IQ51" t="n">
        <v>8.80410257903792</v>
      </c>
      <c r="IR51" t="n">
        <v>0</v>
      </c>
      <c r="IS51" t="n">
        <v>1</v>
      </c>
      <c r="IT51" t="n">
        <v>0</v>
      </c>
      <c r="IV51" t="n">
        <v>-29.1468240584596</v>
      </c>
      <c r="IW51" t="n">
        <v>0</v>
      </c>
      <c r="IX51" t="n">
        <v>1</v>
      </c>
      <c r="IY51" t="n">
        <v>0</v>
      </c>
      <c r="IZ51" t="n">
        <v>1</v>
      </c>
      <c r="JA51" t="n">
        <v>-434</v>
      </c>
      <c r="JB51" t="n">
        <v>-509</v>
      </c>
      <c r="JC51" t="n">
        <v>-199</v>
      </c>
      <c r="JD51" t="n">
        <v>0.016129032258065</v>
      </c>
      <c r="JE51" t="n">
        <v>0.06310679611650501</v>
      </c>
      <c r="JF51" t="n">
        <v>57.5714285714286</v>
      </c>
      <c r="JG51" t="n">
        <v>-14.7142857142857</v>
      </c>
      <c r="JH51" t="n">
        <v>-0.255583126550869</v>
      </c>
      <c r="JI51" t="n">
        <v>0.138957816377171</v>
      </c>
      <c r="JJ51" t="n">
        <v>3.57816377171216</v>
      </c>
      <c r="JK51" t="n">
        <v>-438.8</v>
      </c>
      <c r="JL51" t="n">
        <v>49.6</v>
      </c>
      <c r="JM51" t="n">
        <v>-0.480343903932388</v>
      </c>
      <c r="JN51" t="n">
        <v>1</v>
      </c>
      <c r="JO51" t="n">
        <v>-1</v>
      </c>
      <c r="JP51" t="n">
        <v>300</v>
      </c>
      <c r="JQ51" t="n">
        <v>506</v>
      </c>
      <c r="JR51" t="n">
        <v>-206</v>
      </c>
      <c r="JS51" t="n">
        <v>0.372208436724566</v>
      </c>
      <c r="JT51" t="n">
        <v>57.5714285714286</v>
      </c>
      <c r="JU51" t="n">
        <v>1.73697270471464</v>
      </c>
      <c r="JV51" t="n">
        <v>0.016129032258065</v>
      </c>
      <c r="JW51" t="n">
        <v>16.1290322580645</v>
      </c>
      <c r="JX51" t="n">
        <v>0.016129032258065</v>
      </c>
      <c r="JY51" t="n">
        <v>0.255583126550869</v>
      </c>
      <c r="JZ51" t="n">
        <v>0.06310679611650501</v>
      </c>
      <c r="KA51" t="n">
        <v>0.016129032258065</v>
      </c>
      <c r="KB51" t="n">
        <v>57.5714285714286</v>
      </c>
      <c r="KC51" t="n">
        <v>14.7142857142857</v>
      </c>
      <c r="KD51" t="n">
        <v>3983</v>
      </c>
      <c r="KE51" t="n">
        <v>4183</v>
      </c>
      <c r="KF51" t="n">
        <v>-200</v>
      </c>
      <c r="KG51" t="n">
        <v>0.487754102375704</v>
      </c>
      <c r="KH51" t="n">
        <v>151.222222222222</v>
      </c>
      <c r="KI51" t="n">
        <v>0.661278471711977</v>
      </c>
      <c r="KJ51" t="n">
        <v>0.002326720548616</v>
      </c>
      <c r="KK51" t="n">
        <v>2.32672054861621</v>
      </c>
      <c r="KL51" t="n">
        <v>0.002326720548616</v>
      </c>
      <c r="KM51" t="n">
        <v>0.024491795248592</v>
      </c>
      <c r="KN51" t="n">
        <v>0.095</v>
      </c>
      <c r="KO51" t="n">
        <v>0.002326720548616</v>
      </c>
      <c r="KP51" t="n">
        <v>151.222222222222</v>
      </c>
      <c r="KQ51" t="n">
        <v>3.7037037037037</v>
      </c>
      <c r="KR51" t="n">
        <v>6333</v>
      </c>
      <c r="KS51" t="n">
        <v>6333</v>
      </c>
      <c r="KT51" t="n">
        <v>0</v>
      </c>
      <c r="KU51" t="n">
        <v>0.5</v>
      </c>
      <c r="KV51" t="n">
        <v>234.555555555556</v>
      </c>
      <c r="KW51" t="n">
        <v>0.426338228327807</v>
      </c>
      <c r="KX51" t="n">
        <v>0.001263224380231</v>
      </c>
      <c r="KY51" t="n">
        <v>1.26322438023054</v>
      </c>
      <c r="KZ51" t="n">
        <v>0.001263224380231</v>
      </c>
      <c r="LA51" t="n">
        <v>0</v>
      </c>
      <c r="LC51" t="n">
        <v>0.001263224380231</v>
      </c>
      <c r="LD51" t="n">
        <v>234.555555555556</v>
      </c>
      <c r="LE51" t="n">
        <v>0</v>
      </c>
      <c r="LF51" t="n">
        <v>6333</v>
      </c>
      <c r="LG51" t="n">
        <v>6333</v>
      </c>
      <c r="LH51" t="n">
        <v>0</v>
      </c>
      <c r="LI51" t="n">
        <v>0.5</v>
      </c>
      <c r="LJ51" t="n">
        <v>234.555555555556</v>
      </c>
      <c r="LK51" t="n">
        <v>0.426338228327807</v>
      </c>
      <c r="LL51" t="n">
        <v>0.001263224380231</v>
      </c>
      <c r="LM51" t="n">
        <v>1.26322438023054</v>
      </c>
      <c r="LN51" t="n">
        <v>0.001263224380231</v>
      </c>
      <c r="LO51" t="n">
        <v>0</v>
      </c>
      <c r="LQ51" t="n">
        <v>0.001263224380231</v>
      </c>
      <c r="LR51" t="n">
        <v>234.555555555556</v>
      </c>
      <c r="LS51" t="n">
        <v>0</v>
      </c>
      <c r="LT51" t="n">
        <v>0</v>
      </c>
      <c r="LU51" t="n">
        <v>0</v>
      </c>
      <c r="LV51" t="n">
        <v>0</v>
      </c>
      <c r="LW51" t="n">
        <v>0.138957816377171</v>
      </c>
      <c r="LX51" t="n">
        <v>0.125</v>
      </c>
      <c r="LY51" t="n">
        <v>-3.4</v>
      </c>
      <c r="LZ51" t="n">
        <v>-4.6</v>
      </c>
      <c r="MA51" t="n">
        <v>-2.66666666666667</v>
      </c>
      <c r="MB51" t="n">
        <v>-2.18333333333333</v>
      </c>
      <c r="MC51" t="n">
        <v>18.810635289644</v>
      </c>
      <c r="MD51" t="n">
        <v>15.1274584778805</v>
      </c>
      <c r="ME51" t="n">
        <v>10.5335443016848</v>
      </c>
      <c r="MF51" t="n">
        <v>-32</v>
      </c>
      <c r="MG51" t="n">
        <v>27</v>
      </c>
      <c r="MH51" t="n">
        <v>0.016666666666667</v>
      </c>
      <c r="MI51" t="n">
        <v>-2.78475435173721</v>
      </c>
      <c r="MJ51" t="n">
        <v>0.181818181818182</v>
      </c>
      <c r="MK51" t="n">
        <v>-4.26504788428944</v>
      </c>
      <c r="ML51" t="n">
        <v>7.50284659590198</v>
      </c>
      <c r="MM51" t="n">
        <v>-32</v>
      </c>
      <c r="MN51" t="n">
        <v>27</v>
      </c>
      <c r="MO51" t="n">
        <v>0</v>
      </c>
      <c r="MP51" t="n">
        <v>-7</v>
      </c>
      <c r="MQ51" t="n">
        <v>-4</v>
      </c>
      <c r="MR51" t="n">
        <v>9</v>
      </c>
      <c r="MS51" t="n">
        <v>9</v>
      </c>
      <c r="MT51" t="n">
        <v>0</v>
      </c>
      <c r="MU51" t="n">
        <v>2</v>
      </c>
      <c r="MV51" t="n">
        <v>4686</v>
      </c>
      <c r="MW51" t="n">
        <v>3638.3</v>
      </c>
      <c r="MX51" t="n">
        <v>2520.43333333333</v>
      </c>
      <c r="MY51" t="n">
        <v>2000.7</v>
      </c>
      <c r="MZ51" t="n">
        <v>1824.82218311813</v>
      </c>
      <c r="NA51" t="n">
        <v>1689.80360101403</v>
      </c>
      <c r="NB51" t="n">
        <v>1391.85000828234</v>
      </c>
      <c r="NC51" t="n">
        <v>803</v>
      </c>
      <c r="ND51" t="n">
        <v>8203</v>
      </c>
      <c r="NE51" t="n">
        <v>0.883333333333333</v>
      </c>
      <c r="NF51" t="n">
        <v>0.480343903932388</v>
      </c>
      <c r="NG51" t="n">
        <v>275.206060606061</v>
      </c>
      <c r="NH51" t="n">
        <v>3770.32564774706</v>
      </c>
      <c r="NI51" t="n">
        <v>0.845815533707431</v>
      </c>
      <c r="NJ51" t="n">
        <v>3189</v>
      </c>
      <c r="NK51" t="n">
        <v>4171</v>
      </c>
      <c r="NL51" t="n">
        <v>4500</v>
      </c>
      <c r="NM51" t="n">
        <v>8203</v>
      </c>
      <c r="NN51" t="n">
        <v>2761</v>
      </c>
      <c r="NO51" t="n">
        <v>2764</v>
      </c>
      <c r="NP51" t="n">
        <v>1716</v>
      </c>
      <c r="NQ51" t="n">
        <v>1357</v>
      </c>
      <c r="NR51" t="n">
        <v>1232</v>
      </c>
      <c r="NS51" t="n">
        <v>-23.6</v>
      </c>
      <c r="NT51" t="n">
        <v>-68.3</v>
      </c>
      <c r="NU51" t="n">
        <v>-86.6333333333333</v>
      </c>
      <c r="NV51" t="n">
        <v>-67.5333333333333</v>
      </c>
      <c r="NW51" t="n">
        <v>261.045283427991</v>
      </c>
      <c r="NX51" t="n">
        <v>219.474394861906</v>
      </c>
      <c r="NY51" t="n">
        <v>200.191488885572</v>
      </c>
      <c r="NZ51" t="n">
        <v>-413</v>
      </c>
      <c r="OA51" t="n">
        <v>382</v>
      </c>
      <c r="OB51" t="n">
        <v>0.166666666666667</v>
      </c>
      <c r="OC51" t="n">
        <v>-0.801066356813655</v>
      </c>
      <c r="OD51" t="n">
        <v>9.20606060606061</v>
      </c>
      <c r="OE51" t="n">
        <v>-47.9916956683865</v>
      </c>
      <c r="OF51" t="n">
        <v>5.14672375209918</v>
      </c>
      <c r="OG51" t="n">
        <v>-247</v>
      </c>
      <c r="OH51" t="n">
        <v>253</v>
      </c>
      <c r="OI51" t="n">
        <v>200</v>
      </c>
      <c r="OJ51" t="n">
        <v>89</v>
      </c>
      <c r="OK51" t="n">
        <v>-409</v>
      </c>
      <c r="OL51" t="n">
        <v>382</v>
      </c>
      <c r="OM51" t="n">
        <v>46</v>
      </c>
      <c r="ON51" t="n">
        <v>149</v>
      </c>
      <c r="OO51" t="n">
        <v>134</v>
      </c>
      <c r="OP51" t="n">
        <v>7</v>
      </c>
      <c r="OQ51" t="n">
        <v>-13</v>
      </c>
      <c r="OR51" t="n">
        <v>18</v>
      </c>
      <c r="OS51" t="n">
        <v>-1</v>
      </c>
      <c r="OT51" t="n">
        <v>3</v>
      </c>
      <c r="OU51" t="n">
        <v>0</v>
      </c>
      <c r="OV51" t="n">
        <v>-41</v>
      </c>
      <c r="OW51" t="n">
        <v>-53</v>
      </c>
      <c r="OX51" t="n">
        <v>-5</v>
      </c>
      <c r="OY51" t="n">
        <v>8</v>
      </c>
      <c r="OZ51" t="n">
        <v>3</v>
      </c>
      <c r="PA51" t="n">
        <v>-1</v>
      </c>
      <c r="PB51" t="n">
        <v>-46</v>
      </c>
      <c r="PC51" t="n">
        <v>-86</v>
      </c>
      <c r="PD51" t="n">
        <v>-19</v>
      </c>
      <c r="PE51" t="n">
        <v>8</v>
      </c>
      <c r="PF51" t="n">
        <v>3</v>
      </c>
      <c r="PG51" t="n">
        <v>-1</v>
      </c>
      <c r="PH51" t="n">
        <v>-212</v>
      </c>
      <c r="PI51" t="n">
        <v>-253</v>
      </c>
      <c r="PJ51" t="n">
        <v>-62</v>
      </c>
      <c r="PK51" t="n">
        <v>-21</v>
      </c>
      <c r="PL51" t="n">
        <v>3</v>
      </c>
      <c r="PM51" t="n">
        <v>-1</v>
      </c>
      <c r="PN51" t="n">
        <v>-440</v>
      </c>
      <c r="PO51" t="n">
        <v>-513</v>
      </c>
      <c r="PP51" t="n">
        <v>-386</v>
      </c>
      <c r="PQ51" t="n">
        <v>-269</v>
      </c>
      <c r="PR51" t="n">
        <v>-203</v>
      </c>
      <c r="PS51" t="n">
        <v>-1</v>
      </c>
      <c r="PT51" t="n">
        <v>2</v>
      </c>
      <c r="PU51" t="n">
        <v>0</v>
      </c>
      <c r="PV51" t="n">
        <v>1</v>
      </c>
      <c r="PW51" t="n">
        <v>0</v>
      </c>
      <c r="PX51" t="n">
        <v>0</v>
      </c>
      <c r="PZ51" t="n">
        <v>0</v>
      </c>
      <c r="QA51" t="n">
        <v>0</v>
      </c>
      <c r="QB51" t="n">
        <v>0</v>
      </c>
      <c r="QC51" t="n">
        <v>0</v>
      </c>
    </row>
    <row r="52">
      <c r="A52" t="inlineStr">
        <is>
          <t>2022-06-13</t>
        </is>
      </c>
      <c r="B52" t="n">
        <v>11493.75</v>
      </c>
      <c r="C52" t="n">
        <v>11533.75</v>
      </c>
      <c r="D52" t="n">
        <v>160</v>
      </c>
      <c r="E52" t="n">
        <v>11556.02</v>
      </c>
      <c r="F52" t="n">
        <v>60</v>
      </c>
      <c r="G52" t="n">
        <v>1877</v>
      </c>
      <c r="H52" t="n">
        <v>-41</v>
      </c>
      <c r="I52" t="inlineStr">
        <is>
          <t>normal speed</t>
        </is>
      </c>
      <c r="J52" t="n">
        <v>2.1</v>
      </c>
      <c r="K52" t="n">
        <v>6</v>
      </c>
      <c r="L52" t="n">
        <v>11543.75</v>
      </c>
      <c r="M52" t="n">
        <v>11548.75</v>
      </c>
      <c r="N52" t="n">
        <v>11553.75</v>
      </c>
      <c r="O52" s="4" t="inlineStr">
        <is>
          <t>09:31:28</t>
        </is>
      </c>
      <c r="P52" s="4" t="inlineStr">
        <is>
          <t>09:31:30</t>
        </is>
      </c>
      <c r="Q52" s="4" t="inlineStr">
        <is>
          <t>00:02</t>
        </is>
      </c>
      <c r="R52" t="n">
        <v>20</v>
      </c>
      <c r="S52" t="n">
        <v>20</v>
      </c>
      <c r="T52" t="n">
        <v>11543.75</v>
      </c>
      <c r="U52" s="5" t="n">
        <v>-20</v>
      </c>
      <c r="V52" t="inlineStr">
        <is>
          <t>BUY</t>
        </is>
      </c>
      <c r="W52" t="inlineStr">
        <is>
          <t>SCALP_NORMAL</t>
        </is>
      </c>
      <c r="X52" t="n">
        <v>20</v>
      </c>
      <c r="Y52" t="n">
        <v>0</v>
      </c>
      <c r="Z52" t="n">
        <v>20</v>
      </c>
      <c r="AA52" t="n">
        <v>0</v>
      </c>
      <c r="AB52" t="n">
        <v>1</v>
      </c>
      <c r="AC52" t="n">
        <v>0</v>
      </c>
      <c r="AD52" t="n">
        <v>20</v>
      </c>
      <c r="AE52" t="n">
        <v>0</v>
      </c>
      <c r="AF52" t="inlineStr">
        <is>
          <t>score-exporter-2026-07-12-v20-causal-terminal-results</t>
        </is>
      </c>
      <c r="AG52" s="6" t="n">
        <v>28</v>
      </c>
      <c r="AH52" t="n">
        <v>2311</v>
      </c>
      <c r="AI52" t="n">
        <v>1184</v>
      </c>
      <c r="AJ52" t="inlineStr">
        <is>
          <t>SessionDeltaSum</t>
        </is>
      </c>
      <c r="AK52" t="n">
        <v>1324</v>
      </c>
      <c r="AL52" t="n">
        <v>1323</v>
      </c>
      <c r="AM52" t="n">
        <v>0.01</v>
      </c>
      <c r="AN52" t="inlineStr">
        <is>
          <t>Excelente</t>
        </is>
      </c>
      <c r="AO52" t="n">
        <v>3</v>
      </c>
      <c r="AP52" t="n">
        <v>0</v>
      </c>
      <c r="AQ52" t="n">
        <v>0</v>
      </c>
      <c r="AR52" t="n">
        <v>0</v>
      </c>
      <c r="AS52" t="n">
        <v>3</v>
      </c>
      <c r="AT52" t="n">
        <v>1</v>
      </c>
      <c r="AU52" t="n">
        <v>0</v>
      </c>
      <c r="AV52" t="n">
        <v>0</v>
      </c>
      <c r="AW52" t="inlineStr">
        <is>
          <t>Excelente</t>
        </is>
      </c>
      <c r="AX52" t="inlineStr">
        <is>
          <t>FALSE</t>
        </is>
      </c>
      <c r="CI52" t="n">
        <v>4153</v>
      </c>
      <c r="CJ52" t="n">
        <v>287</v>
      </c>
      <c r="CK52" t="inlineStr">
        <is>
          <t>FALSE</t>
        </is>
      </c>
      <c r="CL52" t="n">
        <v>-328</v>
      </c>
      <c r="CM52" t="inlineStr">
        <is>
          <t>FALSE</t>
        </is>
      </c>
      <c r="CN52" t="inlineStr">
        <is>
          <t>FALSE</t>
        </is>
      </c>
      <c r="CO52" t="n">
        <v>28.59</v>
      </c>
      <c r="CP52" t="inlineStr">
        <is>
          <t>FALSE</t>
        </is>
      </c>
      <c r="CQ52" t="inlineStr">
        <is>
          <t>MarketTradeTime</t>
        </is>
      </c>
      <c r="CR52" t="inlineStr">
        <is>
          <t>TRUE</t>
        </is>
      </c>
      <c r="CS52" t="inlineStr">
        <is>
          <t>TRUE</t>
        </is>
      </c>
      <c r="CT52" t="inlineStr">
        <is>
          <t>TRUE</t>
        </is>
      </c>
      <c r="CU52" t="inlineStr">
        <is>
          <t>TRUE</t>
        </is>
      </c>
      <c r="CV52" t="inlineStr">
        <is>
          <t>TRUE</t>
        </is>
      </c>
      <c r="CW52" t="inlineStr">
        <is>
          <t>FALSE</t>
        </is>
      </c>
      <c r="CX52" t="inlineStr">
        <is>
          <t>TRUE</t>
        </is>
      </c>
      <c r="CY52" t="inlineStr">
        <is>
          <t>BREAKOUT</t>
        </is>
      </c>
      <c r="CZ52" t="inlineStr">
        <is>
          <t>SL</t>
        </is>
      </c>
      <c r="DA52" t="inlineStr">
        <is>
          <t>FALSE</t>
        </is>
      </c>
      <c r="DB52" t="inlineStr">
        <is>
          <t>FALSE</t>
        </is>
      </c>
      <c r="DC52" t="inlineStr">
        <is>
          <t>FALSE</t>
        </is>
      </c>
      <c r="DF52" t="n">
        <v>1</v>
      </c>
      <c r="DG52" t="inlineStr">
        <is>
          <t>FALSE</t>
        </is>
      </c>
      <c r="DH52" t="inlineStr">
        <is>
          <t>09:31:28.590</t>
        </is>
      </c>
      <c r="DI52" t="inlineStr">
        <is>
          <t>09:31:30.599</t>
        </is>
      </c>
      <c r="DJ52" t="n">
        <v>2009</v>
      </c>
      <c r="DK52" t="inlineStr">
        <is>
          <t>FALSE</t>
        </is>
      </c>
      <c r="DL52" t="n">
        <v>20</v>
      </c>
      <c r="DM52" t="inlineStr">
        <is>
          <t>FALSE</t>
        </is>
      </c>
      <c r="DP52" t="n">
        <v>1</v>
      </c>
      <c r="DQ52" t="n">
        <v>-22</v>
      </c>
      <c r="DR52" t="inlineStr">
        <is>
          <t>FALSE</t>
        </is>
      </c>
      <c r="DS52" t="inlineStr">
        <is>
          <t>normal speed</t>
        </is>
      </c>
      <c r="DT52" t="n">
        <v>5</v>
      </c>
      <c r="DU52" t="inlineStr">
        <is>
          <t>FALSE</t>
        </is>
      </c>
      <c r="DV52" t="inlineStr">
        <is>
          <t>FALSE</t>
        </is>
      </c>
      <c r="DW52" t="n">
        <v>1</v>
      </c>
      <c r="DX52" t="n">
        <v>0</v>
      </c>
      <c r="DY52" t="n">
        <v>1</v>
      </c>
      <c r="EB52" t="inlineStr">
        <is>
          <t>TRUE</t>
        </is>
      </c>
      <c r="EC52" t="n">
        <v>2</v>
      </c>
      <c r="ED52" t="n">
        <v>4</v>
      </c>
      <c r="EE52" t="n">
        <v>0.5</v>
      </c>
      <c r="EF52" t="n">
        <v>9.9552</v>
      </c>
      <c r="EG52" t="n">
        <v>9.9552</v>
      </c>
      <c r="EH52" t="n">
        <v>9.9552</v>
      </c>
      <c r="EI52" t="inlineStr">
        <is>
          <t>up</t>
        </is>
      </c>
      <c r="EJ52" t="inlineStr">
        <is>
          <t>traded</t>
        </is>
      </c>
      <c r="EK52" t="n">
        <v>11548.75</v>
      </c>
      <c r="EL52" t="n">
        <v>60</v>
      </c>
      <c r="EM52" t="n">
        <v>60</v>
      </c>
      <c r="EN52" t="n">
        <v>60</v>
      </c>
      <c r="EO52" t="n">
        <v>1740</v>
      </c>
      <c r="EP52" t="n">
        <v>3540</v>
      </c>
      <c r="EQ52" t="n">
        <v>571</v>
      </c>
      <c r="ER52" t="n">
        <v>0</v>
      </c>
      <c r="ES52" t="n">
        <v>1</v>
      </c>
      <c r="ET52" t="n">
        <v>6</v>
      </c>
      <c r="EU52" t="n">
        <v>2</v>
      </c>
      <c r="EV52" t="n">
        <v>0</v>
      </c>
      <c r="EW52" t="n">
        <v>0</v>
      </c>
      <c r="EX52" t="n">
        <v>0</v>
      </c>
      <c r="EY52" t="n">
        <v>32</v>
      </c>
      <c r="EZ52" t="n">
        <v>29</v>
      </c>
      <c r="FA52" t="n">
        <v>2</v>
      </c>
      <c r="FB52" t="n">
        <v>1</v>
      </c>
      <c r="FC52" t="n">
        <v>287</v>
      </c>
      <c r="FD52" t="n">
        <v>4153</v>
      </c>
      <c r="FE52" t="n">
        <v>9.333333333332851</v>
      </c>
      <c r="FF52" t="n">
        <v>1</v>
      </c>
      <c r="FG52" t="n">
        <v>32</v>
      </c>
      <c r="FH52" t="n">
        <v>0.06910666987719701</v>
      </c>
      <c r="FI52" t="n">
        <v>11548.75</v>
      </c>
      <c r="FJ52" t="n">
        <v>11542.5</v>
      </c>
      <c r="FK52" t="n">
        <v>14</v>
      </c>
      <c r="FP52" t="n">
        <v>1</v>
      </c>
      <c r="FT52" t="n">
        <v>12</v>
      </c>
      <c r="FU52" t="n">
        <v>44</v>
      </c>
      <c r="FV52" t="n">
        <v>23.3333333333328</v>
      </c>
      <c r="FW52" t="n">
        <v>12</v>
      </c>
      <c r="FX52" t="n">
        <v>44</v>
      </c>
      <c r="GB52" t="n">
        <v>12</v>
      </c>
      <c r="GC52" t="n">
        <v>44</v>
      </c>
      <c r="GG52" t="n">
        <v>14</v>
      </c>
      <c r="GK52" t="n">
        <v>14</v>
      </c>
      <c r="GM52" t="n">
        <v>-0.4</v>
      </c>
      <c r="GN52" t="n">
        <v>1878</v>
      </c>
      <c r="GO52" t="n">
        <v>6031</v>
      </c>
      <c r="GP52" t="n">
        <v>6031</v>
      </c>
      <c r="GQ52" t="n">
        <v>6031</v>
      </c>
      <c r="GR52" t="n">
        <v>2208.6</v>
      </c>
      <c r="GS52" t="n">
        <v>0.9833333333333329</v>
      </c>
      <c r="GT52" t="n">
        <v>2.49601471944955</v>
      </c>
      <c r="GU52" t="n">
        <v>1.1172253785062</v>
      </c>
      <c r="GV52" t="n">
        <v>-40</v>
      </c>
      <c r="GW52" t="n">
        <v>247</v>
      </c>
      <c r="GX52" t="n">
        <v>247</v>
      </c>
      <c r="GY52" t="n">
        <v>247</v>
      </c>
      <c r="GZ52" t="n">
        <v>287</v>
      </c>
      <c r="HA52" t="n">
        <v>388</v>
      </c>
      <c r="HB52" t="n">
        <v>16.2424242424242</v>
      </c>
      <c r="HC52" t="n">
        <v>56</v>
      </c>
      <c r="HD52" t="n">
        <v>2.62589952797157</v>
      </c>
      <c r="HE52" t="n">
        <v>1</v>
      </c>
      <c r="HF52" t="n">
        <v>1</v>
      </c>
      <c r="HG52" t="n">
        <v>0</v>
      </c>
      <c r="HH52" t="n">
        <v>3.13793103448276</v>
      </c>
      <c r="HI52" t="n">
        <v>3.13793103448276</v>
      </c>
      <c r="HJ52" t="n">
        <v>1</v>
      </c>
      <c r="HK52" t="n">
        <v>1</v>
      </c>
      <c r="HL52" t="n">
        <v>91</v>
      </c>
      <c r="HM52" t="n">
        <v>0</v>
      </c>
      <c r="HN52" t="n">
        <v>0</v>
      </c>
      <c r="HO52" t="n">
        <v>-40</v>
      </c>
      <c r="HP52" t="n">
        <v>1878</v>
      </c>
      <c r="HQ52" t="n">
        <v>919</v>
      </c>
      <c r="HR52" t="n">
        <v>959</v>
      </c>
      <c r="HS52" t="n">
        <v>11550</v>
      </c>
      <c r="HT52" t="n">
        <v>6</v>
      </c>
      <c r="HU52" t="n">
        <v>-0.021299254526092</v>
      </c>
      <c r="HV52" t="n">
        <v>15</v>
      </c>
      <c r="HW52" t="n">
        <v>5</v>
      </c>
      <c r="HX52" t="n">
        <v>10.6496272573751</v>
      </c>
      <c r="HY52" t="n">
        <v>57.4375</v>
      </c>
      <c r="HZ52" t="n">
        <v>59.9375</v>
      </c>
      <c r="IA52" t="n">
        <v>1878</v>
      </c>
      <c r="IB52" t="n">
        <v>93.90000000000001</v>
      </c>
      <c r="ID52" t="n">
        <v>0.010649627263046</v>
      </c>
      <c r="IE52" t="n">
        <v>93.90000000000001</v>
      </c>
      <c r="IF52" t="n">
        <v>-2</v>
      </c>
      <c r="IG52" t="n">
        <v>49</v>
      </c>
      <c r="IH52" t="n">
        <v>2</v>
      </c>
      <c r="II52" t="n">
        <v>6031</v>
      </c>
      <c r="IJ52" t="n">
        <v>247</v>
      </c>
      <c r="IK52" t="n">
        <v>0.877551020408163</v>
      </c>
      <c r="IL52" t="n">
        <v>0.040955065494943</v>
      </c>
      <c r="IM52" t="n">
        <v>20</v>
      </c>
      <c r="IN52" t="n">
        <v>20</v>
      </c>
      <c r="IO52" t="n">
        <v>14</v>
      </c>
      <c r="IQ52" t="n">
        <v>6.17485942260137</v>
      </c>
      <c r="IR52" t="n">
        <v>1</v>
      </c>
      <c r="IS52" t="n">
        <v>0</v>
      </c>
      <c r="IT52" t="n">
        <v>0</v>
      </c>
      <c r="IV52" t="n">
        <v>23.3333333333328</v>
      </c>
      <c r="JD52" t="n">
        <v>0.007987220447284</v>
      </c>
      <c r="JE52" t="n">
        <v>0.375</v>
      </c>
      <c r="JF52" t="n">
        <v>93.90000000000001</v>
      </c>
      <c r="JG52" t="n">
        <v>-2</v>
      </c>
      <c r="JH52" t="n">
        <v>-0.021299254526092</v>
      </c>
      <c r="JI52" t="n">
        <v>0.109158679446219</v>
      </c>
      <c r="JJ52" t="n">
        <v>0.425985090521832</v>
      </c>
      <c r="JK52" t="n">
        <v>1047.9</v>
      </c>
      <c r="JL52" t="n">
        <v>38.5</v>
      </c>
      <c r="JM52" t="n">
        <v>-2.49601471944955</v>
      </c>
      <c r="JP52" t="n">
        <v>919</v>
      </c>
      <c r="JQ52" t="n">
        <v>959</v>
      </c>
      <c r="JR52" t="n">
        <v>-40</v>
      </c>
      <c r="JS52" t="n">
        <v>0.489350372736954</v>
      </c>
      <c r="JT52" t="n">
        <v>93.90000000000001</v>
      </c>
      <c r="JU52" t="n">
        <v>1.06496272630458</v>
      </c>
      <c r="JV52" t="n">
        <v>0.007987220447284</v>
      </c>
      <c r="JW52" t="n">
        <v>7.98722044728435</v>
      </c>
      <c r="JX52" t="n">
        <v>0.007987220447284</v>
      </c>
      <c r="JY52" t="n">
        <v>0.021299254526092</v>
      </c>
      <c r="JZ52" t="n">
        <v>0.375</v>
      </c>
      <c r="KA52" t="n">
        <v>0.007987220447284</v>
      </c>
      <c r="KB52" t="n">
        <v>93.90000000000001</v>
      </c>
      <c r="KC52" t="n">
        <v>2</v>
      </c>
      <c r="KD52" t="n">
        <v>3139</v>
      </c>
      <c r="KE52" t="n">
        <v>2892</v>
      </c>
      <c r="KF52" t="n">
        <v>247</v>
      </c>
      <c r="KG52" t="n">
        <v>0.520477532747471</v>
      </c>
      <c r="KH52" t="n">
        <v>123.081632653061</v>
      </c>
      <c r="KI52" t="n">
        <v>0.81246891062842</v>
      </c>
      <c r="KJ52" t="n">
        <v>0.007129829215719</v>
      </c>
      <c r="KK52" t="n">
        <v>7.12982921571879</v>
      </c>
      <c r="KL52" t="n">
        <v>0.007129829215719</v>
      </c>
      <c r="KM52" t="n">
        <v>0.040955065494943</v>
      </c>
      <c r="KN52" t="n">
        <v>0.174089068825911</v>
      </c>
      <c r="KO52" t="n">
        <v>0.007129829215719</v>
      </c>
      <c r="KP52" t="n">
        <v>123.081632653061</v>
      </c>
      <c r="KQ52" t="n">
        <v>5.04081632653061</v>
      </c>
      <c r="KR52" t="n">
        <v>3139</v>
      </c>
      <c r="KS52" t="n">
        <v>2892</v>
      </c>
      <c r="KT52" t="n">
        <v>247</v>
      </c>
      <c r="KU52" t="n">
        <v>0.520477532747471</v>
      </c>
      <c r="KV52" t="n">
        <v>123.081632653061</v>
      </c>
      <c r="KW52" t="n">
        <v>0.81246891062842</v>
      </c>
      <c r="KX52" t="n">
        <v>0.007129829215719</v>
      </c>
      <c r="KY52" t="n">
        <v>7.12982921571879</v>
      </c>
      <c r="KZ52" t="n">
        <v>0.007129829215719</v>
      </c>
      <c r="LA52" t="n">
        <v>0.040955065494943</v>
      </c>
      <c r="LB52" t="n">
        <v>0.174089068825911</v>
      </c>
      <c r="LC52" t="n">
        <v>0.007129829215719</v>
      </c>
      <c r="LD52" t="n">
        <v>123.081632653061</v>
      </c>
      <c r="LE52" t="n">
        <v>5.04081632653061</v>
      </c>
      <c r="LF52" t="n">
        <v>3139</v>
      </c>
      <c r="LG52" t="n">
        <v>2892</v>
      </c>
      <c r="LH52" t="n">
        <v>247</v>
      </c>
      <c r="LI52" t="n">
        <v>0.520477532747471</v>
      </c>
      <c r="LJ52" t="n">
        <v>123.081632653061</v>
      </c>
      <c r="LK52" t="n">
        <v>0.81246891062842</v>
      </c>
      <c r="LL52" t="n">
        <v>0.007129829215719</v>
      </c>
      <c r="LM52" t="n">
        <v>7.12982921571879</v>
      </c>
      <c r="LN52" t="n">
        <v>0.007129829215719</v>
      </c>
      <c r="LO52" t="n">
        <v>0.040955065494943</v>
      </c>
      <c r="LP52" t="n">
        <v>0.174089068825911</v>
      </c>
      <c r="LQ52" t="n">
        <v>0.007129829215719</v>
      </c>
      <c r="LR52" t="n">
        <v>123.081632653061</v>
      </c>
      <c r="LS52" t="n">
        <v>5.04081632653061</v>
      </c>
      <c r="LT52" t="n">
        <v>0</v>
      </c>
      <c r="LU52" t="n">
        <v>0</v>
      </c>
      <c r="LV52" t="n">
        <v>0</v>
      </c>
      <c r="LW52" t="n">
        <v>0.109158679446219</v>
      </c>
      <c r="LX52" t="n">
        <v>0.097560975609756</v>
      </c>
      <c r="LY52" t="n">
        <v>-4.2</v>
      </c>
      <c r="LZ52" t="n">
        <v>-2.1</v>
      </c>
      <c r="MA52" t="n">
        <v>-2.43333333333333</v>
      </c>
      <c r="MB52" t="n">
        <v>-1.45</v>
      </c>
      <c r="MC52" t="n">
        <v>6.4</v>
      </c>
      <c r="MD52" t="n">
        <v>5.14684369298311</v>
      </c>
      <c r="ME52" t="n">
        <v>6.97941417471568</v>
      </c>
      <c r="MF52" t="n">
        <v>-16</v>
      </c>
      <c r="MG52" t="n">
        <v>12</v>
      </c>
      <c r="MH52" t="n">
        <v>0.533333333333333</v>
      </c>
      <c r="MI52" t="n">
        <v>0.348644352150438</v>
      </c>
      <c r="MJ52" t="n">
        <v>-0.806060606060606</v>
      </c>
      <c r="MK52" t="n">
        <v>-3.23371123919065</v>
      </c>
      <c r="ML52" t="n">
        <v>-0</v>
      </c>
      <c r="MM52" t="n">
        <v>0</v>
      </c>
      <c r="MN52" t="n">
        <v>-16</v>
      </c>
      <c r="MO52" t="n">
        <v>1</v>
      </c>
      <c r="MP52" t="n">
        <v>0</v>
      </c>
      <c r="MQ52" t="n">
        <v>-3</v>
      </c>
      <c r="MR52" t="n">
        <v>3</v>
      </c>
      <c r="MS52" t="n">
        <v>5</v>
      </c>
      <c r="MT52" t="n">
        <v>-14</v>
      </c>
      <c r="MU52" t="n">
        <v>9</v>
      </c>
      <c r="MV52" t="n">
        <v>2961</v>
      </c>
      <c r="MW52" t="n">
        <v>2208.6</v>
      </c>
      <c r="MX52" t="n">
        <v>1479.2</v>
      </c>
      <c r="MY52" t="n">
        <v>1208.58333333333</v>
      </c>
      <c r="MZ52" t="n">
        <v>1898.98931013316</v>
      </c>
      <c r="NA52" t="n">
        <v>1562.26023440399</v>
      </c>
      <c r="NB52" t="n">
        <v>1071.22765709878</v>
      </c>
      <c r="NC52" t="n">
        <v>541</v>
      </c>
      <c r="ND52" t="n">
        <v>6137</v>
      </c>
      <c r="NE52" t="n">
        <v>0.9833333333333329</v>
      </c>
      <c r="NF52" t="n">
        <v>2.49601471944955</v>
      </c>
      <c r="NG52" t="n">
        <v>380.872727272727</v>
      </c>
      <c r="NH52" t="n">
        <v>2652.77163288604</v>
      </c>
      <c r="NI52" t="n">
        <v>1.56553242220922</v>
      </c>
      <c r="NJ52" t="n">
        <v>4153</v>
      </c>
      <c r="NK52" t="n">
        <v>6137</v>
      </c>
      <c r="NL52" t="n">
        <v>1737</v>
      </c>
      <c r="NM52" t="n">
        <v>1592</v>
      </c>
      <c r="NN52" t="n">
        <v>1901</v>
      </c>
      <c r="NO52" t="n">
        <v>2178</v>
      </c>
      <c r="NP52" t="n">
        <v>1072</v>
      </c>
      <c r="NQ52" t="n">
        <v>1478</v>
      </c>
      <c r="NR52" t="n">
        <v>850</v>
      </c>
      <c r="NS52" t="n">
        <v>39.4</v>
      </c>
      <c r="NT52" t="n">
        <v>-5.8</v>
      </c>
      <c r="NU52" t="n">
        <v>-36.8666666666667</v>
      </c>
      <c r="NV52" t="n">
        <v>-19.0833333333333</v>
      </c>
      <c r="NW52" t="n">
        <v>136.068512154723</v>
      </c>
      <c r="NX52" t="n">
        <v>147.383038372806</v>
      </c>
      <c r="NY52" t="n">
        <v>123.335513494244</v>
      </c>
      <c r="NZ52" t="n">
        <v>-248</v>
      </c>
      <c r="OA52" t="n">
        <v>287</v>
      </c>
      <c r="OB52" t="n">
        <v>1</v>
      </c>
      <c r="OC52" t="n">
        <v>2.62589952797157</v>
      </c>
      <c r="OD52" t="n">
        <v>16.2424242424242</v>
      </c>
      <c r="OE52" t="n">
        <v>17.1000306353405</v>
      </c>
      <c r="OF52" t="n">
        <v>16.7835956625048</v>
      </c>
      <c r="OG52" t="n">
        <v>287</v>
      </c>
      <c r="OH52" t="n">
        <v>-101</v>
      </c>
      <c r="OI52" t="n">
        <v>-63</v>
      </c>
      <c r="OJ52" t="n">
        <v>60</v>
      </c>
      <c r="OK52" t="n">
        <v>-43</v>
      </c>
      <c r="OL52" t="n">
        <v>-62</v>
      </c>
      <c r="OM52" t="n">
        <v>-2</v>
      </c>
      <c r="ON52" t="n">
        <v>-84</v>
      </c>
      <c r="OO52" t="n">
        <v>114</v>
      </c>
      <c r="OP52" t="n">
        <v>37</v>
      </c>
      <c r="OQ52" t="n">
        <v>28</v>
      </c>
      <c r="OR52" t="n">
        <v>44</v>
      </c>
      <c r="OS52" t="n">
        <v>10</v>
      </c>
      <c r="OT52" t="n">
        <v>14</v>
      </c>
      <c r="OU52" t="n">
        <v>1</v>
      </c>
      <c r="OV52" t="n">
        <v>25</v>
      </c>
      <c r="OW52" t="n">
        <v>18</v>
      </c>
      <c r="OX52" t="n">
        <v>37</v>
      </c>
      <c r="OY52" t="n">
        <v>25</v>
      </c>
      <c r="OZ52" t="n">
        <v>14</v>
      </c>
      <c r="PA52" t="n">
        <v>1</v>
      </c>
      <c r="PB52" t="n">
        <v>13</v>
      </c>
      <c r="PC52" t="n">
        <v>7</v>
      </c>
      <c r="PD52" t="n">
        <v>30</v>
      </c>
      <c r="PE52" t="n">
        <v>12</v>
      </c>
      <c r="PF52" t="n">
        <v>2</v>
      </c>
      <c r="PG52" t="n">
        <v>1</v>
      </c>
      <c r="PH52" t="n">
        <v>24</v>
      </c>
      <c r="PI52" t="n">
        <v>-50</v>
      </c>
      <c r="PJ52" t="n">
        <v>67</v>
      </c>
      <c r="PK52" t="n">
        <v>2</v>
      </c>
      <c r="PL52" t="n">
        <v>-11</v>
      </c>
      <c r="PM52" t="n">
        <v>0</v>
      </c>
      <c r="PT52" t="n">
        <v>1</v>
      </c>
      <c r="PU52" t="n">
        <v>0</v>
      </c>
      <c r="PV52" t="n">
        <v>1</v>
      </c>
      <c r="PW52" t="n">
        <v>0</v>
      </c>
      <c r="PX52" t="n">
        <v>0</v>
      </c>
      <c r="PZ52" t="n">
        <v>0</v>
      </c>
      <c r="QA52" t="n">
        <v>0</v>
      </c>
      <c r="QB52" t="n">
        <v>0</v>
      </c>
      <c r="QC52" t="n">
        <v>0</v>
      </c>
    </row>
    <row r="53">
      <c r="A53" t="inlineStr">
        <is>
          <t>2022-06-14</t>
        </is>
      </c>
      <c r="B53" t="n">
        <v>11402.5</v>
      </c>
      <c r="C53" t="n">
        <v>11427.5</v>
      </c>
      <c r="D53" t="n">
        <v>100</v>
      </c>
      <c r="E53" t="n">
        <v>11433.16</v>
      </c>
      <c r="F53" t="n">
        <v>90</v>
      </c>
      <c r="G53" t="n">
        <v>810</v>
      </c>
      <c r="H53" t="n">
        <v>-110</v>
      </c>
      <c r="I53" t="inlineStr">
        <is>
          <t>A+ speed</t>
        </is>
      </c>
      <c r="J53" t="n">
        <v>6.41</v>
      </c>
      <c r="K53" t="n">
        <v>8</v>
      </c>
      <c r="L53" t="n">
        <v>11387.5</v>
      </c>
      <c r="M53" t="n">
        <v>11372.5</v>
      </c>
      <c r="N53" t="n">
        <v>11357.5</v>
      </c>
      <c r="O53" s="4" t="inlineStr">
        <is>
          <t>09:35:14</t>
        </is>
      </c>
      <c r="P53" s="4" t="inlineStr">
        <is>
          <t>09:36:57</t>
        </is>
      </c>
      <c r="Q53" s="4" t="inlineStr">
        <is>
          <t>01:43</t>
        </is>
      </c>
      <c r="R53" t="n">
        <v>60</v>
      </c>
      <c r="S53" t="n">
        <v>60</v>
      </c>
      <c r="T53" t="n">
        <v>11387.5</v>
      </c>
      <c r="U53" s="5" t="n">
        <v>-60</v>
      </c>
      <c r="V53" t="inlineStr">
        <is>
          <t>SELL</t>
        </is>
      </c>
      <c r="W53" t="inlineStr">
        <is>
          <t>POTENTIAL_RUNNER</t>
        </is>
      </c>
      <c r="X53" t="n">
        <v>60</v>
      </c>
      <c r="Y53" t="n">
        <v>0</v>
      </c>
      <c r="Z53" t="n">
        <v>60</v>
      </c>
      <c r="AA53" t="n">
        <v>0</v>
      </c>
      <c r="AB53" t="n">
        <v>1</v>
      </c>
      <c r="AC53" t="n">
        <v>0</v>
      </c>
      <c r="AD53" t="n">
        <v>0.5803</v>
      </c>
      <c r="AE53" t="n">
        <v>0</v>
      </c>
      <c r="AF53" t="inlineStr">
        <is>
          <t>score-exporter-2026-07-12-v20-causal-terminal-results</t>
        </is>
      </c>
      <c r="AG53" s="6" t="n">
        <v>14</v>
      </c>
      <c r="AH53" t="n">
        <v>2315</v>
      </c>
      <c r="AI53" t="n">
        <v>-746</v>
      </c>
      <c r="AJ53" t="inlineStr">
        <is>
          <t>SessionDeltaSum</t>
        </is>
      </c>
      <c r="AK53" t="n">
        <v>-746</v>
      </c>
      <c r="AL53" t="n">
        <v>-336</v>
      </c>
      <c r="AM53" t="n">
        <v>0</v>
      </c>
      <c r="AN53" t="inlineStr">
        <is>
          <t>Excelente</t>
        </is>
      </c>
      <c r="AO53" t="n">
        <v>3</v>
      </c>
      <c r="AP53" t="n">
        <v>0</v>
      </c>
      <c r="AQ53" t="n">
        <v>0</v>
      </c>
      <c r="AR53" t="n">
        <v>0</v>
      </c>
      <c r="AS53" t="n">
        <v>3</v>
      </c>
      <c r="AT53" t="n">
        <v>1</v>
      </c>
      <c r="AU53" t="n">
        <v>0</v>
      </c>
      <c r="AV53" t="n">
        <v>0</v>
      </c>
      <c r="AW53" t="inlineStr">
        <is>
          <t>Excelente</t>
        </is>
      </c>
      <c r="AX53" t="inlineStr">
        <is>
          <t>FALSE</t>
        </is>
      </c>
      <c r="CI53" t="n">
        <v>1829</v>
      </c>
      <c r="CJ53" t="n">
        <v>-155</v>
      </c>
      <c r="CK53" t="inlineStr">
        <is>
          <t>FALSE</t>
        </is>
      </c>
      <c r="CL53" t="n">
        <v>45</v>
      </c>
      <c r="CM53" t="inlineStr">
        <is>
          <t>FALSE</t>
        </is>
      </c>
      <c r="CN53" t="inlineStr">
        <is>
          <t>FALSE</t>
        </is>
      </c>
      <c r="CO53" t="n">
        <v>14.036</v>
      </c>
      <c r="CP53" t="inlineStr">
        <is>
          <t>FALSE</t>
        </is>
      </c>
      <c r="CQ53" t="inlineStr">
        <is>
          <t>MarketTradeTime</t>
        </is>
      </c>
      <c r="CR53" t="inlineStr">
        <is>
          <t>TRUE</t>
        </is>
      </c>
      <c r="CS53" t="inlineStr">
        <is>
          <t>TRUE</t>
        </is>
      </c>
      <c r="CT53" t="inlineStr">
        <is>
          <t>TRUE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BREAKOUT</t>
        </is>
      </c>
      <c r="CZ53" t="inlineStr">
        <is>
          <t>SL</t>
        </is>
      </c>
      <c r="DA53" t="inlineStr">
        <is>
          <t>FALSE</t>
        </is>
      </c>
      <c r="DB53" t="inlineStr">
        <is>
          <t>FALSE</t>
        </is>
      </c>
      <c r="DC53" t="inlineStr">
        <is>
          <t>TRUE</t>
        </is>
      </c>
      <c r="DF53" t="n">
        <v>0</v>
      </c>
      <c r="DG53" t="inlineStr">
        <is>
          <t>FALSE</t>
        </is>
      </c>
      <c r="DH53" t="inlineStr">
        <is>
          <t>09:35:14.036</t>
        </is>
      </c>
      <c r="DI53" t="inlineStr">
        <is>
          <t>09:36:57.439</t>
        </is>
      </c>
      <c r="DJ53" t="n">
        <v>103403</v>
      </c>
      <c r="DK53" t="inlineStr">
        <is>
          <t>FALSE</t>
        </is>
      </c>
      <c r="DL53" t="n">
        <v>20</v>
      </c>
      <c r="DM53" t="inlineStr">
        <is>
          <t>FALSE</t>
        </is>
      </c>
      <c r="DP53" t="n">
        <v>1</v>
      </c>
      <c r="DQ53" t="n">
        <v>-62</v>
      </c>
      <c r="DR53" t="inlineStr">
        <is>
          <t>FALSE</t>
        </is>
      </c>
      <c r="DS53" t="inlineStr">
        <is>
          <t>A+ speed</t>
        </is>
      </c>
      <c r="DT53" t="n">
        <v>5</v>
      </c>
      <c r="DU53" t="inlineStr">
        <is>
          <t>FALSE</t>
        </is>
      </c>
      <c r="DV53" t="inlineStr">
        <is>
          <t>FALSE</t>
        </is>
      </c>
      <c r="DW53" t="n">
        <v>0</v>
      </c>
      <c r="DX53" t="n">
        <v>0</v>
      </c>
      <c r="DY53" t="n">
        <v>0</v>
      </c>
      <c r="DZ53" t="n">
        <v>-110</v>
      </c>
      <c r="EA53" t="n">
        <v>-42</v>
      </c>
      <c r="EB53" t="inlineStr">
        <is>
          <t>TRUE</t>
        </is>
      </c>
      <c r="EC53" t="n">
        <v>1</v>
      </c>
      <c r="ED53" t="n">
        <v>1</v>
      </c>
      <c r="EE53" t="n">
        <v>1</v>
      </c>
      <c r="EF53" t="n">
        <v>0.5803</v>
      </c>
      <c r="EG53" t="n">
        <v>0.5803</v>
      </c>
      <c r="EH53" t="n">
        <v>0.5803</v>
      </c>
    </row>
    <row r="54">
      <c r="A54" t="inlineStr">
        <is>
          <t>2022-06-15</t>
        </is>
      </c>
      <c r="B54" t="n">
        <v>11471.25</v>
      </c>
      <c r="C54" t="n">
        <v>11520</v>
      </c>
      <c r="D54" t="n">
        <v>195</v>
      </c>
      <c r="O54" s="4" t="inlineStr">
        <is>
          <t>09:40:00</t>
        </is>
      </c>
      <c r="P54" s="4" t="n"/>
      <c r="Q54" s="4" t="n"/>
      <c r="U54" s="5" t="inlineStr">
        <is>
          <t>TIME_OVER</t>
        </is>
      </c>
      <c r="AF54" t="inlineStr">
        <is>
          <t>score-exporter-2026-07-12-v20-causal-terminal-results</t>
        </is>
      </c>
      <c r="AG54" s="6" t="n">
        <v>0</v>
      </c>
      <c r="CV54" t="inlineStr">
        <is>
          <t>TRUE</t>
        </is>
      </c>
      <c r="CY54" t="inlineStr">
        <is>
          <t>TIME_OVER</t>
        </is>
      </c>
      <c r="CZ54" t="inlineStr">
        <is>
          <t>TIME_OVER</t>
        </is>
      </c>
      <c r="DA54" t="inlineStr">
        <is>
          <t>FALSE</t>
        </is>
      </c>
      <c r="DB54" t="inlineStr">
        <is>
          <t>FALSE</t>
        </is>
      </c>
      <c r="DC54" t="inlineStr">
        <is>
          <t>FALSE</t>
        </is>
      </c>
      <c r="DF54" t="n">
        <v>0</v>
      </c>
      <c r="DG54" t="inlineStr">
        <is>
          <t>FALSE</t>
        </is>
      </c>
    </row>
    <row r="55">
      <c r="A55" t="inlineStr">
        <is>
          <t>2022-06-16</t>
        </is>
      </c>
      <c r="B55" t="n">
        <v>11310</v>
      </c>
      <c r="C55" t="n">
        <v>11331.25</v>
      </c>
      <c r="D55" t="n">
        <v>85</v>
      </c>
      <c r="E55" t="n">
        <v>11429.88</v>
      </c>
      <c r="F55" t="n">
        <v>35</v>
      </c>
      <c r="G55" t="n">
        <v>1244</v>
      </c>
      <c r="H55" t="n">
        <v>150</v>
      </c>
      <c r="I55" t="inlineStr">
        <is>
          <t>normal speed</t>
        </is>
      </c>
      <c r="J55" t="n">
        <v>2.26</v>
      </c>
      <c r="K55" t="n">
        <v>6</v>
      </c>
      <c r="L55" t="n">
        <v>11335</v>
      </c>
      <c r="M55" t="n">
        <v>11340</v>
      </c>
      <c r="N55" t="n">
        <v>11345</v>
      </c>
      <c r="O55" s="4" t="inlineStr">
        <is>
          <t>09:31:15</t>
        </is>
      </c>
      <c r="P55" s="4" t="n"/>
      <c r="Q55" s="4" t="n"/>
      <c r="R55" t="n">
        <v>20</v>
      </c>
      <c r="S55" t="n">
        <v>20</v>
      </c>
      <c r="U55" s="5" t="n">
        <v>0</v>
      </c>
      <c r="V55" t="inlineStr">
        <is>
          <t>BUY</t>
        </is>
      </c>
      <c r="W55" t="inlineStr">
        <is>
          <t>SCALP_NORMAL</t>
        </is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inlineStr">
        <is>
          <t>score-exporter-2026-07-12-v20-causal-terminal-results</t>
        </is>
      </c>
      <c r="AG55" s="6" t="n">
        <v>15</v>
      </c>
      <c r="AH55" t="n">
        <v>2311</v>
      </c>
      <c r="AI55" t="n">
        <v>-2508</v>
      </c>
      <c r="AJ55" t="inlineStr">
        <is>
          <t>SessionDeltaSum</t>
        </is>
      </c>
      <c r="AK55" t="n">
        <v>-2508</v>
      </c>
      <c r="AL55" t="n">
        <v>-2508</v>
      </c>
      <c r="AM55" t="n">
        <v>0</v>
      </c>
      <c r="AN55" t="inlineStr">
        <is>
          <t>Excelente</t>
        </is>
      </c>
      <c r="AO55" t="n">
        <v>1</v>
      </c>
      <c r="AP55" t="n">
        <v>0</v>
      </c>
      <c r="AQ55" t="n">
        <v>0</v>
      </c>
      <c r="AR55" t="n">
        <v>0</v>
      </c>
      <c r="AS55" t="n">
        <v>1</v>
      </c>
      <c r="AT55" t="n">
        <v>1</v>
      </c>
      <c r="AU55" t="n">
        <v>0</v>
      </c>
      <c r="AV55" t="n">
        <v>0</v>
      </c>
      <c r="AW55" t="inlineStr">
        <is>
          <t>Excelente</t>
        </is>
      </c>
      <c r="AX55" t="inlineStr">
        <is>
          <t>FALSE</t>
        </is>
      </c>
      <c r="CI55" t="n">
        <v>4892</v>
      </c>
      <c r="CJ55" t="n">
        <v>-392</v>
      </c>
      <c r="CK55" t="inlineStr">
        <is>
          <t>FALSE</t>
        </is>
      </c>
      <c r="CL55" t="n">
        <v>542</v>
      </c>
      <c r="CM55" t="inlineStr">
        <is>
          <t>TRUE</t>
        </is>
      </c>
      <c r="CN55" t="inlineStr">
        <is>
          <t>FALSE</t>
        </is>
      </c>
      <c r="CO55" t="n">
        <v>15.458</v>
      </c>
      <c r="CP55" t="inlineStr">
        <is>
          <t>FALSE</t>
        </is>
      </c>
      <c r="CQ55" t="inlineStr">
        <is>
          <t>MarketTradeTime</t>
        </is>
      </c>
      <c r="CR55" t="inlineStr">
        <is>
          <t>TRUE</t>
        </is>
      </c>
      <c r="CS55" t="inlineStr">
        <is>
          <t>TRUE</t>
        </is>
      </c>
      <c r="CT55" t="inlineStr">
        <is>
          <t>TRUE</t>
        </is>
      </c>
      <c r="CU55" t="inlineStr">
        <is>
          <t>TRUE</t>
        </is>
      </c>
      <c r="CV55" t="inlineStr">
        <is>
          <t>TRUE</t>
        </is>
      </c>
      <c r="CW55" t="inlineStr">
        <is>
          <t>FALSE</t>
        </is>
      </c>
      <c r="CX55" t="inlineStr">
        <is>
          <t>TRUE</t>
        </is>
      </c>
      <c r="CY55" t="inlineStr">
        <is>
          <t>BREAKOUT</t>
        </is>
      </c>
      <c r="CZ55" t="inlineStr">
        <is>
          <t>OPEN</t>
        </is>
      </c>
      <c r="DA55" t="inlineStr">
        <is>
          <t>FALSE</t>
        </is>
      </c>
      <c r="DB55" t="inlineStr">
        <is>
          <t>FALSE</t>
        </is>
      </c>
      <c r="DC55" t="inlineStr">
        <is>
          <t>FALSE</t>
        </is>
      </c>
      <c r="DF55" t="n">
        <v>1</v>
      </c>
      <c r="DG55" t="inlineStr">
        <is>
          <t>FALSE</t>
        </is>
      </c>
      <c r="DH55" t="inlineStr">
        <is>
          <t>09:31:15.458</t>
        </is>
      </c>
      <c r="DL55" t="n">
        <v>20</v>
      </c>
      <c r="DP55" t="n">
        <v>1</v>
      </c>
      <c r="DR55" t="inlineStr">
        <is>
          <t>FALSE</t>
        </is>
      </c>
      <c r="DS55" t="inlineStr">
        <is>
          <t>normal speed</t>
        </is>
      </c>
      <c r="DT55" t="n">
        <v>5</v>
      </c>
      <c r="DU55" t="inlineStr">
        <is>
          <t>FALSE</t>
        </is>
      </c>
      <c r="DV55" t="inlineStr">
        <is>
          <t>FALSE</t>
        </is>
      </c>
      <c r="DW55" t="n">
        <v>1</v>
      </c>
      <c r="DX55" t="n">
        <v>0</v>
      </c>
      <c r="DY55" t="n">
        <v>1</v>
      </c>
      <c r="DZ55" t="n">
        <v>150</v>
      </c>
      <c r="EA55" t="n">
        <v>150</v>
      </c>
      <c r="EB55" t="inlineStr">
        <is>
          <t>FALSE</t>
        </is>
      </c>
      <c r="EC55" t="n">
        <v>0</v>
      </c>
      <c r="ED55" t="n">
        <v>0</v>
      </c>
      <c r="EF55" t="n">
        <v>0</v>
      </c>
      <c r="EG55" t="n">
        <v>0</v>
      </c>
      <c r="EH55" t="n">
        <v>0</v>
      </c>
    </row>
    <row r="56">
      <c r="A56" t="inlineStr">
        <is>
          <t>2022-06-17</t>
        </is>
      </c>
      <c r="B56" t="n">
        <v>11185</v>
      </c>
      <c r="C56" t="n">
        <v>11225</v>
      </c>
      <c r="D56" t="n">
        <v>160</v>
      </c>
      <c r="E56" t="n">
        <v>11247.12</v>
      </c>
      <c r="F56" t="n">
        <v>25</v>
      </c>
      <c r="G56" t="n">
        <v>1232</v>
      </c>
      <c r="H56" t="n">
        <v>130</v>
      </c>
      <c r="I56" t="inlineStr">
        <is>
          <t>normal speed</t>
        </is>
      </c>
      <c r="J56" t="n">
        <v>2.42</v>
      </c>
      <c r="K56" t="n">
        <v>6</v>
      </c>
      <c r="L56" t="n">
        <v>11226.25</v>
      </c>
      <c r="M56" t="n">
        <v>11231.25</v>
      </c>
      <c r="N56" t="n">
        <v>11236.25</v>
      </c>
      <c r="O56" s="4" t="inlineStr">
        <is>
          <t>09:31:10</t>
        </is>
      </c>
      <c r="P56" s="4" t="inlineStr">
        <is>
          <t>09:31:10</t>
        </is>
      </c>
      <c r="Q56" s="4" t="inlineStr">
        <is>
          <t>00:00</t>
        </is>
      </c>
      <c r="R56" t="n">
        <v>20</v>
      </c>
      <c r="S56" t="n">
        <v>20</v>
      </c>
      <c r="T56" t="n">
        <v>11236.25</v>
      </c>
      <c r="U56" s="5" t="n">
        <v>20</v>
      </c>
      <c r="V56" t="inlineStr">
        <is>
          <t>BUY</t>
        </is>
      </c>
      <c r="W56" t="inlineStr">
        <is>
          <t>SCALP_NORMAL</t>
        </is>
      </c>
      <c r="X56" t="n">
        <v>0</v>
      </c>
      <c r="Y56" t="n">
        <v>30</v>
      </c>
      <c r="Z56" t="n">
        <v>0</v>
      </c>
      <c r="AA56" t="n">
        <v>30</v>
      </c>
      <c r="AB56" t="n">
        <v>0</v>
      </c>
      <c r="AC56" t="n">
        <v>1</v>
      </c>
      <c r="AD56" t="n">
        <v>0</v>
      </c>
      <c r="AE56" t="n">
        <v>120</v>
      </c>
      <c r="AF56" t="inlineStr">
        <is>
          <t>score-exporter-2026-07-12-v20-causal-terminal-results</t>
        </is>
      </c>
      <c r="AG56" s="6" t="n">
        <v>10</v>
      </c>
      <c r="AH56" t="n">
        <v>2311</v>
      </c>
      <c r="AI56" t="n">
        <v>4047</v>
      </c>
      <c r="AJ56" t="inlineStr">
        <is>
          <t>SessionDeltaSum</t>
        </is>
      </c>
      <c r="AK56" t="n">
        <v>4214</v>
      </c>
      <c r="AL56" t="n">
        <v>4214</v>
      </c>
      <c r="AM56" t="n">
        <v>0</v>
      </c>
      <c r="AN56" t="inlineStr">
        <is>
          <t>Excelente</t>
        </is>
      </c>
      <c r="AO56" t="n">
        <v>2</v>
      </c>
      <c r="AP56" t="n">
        <v>0</v>
      </c>
      <c r="AQ56" t="n">
        <v>0</v>
      </c>
      <c r="AR56" t="n">
        <v>0</v>
      </c>
      <c r="AS56" t="n">
        <v>2</v>
      </c>
      <c r="AT56" t="n">
        <v>1</v>
      </c>
      <c r="AU56" t="n">
        <v>0</v>
      </c>
      <c r="AV56" t="n">
        <v>0</v>
      </c>
      <c r="AW56" t="inlineStr">
        <is>
          <t>Excelente</t>
        </is>
      </c>
      <c r="AX56" t="inlineStr">
        <is>
          <t>FALSE</t>
        </is>
      </c>
      <c r="CI56" t="n">
        <v>7184</v>
      </c>
      <c r="CJ56" t="n">
        <v>466</v>
      </c>
      <c r="CK56" t="inlineStr">
        <is>
          <t>FALSE</t>
        </is>
      </c>
      <c r="CL56" t="n">
        <v>-336</v>
      </c>
      <c r="CM56" t="inlineStr">
        <is>
          <t>FALSE</t>
        </is>
      </c>
      <c r="CN56" t="inlineStr">
        <is>
          <t>FALSE</t>
        </is>
      </c>
      <c r="CO56" t="n">
        <v>10.336</v>
      </c>
      <c r="CP56" t="inlineStr">
        <is>
          <t>FALSE</t>
        </is>
      </c>
      <c r="CQ56" t="inlineStr">
        <is>
          <t>MarketTradeTime</t>
        </is>
      </c>
      <c r="CR56" t="inlineStr">
        <is>
          <t>TRUE</t>
        </is>
      </c>
      <c r="CS56" t="inlineStr">
        <is>
          <t>TRUE</t>
        </is>
      </c>
      <c r="CT56" t="inlineStr">
        <is>
          <t>TRUE</t>
        </is>
      </c>
      <c r="CU56" t="inlineStr">
        <is>
          <t>TRUE</t>
        </is>
      </c>
      <c r="CV56" t="inlineStr">
        <is>
          <t>TRUE</t>
        </is>
      </c>
      <c r="CW56" t="inlineStr">
        <is>
          <t>FALSE</t>
        </is>
      </c>
      <c r="CX56" t="inlineStr">
        <is>
          <t>TRUE</t>
        </is>
      </c>
      <c r="CY56" t="inlineStr">
        <is>
          <t>BREAKOUT</t>
        </is>
      </c>
      <c r="CZ56" t="inlineStr">
        <is>
          <t>TP</t>
        </is>
      </c>
      <c r="DA56" t="inlineStr">
        <is>
          <t>FALSE</t>
        </is>
      </c>
      <c r="DB56" t="inlineStr">
        <is>
          <t>FALSE</t>
        </is>
      </c>
      <c r="DC56" t="inlineStr">
        <is>
          <t>FALSE</t>
        </is>
      </c>
      <c r="DF56" t="n">
        <v>1</v>
      </c>
      <c r="DG56" t="inlineStr">
        <is>
          <t>FALSE</t>
        </is>
      </c>
      <c r="DH56" t="inlineStr">
        <is>
          <t>09:31:10.336</t>
        </is>
      </c>
      <c r="DI56" t="inlineStr">
        <is>
          <t>09:31:10.339</t>
        </is>
      </c>
      <c r="DJ56" t="n">
        <v>2.992</v>
      </c>
      <c r="DK56" t="inlineStr">
        <is>
          <t>TRUE</t>
        </is>
      </c>
      <c r="DL56" t="n">
        <v>20</v>
      </c>
      <c r="DM56" t="inlineStr">
        <is>
          <t>TRUE</t>
        </is>
      </c>
      <c r="DP56" t="n">
        <v>1</v>
      </c>
      <c r="DQ56" t="n">
        <v>18</v>
      </c>
      <c r="DR56" t="inlineStr">
        <is>
          <t>FALSE</t>
        </is>
      </c>
      <c r="DS56" t="inlineStr">
        <is>
          <t>normal speed</t>
        </is>
      </c>
      <c r="DT56" t="n">
        <v>5</v>
      </c>
      <c r="DU56" t="inlineStr">
        <is>
          <t>FALSE</t>
        </is>
      </c>
      <c r="DV56" t="inlineStr">
        <is>
          <t>FALSE</t>
        </is>
      </c>
      <c r="DW56" t="n">
        <v>1</v>
      </c>
      <c r="DX56" t="n">
        <v>0</v>
      </c>
      <c r="DY56" t="n">
        <v>1</v>
      </c>
      <c r="DZ56" t="n">
        <v>414</v>
      </c>
      <c r="EA56" t="n">
        <v>130</v>
      </c>
      <c r="EB56" t="inlineStr">
        <is>
          <t>TRUE</t>
        </is>
      </c>
      <c r="EC56" t="n">
        <v>1</v>
      </c>
      <c r="ED56" t="n">
        <v>2</v>
      </c>
      <c r="EE56" t="n">
        <v>0.5</v>
      </c>
      <c r="EF56" t="n">
        <v>0</v>
      </c>
      <c r="EG56" t="n">
        <v>0</v>
      </c>
      <c r="EH56" t="n">
        <v>0</v>
      </c>
      <c r="EI56" t="inlineStr">
        <is>
          <t>up</t>
        </is>
      </c>
      <c r="EJ56" t="inlineStr">
        <is>
          <t>traded</t>
        </is>
      </c>
      <c r="EK56" t="n">
        <v>11231.25</v>
      </c>
      <c r="EL56" t="n">
        <v>60</v>
      </c>
      <c r="EM56" t="n">
        <v>60</v>
      </c>
      <c r="EN56" t="n">
        <v>60</v>
      </c>
      <c r="EO56" t="n">
        <v>1740</v>
      </c>
      <c r="EP56" t="n">
        <v>3540</v>
      </c>
      <c r="EQ56" t="n">
        <v>571</v>
      </c>
      <c r="ER56" t="n">
        <v>0</v>
      </c>
      <c r="ES56" t="n">
        <v>5</v>
      </c>
      <c r="ET56" t="n">
        <v>6</v>
      </c>
      <c r="EU56" t="n">
        <v>2</v>
      </c>
      <c r="EV56" t="n">
        <v>0</v>
      </c>
      <c r="EW56" t="n">
        <v>0</v>
      </c>
      <c r="EX56" t="n">
        <v>1</v>
      </c>
      <c r="EY56" t="n">
        <v>32</v>
      </c>
      <c r="EZ56" t="n">
        <v>24</v>
      </c>
      <c r="FA56" t="n">
        <v>3</v>
      </c>
      <c r="FB56" t="n">
        <v>5</v>
      </c>
      <c r="FC56" t="n">
        <v>466</v>
      </c>
      <c r="FD56" t="n">
        <v>7184</v>
      </c>
      <c r="FE56" t="n">
        <v>8.666666666667149</v>
      </c>
      <c r="FF56" t="n">
        <v>1</v>
      </c>
      <c r="FG56" t="n">
        <v>32</v>
      </c>
      <c r="FH56" t="n">
        <v>0.064866369710468</v>
      </c>
      <c r="FI56" t="n">
        <v>11231.25</v>
      </c>
      <c r="FJ56" t="n">
        <v>11224.375</v>
      </c>
      <c r="FK56" t="n">
        <v>8</v>
      </c>
      <c r="FP56" t="n">
        <v>1</v>
      </c>
      <c r="FT56" t="n">
        <v>5</v>
      </c>
      <c r="FU56" t="n">
        <v>37</v>
      </c>
      <c r="FV56" t="n">
        <v>16.6666666666672</v>
      </c>
      <c r="FW56" t="n">
        <v>5</v>
      </c>
      <c r="FX56" t="n">
        <v>37</v>
      </c>
      <c r="FY56" t="n">
        <v>51</v>
      </c>
      <c r="FZ56" t="n">
        <v>-95</v>
      </c>
      <c r="GA56" t="n">
        <v>130</v>
      </c>
      <c r="GB56" t="n">
        <v>5</v>
      </c>
      <c r="GC56" t="n">
        <v>37</v>
      </c>
      <c r="GD56" t="n">
        <v>51</v>
      </c>
      <c r="GE56" t="n">
        <v>-83</v>
      </c>
      <c r="GF56" t="n">
        <v>102</v>
      </c>
      <c r="GG56" t="n">
        <v>8</v>
      </c>
      <c r="GK56" t="n">
        <v>8</v>
      </c>
      <c r="GM56" t="n">
        <v>-1.3</v>
      </c>
      <c r="GN56" t="n">
        <v>1211</v>
      </c>
      <c r="GO56" t="n">
        <v>8395</v>
      </c>
      <c r="GP56" t="n">
        <v>8395</v>
      </c>
      <c r="GQ56" t="n">
        <v>8395</v>
      </c>
      <c r="GR56" t="n">
        <v>4245.2</v>
      </c>
      <c r="GS56" t="n">
        <v>0.9833333333333329</v>
      </c>
      <c r="GT56" t="n">
        <v>1.9726479687628</v>
      </c>
      <c r="GU56" t="n">
        <v>0.412311463688672</v>
      </c>
      <c r="GV56" t="n">
        <v>109</v>
      </c>
      <c r="GW56" t="n">
        <v>575</v>
      </c>
      <c r="GX56" t="n">
        <v>575</v>
      </c>
      <c r="GY56" t="n">
        <v>575</v>
      </c>
      <c r="GZ56" t="n">
        <v>466</v>
      </c>
      <c r="HA56" t="n">
        <v>-382</v>
      </c>
      <c r="HB56" t="n">
        <v>47.5636363636364</v>
      </c>
      <c r="HC56" t="n">
        <v>241.4</v>
      </c>
      <c r="HD56" t="n">
        <v>1.93294160033421</v>
      </c>
      <c r="HE56" t="n">
        <v>0</v>
      </c>
      <c r="HF56" t="n">
        <v>0</v>
      </c>
      <c r="HG56" t="n">
        <v>0</v>
      </c>
      <c r="HH56" t="n">
        <v>0</v>
      </c>
      <c r="HI56" t="n">
        <v>0</v>
      </c>
      <c r="HJ56" t="n">
        <v>0</v>
      </c>
      <c r="HK56" t="n">
        <v>0</v>
      </c>
      <c r="HL56" t="n">
        <v>0</v>
      </c>
      <c r="HM56" t="n">
        <v>0</v>
      </c>
      <c r="HN56" t="n">
        <v>0</v>
      </c>
      <c r="HO56" t="n">
        <v>109</v>
      </c>
      <c r="HP56" t="n">
        <v>1211</v>
      </c>
      <c r="HQ56" t="n">
        <v>660</v>
      </c>
      <c r="HR56" t="n">
        <v>551</v>
      </c>
      <c r="HS56" t="n">
        <v>11217.5</v>
      </c>
      <c r="HT56" t="n">
        <v>-5.5</v>
      </c>
      <c r="HU56" t="n">
        <v>0.09000825763831501</v>
      </c>
      <c r="HV56" t="n">
        <v>9</v>
      </c>
      <c r="HW56" t="n">
        <v>4</v>
      </c>
      <c r="HX56" t="n">
        <v>10.7349298012098</v>
      </c>
      <c r="HY56" t="n">
        <v>66</v>
      </c>
      <c r="HZ56" t="n">
        <v>55.1</v>
      </c>
      <c r="IA56" t="n">
        <v>1211</v>
      </c>
      <c r="IB56" t="n">
        <v>93.1538461538462</v>
      </c>
      <c r="ID56" t="n">
        <v>0.010734929810074</v>
      </c>
      <c r="IE56" t="n">
        <v>93.1538461538462</v>
      </c>
      <c r="IF56" t="n">
        <v>8.38461538461539</v>
      </c>
      <c r="IG56" t="n">
        <v>38</v>
      </c>
      <c r="IH56" t="n">
        <v>2</v>
      </c>
      <c r="II56" t="n">
        <v>8395</v>
      </c>
      <c r="IJ56" t="n">
        <v>575</v>
      </c>
      <c r="IK56" t="n">
        <v>0.842105263157895</v>
      </c>
      <c r="IL56" t="n">
        <v>0.068493150684932</v>
      </c>
      <c r="IM56" t="n">
        <v>13</v>
      </c>
      <c r="IN56" t="n">
        <v>13</v>
      </c>
      <c r="IO56" t="n">
        <v>8</v>
      </c>
      <c r="IQ56" t="n">
        <v>6.0736223860962</v>
      </c>
      <c r="IR56" t="n">
        <v>1</v>
      </c>
      <c r="IS56" t="n">
        <v>0</v>
      </c>
      <c r="IT56" t="n">
        <v>0</v>
      </c>
      <c r="IV56" t="n">
        <v>16.6666666666672</v>
      </c>
      <c r="IW56" t="n">
        <v>1</v>
      </c>
      <c r="IX56" t="n">
        <v>0</v>
      </c>
      <c r="IY56" t="n">
        <v>0</v>
      </c>
      <c r="IZ56" t="n">
        <v>0</v>
      </c>
      <c r="JA56" t="n">
        <v>51</v>
      </c>
      <c r="JB56" t="n">
        <v>-83</v>
      </c>
      <c r="JC56" t="n">
        <v>102</v>
      </c>
      <c r="JD56" t="n">
        <v>0.007431874483898</v>
      </c>
      <c r="JE56" t="n">
        <v>0.08256880733945</v>
      </c>
      <c r="JF56" t="n">
        <v>93.1538461538462</v>
      </c>
      <c r="JG56" t="n">
        <v>8.38461538461539</v>
      </c>
      <c r="JH56" t="n">
        <v>0.09000825763831501</v>
      </c>
      <c r="JI56" t="n">
        <v>0.163501238645747</v>
      </c>
      <c r="JJ56" t="n">
        <v>1.1701073492981</v>
      </c>
      <c r="JK56" t="n">
        <v>2008.9</v>
      </c>
      <c r="JL56" t="n">
        <v>209.9</v>
      </c>
      <c r="JM56" t="n">
        <v>1.9726479687628</v>
      </c>
      <c r="JN56" t="n">
        <v>0</v>
      </c>
      <c r="JO56" t="n">
        <v>-0</v>
      </c>
      <c r="JP56" t="n">
        <v>660</v>
      </c>
      <c r="JQ56" t="n">
        <v>551</v>
      </c>
      <c r="JR56" t="n">
        <v>109</v>
      </c>
      <c r="JS56" t="n">
        <v>0.5450041288191581</v>
      </c>
      <c r="JT56" t="n">
        <v>93.1538461538462</v>
      </c>
      <c r="JU56" t="n">
        <v>1.07349298100743</v>
      </c>
      <c r="JV56" t="n">
        <v>0.007431874483898</v>
      </c>
      <c r="JW56" t="n">
        <v>7.43187448389761</v>
      </c>
      <c r="JX56" t="n">
        <v>0.007431874483898</v>
      </c>
      <c r="JY56" t="n">
        <v>0.09000825763831501</v>
      </c>
      <c r="JZ56" t="n">
        <v>0.08256880733945</v>
      </c>
      <c r="KA56" t="n">
        <v>0.007431874483898</v>
      </c>
      <c r="KB56" t="n">
        <v>93.1538461538462</v>
      </c>
      <c r="KC56" t="n">
        <v>8.38461538461539</v>
      </c>
      <c r="KD56" t="n">
        <v>4485</v>
      </c>
      <c r="KE56" t="n">
        <v>3910</v>
      </c>
      <c r="KF56" t="n">
        <v>575</v>
      </c>
      <c r="KG56" t="n">
        <v>0.534246575342466</v>
      </c>
      <c r="KH56" t="n">
        <v>220.921052631579</v>
      </c>
      <c r="KI56" t="n">
        <v>0.4526503871352</v>
      </c>
      <c r="KJ56" t="n">
        <v>0.00381179273377</v>
      </c>
      <c r="KK56" t="n">
        <v>3.8117927337701</v>
      </c>
      <c r="KL56" t="n">
        <v>0.00381179273377</v>
      </c>
      <c r="KM56" t="n">
        <v>0.068493150684932</v>
      </c>
      <c r="KN56" t="n">
        <v>0.055652173913044</v>
      </c>
      <c r="KO56" t="n">
        <v>0.00381179273377</v>
      </c>
      <c r="KP56" t="n">
        <v>220.921052631579</v>
      </c>
      <c r="KQ56" t="n">
        <v>15.1315789473684</v>
      </c>
      <c r="KR56" t="n">
        <v>4485</v>
      </c>
      <c r="KS56" t="n">
        <v>3910</v>
      </c>
      <c r="KT56" t="n">
        <v>575</v>
      </c>
      <c r="KU56" t="n">
        <v>0.534246575342466</v>
      </c>
      <c r="KV56" t="n">
        <v>220.921052631579</v>
      </c>
      <c r="KW56" t="n">
        <v>0.4526503871352</v>
      </c>
      <c r="KX56" t="n">
        <v>0.00381179273377</v>
      </c>
      <c r="KY56" t="n">
        <v>3.8117927337701</v>
      </c>
      <c r="KZ56" t="n">
        <v>0.00381179273377</v>
      </c>
      <c r="LA56" t="n">
        <v>0.068493150684932</v>
      </c>
      <c r="LB56" t="n">
        <v>0.055652173913044</v>
      </c>
      <c r="LC56" t="n">
        <v>0.00381179273377</v>
      </c>
      <c r="LD56" t="n">
        <v>220.921052631579</v>
      </c>
      <c r="LE56" t="n">
        <v>15.1315789473684</v>
      </c>
      <c r="LF56" t="n">
        <v>4485</v>
      </c>
      <c r="LG56" t="n">
        <v>3910</v>
      </c>
      <c r="LH56" t="n">
        <v>575</v>
      </c>
      <c r="LI56" t="n">
        <v>0.534246575342466</v>
      </c>
      <c r="LJ56" t="n">
        <v>220.921052631579</v>
      </c>
      <c r="LK56" t="n">
        <v>0.4526503871352</v>
      </c>
      <c r="LL56" t="n">
        <v>0.00381179273377</v>
      </c>
      <c r="LM56" t="n">
        <v>3.8117927337701</v>
      </c>
      <c r="LN56" t="n">
        <v>0.00381179273377</v>
      </c>
      <c r="LO56" t="n">
        <v>0.068493150684932</v>
      </c>
      <c r="LP56" t="n">
        <v>0.055652173913044</v>
      </c>
      <c r="LQ56" t="n">
        <v>0.00381179273377</v>
      </c>
      <c r="LR56" t="n">
        <v>220.921052631579</v>
      </c>
      <c r="LS56" t="n">
        <v>15.1315789473684</v>
      </c>
      <c r="LT56" t="n">
        <v>0</v>
      </c>
      <c r="LU56" t="n">
        <v>0</v>
      </c>
      <c r="LV56" t="n">
        <v>0</v>
      </c>
      <c r="LW56" t="n">
        <v>0.163501238645747</v>
      </c>
      <c r="LX56" t="n">
        <v>0.065656565656566</v>
      </c>
      <c r="LY56" t="n">
        <v>5.8</v>
      </c>
      <c r="LZ56" t="n">
        <v>4</v>
      </c>
      <c r="MA56" t="n">
        <v>0.066666666666667</v>
      </c>
      <c r="MB56" t="n">
        <v>0.633333333333333</v>
      </c>
      <c r="MC56" t="n">
        <v>4.9152822909778</v>
      </c>
      <c r="MD56" t="n">
        <v>8.60232526704263</v>
      </c>
      <c r="ME56" t="n">
        <v>10.3856738935046</v>
      </c>
      <c r="MF56" t="n">
        <v>-23</v>
      </c>
      <c r="MG56" t="n">
        <v>21</v>
      </c>
      <c r="MH56" t="n">
        <v>0.5</v>
      </c>
      <c r="MI56" t="n">
        <v>-0.006419098784563</v>
      </c>
      <c r="MJ56" t="n">
        <v>0.606060606060606</v>
      </c>
      <c r="MK56" t="n">
        <v>4.00979316623006</v>
      </c>
      <c r="ML56" t="n">
        <v>0</v>
      </c>
      <c r="MM56" t="n">
        <v>0</v>
      </c>
      <c r="MN56" t="n">
        <v>12</v>
      </c>
      <c r="MO56" t="n">
        <v>0</v>
      </c>
      <c r="MP56" t="n">
        <v>9</v>
      </c>
      <c r="MQ56" t="n">
        <v>4</v>
      </c>
      <c r="MR56" t="n">
        <v>15</v>
      </c>
      <c r="MS56" t="n">
        <v>21</v>
      </c>
      <c r="MT56" t="n">
        <v>1</v>
      </c>
      <c r="MU56" t="n">
        <v>18</v>
      </c>
      <c r="MV56" t="n">
        <v>6021</v>
      </c>
      <c r="MW56" t="n">
        <v>4245.2</v>
      </c>
      <c r="MX56" t="n">
        <v>2398.36666666667</v>
      </c>
      <c r="MY56" t="n">
        <v>1949.41666666667</v>
      </c>
      <c r="MZ56" t="n">
        <v>4197.23146848015</v>
      </c>
      <c r="NA56" t="n">
        <v>3484.59397347811</v>
      </c>
      <c r="NB56" t="n">
        <v>2425.9946067999</v>
      </c>
      <c r="NC56" t="n">
        <v>905</v>
      </c>
      <c r="ND56" t="n">
        <v>13732</v>
      </c>
      <c r="NE56" t="n">
        <v>0.9833333333333329</v>
      </c>
      <c r="NF56" t="n">
        <v>1.9726479687628</v>
      </c>
      <c r="NG56" t="n">
        <v>813.2</v>
      </c>
      <c r="NH56" t="n">
        <v>5132.20673377203</v>
      </c>
      <c r="NI56" t="n">
        <v>1.39978772731939</v>
      </c>
      <c r="NJ56" t="n">
        <v>7184</v>
      </c>
      <c r="NK56" t="n">
        <v>13732</v>
      </c>
      <c r="NL56" t="n">
        <v>3886</v>
      </c>
      <c r="NM56" t="n">
        <v>2595</v>
      </c>
      <c r="NN56" t="n">
        <v>2680</v>
      </c>
      <c r="NO56" t="n">
        <v>3054</v>
      </c>
      <c r="NP56" t="n">
        <v>1677</v>
      </c>
      <c r="NQ56" t="n">
        <v>1356</v>
      </c>
      <c r="NR56" t="n">
        <v>2777</v>
      </c>
      <c r="NS56" t="n">
        <v>163.8</v>
      </c>
      <c r="NT56" t="n">
        <v>78.2</v>
      </c>
      <c r="NU56" t="n">
        <v>-20.5</v>
      </c>
      <c r="NV56" t="n">
        <v>-6.85</v>
      </c>
      <c r="NW56" t="n">
        <v>424.331191405958</v>
      </c>
      <c r="NX56" t="n">
        <v>391.390546641076</v>
      </c>
      <c r="NY56" t="n">
        <v>251.68892837522</v>
      </c>
      <c r="NZ56" t="n">
        <v>-304</v>
      </c>
      <c r="OA56" t="n">
        <v>848</v>
      </c>
      <c r="OB56" t="n">
        <v>0.966666666666667</v>
      </c>
      <c r="OC56" t="n">
        <v>1.93294160033421</v>
      </c>
      <c r="OD56" t="n">
        <v>47.5636363636364</v>
      </c>
      <c r="OE56" t="n">
        <v>141.566565678087</v>
      </c>
      <c r="OF56" t="n">
        <v>3.2917376908023</v>
      </c>
      <c r="OG56" t="n">
        <v>466</v>
      </c>
      <c r="OH56" t="n">
        <v>848</v>
      </c>
      <c r="OI56" t="n">
        <v>-266</v>
      </c>
      <c r="OJ56" t="n">
        <v>-139</v>
      </c>
      <c r="OK56" t="n">
        <v>-44</v>
      </c>
      <c r="OL56" t="n">
        <v>-54</v>
      </c>
      <c r="OM56" t="n">
        <v>223</v>
      </c>
      <c r="ON56" t="n">
        <v>-114</v>
      </c>
      <c r="OO56" t="n">
        <v>553</v>
      </c>
      <c r="OP56" t="n">
        <v>35</v>
      </c>
      <c r="OQ56" t="n">
        <v>21</v>
      </c>
      <c r="OR56" t="n">
        <v>41</v>
      </c>
      <c r="OS56" t="n">
        <v>15</v>
      </c>
      <c r="OT56" t="n">
        <v>18</v>
      </c>
      <c r="OU56" t="n">
        <v>1</v>
      </c>
      <c r="OV56" t="n">
        <v>35</v>
      </c>
      <c r="OW56" t="n">
        <v>19</v>
      </c>
      <c r="OX56" t="n">
        <v>45</v>
      </c>
      <c r="OY56" t="n">
        <v>15</v>
      </c>
      <c r="OZ56" t="n">
        <v>-2</v>
      </c>
      <c r="PA56" t="n">
        <v>1</v>
      </c>
      <c r="PB56" t="n">
        <v>35</v>
      </c>
      <c r="PC56" t="n">
        <v>-8</v>
      </c>
      <c r="PD56" t="n">
        <v>49</v>
      </c>
      <c r="PE56" t="n">
        <v>-5</v>
      </c>
      <c r="PF56" t="n">
        <v>0</v>
      </c>
      <c r="PG56" t="n">
        <v>0</v>
      </c>
      <c r="PH56" t="n">
        <v>-43</v>
      </c>
      <c r="PI56" t="n">
        <v>-52</v>
      </c>
      <c r="PJ56" t="n">
        <v>13</v>
      </c>
      <c r="PK56" t="n">
        <v>3</v>
      </c>
      <c r="PL56" t="n">
        <v>-1</v>
      </c>
      <c r="PM56" t="n">
        <v>0</v>
      </c>
      <c r="PN56" t="n">
        <v>62</v>
      </c>
      <c r="PO56" t="n">
        <v>2</v>
      </c>
      <c r="PP56" t="n">
        <v>95</v>
      </c>
      <c r="PQ56" t="n">
        <v>5</v>
      </c>
      <c r="PR56" t="n">
        <v>0</v>
      </c>
      <c r="PS56" t="n">
        <v>1</v>
      </c>
      <c r="PT56" t="n">
        <v>2</v>
      </c>
      <c r="PU56" t="n">
        <v>0</v>
      </c>
      <c r="PV56" t="n">
        <v>1</v>
      </c>
      <c r="PW56" t="n">
        <v>0</v>
      </c>
      <c r="PX56" t="n">
        <v>0</v>
      </c>
      <c r="PZ56" t="n">
        <v>0</v>
      </c>
      <c r="QA56" t="n">
        <v>0</v>
      </c>
      <c r="QB56" t="n">
        <v>0</v>
      </c>
      <c r="QC56" t="n">
        <v>0</v>
      </c>
    </row>
    <row r="57">
      <c r="A57" t="inlineStr">
        <is>
          <t>2022-06-21</t>
        </is>
      </c>
      <c r="B57" t="n">
        <v>11478.75</v>
      </c>
      <c r="C57" t="n">
        <v>11503.75</v>
      </c>
      <c r="D57" t="n">
        <v>100</v>
      </c>
      <c r="E57" t="n">
        <v>11492.46</v>
      </c>
      <c r="F57" t="n">
        <v>45</v>
      </c>
      <c r="G57" t="n">
        <v>1291</v>
      </c>
      <c r="H57" t="n">
        <v>255</v>
      </c>
      <c r="I57" t="inlineStr">
        <is>
          <t>normal speed</t>
        </is>
      </c>
      <c r="J57" t="n">
        <v>2.37</v>
      </c>
      <c r="K57" t="n">
        <v>8</v>
      </c>
      <c r="L57" t="n">
        <v>11516.25</v>
      </c>
      <c r="M57" t="n">
        <v>11521.25</v>
      </c>
      <c r="N57" t="n">
        <v>11526.25</v>
      </c>
      <c r="O57" s="4" t="inlineStr">
        <is>
          <t>09:34:19</t>
        </is>
      </c>
      <c r="P57" s="4" t="inlineStr">
        <is>
          <t>09:34:27</t>
        </is>
      </c>
      <c r="Q57" s="4" t="inlineStr">
        <is>
          <t>00:08</t>
        </is>
      </c>
      <c r="R57" t="n">
        <v>20</v>
      </c>
      <c r="S57" t="n">
        <v>20</v>
      </c>
      <c r="T57" t="n">
        <v>11526.25</v>
      </c>
      <c r="U57" s="5" t="n">
        <v>20</v>
      </c>
      <c r="V57" t="inlineStr">
        <is>
          <t>BUY</t>
        </is>
      </c>
      <c r="W57" t="inlineStr">
        <is>
          <t>SCALP_NORMAL</t>
        </is>
      </c>
      <c r="X57" t="n">
        <v>0</v>
      </c>
      <c r="Y57" t="n">
        <v>20</v>
      </c>
      <c r="Z57" t="n">
        <v>0</v>
      </c>
      <c r="AA57" t="n">
        <v>15</v>
      </c>
      <c r="AB57" t="n">
        <v>0</v>
      </c>
      <c r="AC57" t="n">
        <v>1</v>
      </c>
      <c r="AD57" t="n">
        <v>0</v>
      </c>
      <c r="AE57" t="n">
        <v>1.8585</v>
      </c>
      <c r="AF57" t="inlineStr">
        <is>
          <t>score-exporter-2026-07-12-v20-causal-terminal-results</t>
        </is>
      </c>
      <c r="AG57" s="6" t="n">
        <v>19</v>
      </c>
      <c r="AH57" t="n">
        <v>2074</v>
      </c>
      <c r="AI57" t="n">
        <v>-1735</v>
      </c>
      <c r="AJ57" t="inlineStr">
        <is>
          <t>SessionDeltaSum</t>
        </is>
      </c>
      <c r="AK57" t="n">
        <v>-1669</v>
      </c>
      <c r="AL57" t="n">
        <v>-1669</v>
      </c>
      <c r="AM57" t="n">
        <v>0</v>
      </c>
      <c r="AN57" t="inlineStr">
        <is>
          <t>Excelente</t>
        </is>
      </c>
      <c r="AO57" t="n">
        <v>3</v>
      </c>
      <c r="AP57" t="n">
        <v>0</v>
      </c>
      <c r="AQ57" t="n">
        <v>0</v>
      </c>
      <c r="AR57" t="n">
        <v>0</v>
      </c>
      <c r="AS57" t="n">
        <v>3</v>
      </c>
      <c r="AT57" t="n">
        <v>1</v>
      </c>
      <c r="AU57" t="n">
        <v>0</v>
      </c>
      <c r="AV57" t="n">
        <v>0</v>
      </c>
      <c r="AW57" t="inlineStr">
        <is>
          <t>Excelente</t>
        </is>
      </c>
      <c r="AX57" t="inlineStr">
        <is>
          <t>FALSE</t>
        </is>
      </c>
      <c r="CI57" t="n">
        <v>3611</v>
      </c>
      <c r="CJ57" t="n">
        <v>123</v>
      </c>
      <c r="CK57" t="inlineStr">
        <is>
          <t>FALSE</t>
        </is>
      </c>
      <c r="CL57" t="n">
        <v>132</v>
      </c>
      <c r="CM57" t="inlineStr">
        <is>
          <t>TRUE</t>
        </is>
      </c>
      <c r="CN57" t="inlineStr">
        <is>
          <t>FALSE</t>
        </is>
      </c>
      <c r="CO57" t="n">
        <v>19.007</v>
      </c>
      <c r="CP57" t="inlineStr">
        <is>
          <t>FALSE</t>
        </is>
      </c>
      <c r="CQ57" t="inlineStr">
        <is>
          <t>MarketTradeTime</t>
        </is>
      </c>
      <c r="CR57" t="inlineStr">
        <is>
          <t>TRUE</t>
        </is>
      </c>
      <c r="CS57" t="inlineStr">
        <is>
          <t>TRUE</t>
        </is>
      </c>
      <c r="CT57" t="inlineStr">
        <is>
          <t>TRUE</t>
        </is>
      </c>
      <c r="CU57" t="inlineStr">
        <is>
          <t>TRUE</t>
        </is>
      </c>
      <c r="CV57" t="inlineStr">
        <is>
          <t>TRUE</t>
        </is>
      </c>
      <c r="CW57" t="inlineStr">
        <is>
          <t>TRUE</t>
        </is>
      </c>
      <c r="CX57" t="inlineStr">
        <is>
          <t>TRUE</t>
        </is>
      </c>
      <c r="CY57" t="inlineStr">
        <is>
          <t>BREAKOUT</t>
        </is>
      </c>
      <c r="CZ57" t="inlineStr">
        <is>
          <t>TP</t>
        </is>
      </c>
      <c r="DA57" t="inlineStr">
        <is>
          <t>FALSE</t>
        </is>
      </c>
      <c r="DB57" t="inlineStr">
        <is>
          <t>FALSE</t>
        </is>
      </c>
      <c r="DC57" t="inlineStr">
        <is>
          <t>FALSE</t>
        </is>
      </c>
      <c r="DF57" t="n">
        <v>1</v>
      </c>
      <c r="DG57" t="inlineStr">
        <is>
          <t>FALSE</t>
        </is>
      </c>
      <c r="DH57" t="inlineStr">
        <is>
          <t>09:34:19.007</t>
        </is>
      </c>
      <c r="DI57" t="inlineStr">
        <is>
          <t>09:34:27.191</t>
        </is>
      </c>
      <c r="DJ57" t="n">
        <v>8184</v>
      </c>
      <c r="DK57" t="inlineStr">
        <is>
          <t>FALSE</t>
        </is>
      </c>
      <c r="DL57" t="n">
        <v>20</v>
      </c>
      <c r="DM57" t="inlineStr">
        <is>
          <t>FALSE</t>
        </is>
      </c>
      <c r="DP57" t="n">
        <v>1</v>
      </c>
      <c r="DQ57" t="n">
        <v>18</v>
      </c>
      <c r="DR57" t="inlineStr">
        <is>
          <t>FALSE</t>
        </is>
      </c>
      <c r="DS57" t="inlineStr">
        <is>
          <t>normal speed</t>
        </is>
      </c>
      <c r="DT57" t="n">
        <v>5</v>
      </c>
      <c r="DU57" t="inlineStr">
        <is>
          <t>FALSE</t>
        </is>
      </c>
      <c r="DV57" t="inlineStr">
        <is>
          <t>FALSE</t>
        </is>
      </c>
      <c r="DW57" t="n">
        <v>1</v>
      </c>
      <c r="DX57" t="n">
        <v>0</v>
      </c>
      <c r="DY57" t="n">
        <v>1</v>
      </c>
      <c r="DZ57" t="n">
        <v>321</v>
      </c>
      <c r="EA57" t="n">
        <v>255</v>
      </c>
      <c r="EB57" t="inlineStr">
        <is>
          <t>TRUE</t>
        </is>
      </c>
      <c r="EC57" t="n">
        <v>2</v>
      </c>
      <c r="ED57" t="n">
        <v>4</v>
      </c>
      <c r="EE57" t="n">
        <v>0.5</v>
      </c>
      <c r="EF57" t="n">
        <v>0</v>
      </c>
      <c r="EG57" t="n">
        <v>0</v>
      </c>
      <c r="EH57" t="n">
        <v>0</v>
      </c>
    </row>
    <row r="58">
      <c r="A58" t="inlineStr">
        <is>
          <t>2022-06-22</t>
        </is>
      </c>
      <c r="B58" t="n">
        <v>11447.5</v>
      </c>
      <c r="C58" t="n">
        <v>11485</v>
      </c>
      <c r="D58" t="n">
        <v>150</v>
      </c>
      <c r="E58" t="n">
        <v>11419.72</v>
      </c>
      <c r="F58" t="n">
        <v>30</v>
      </c>
      <c r="G58" t="n">
        <v>1792</v>
      </c>
      <c r="H58" t="n">
        <v>264</v>
      </c>
      <c r="I58" t="inlineStr">
        <is>
          <t>normal speed</t>
        </is>
      </c>
      <c r="J58" t="n">
        <v>2.34</v>
      </c>
      <c r="K58" t="n">
        <v>8</v>
      </c>
      <c r="L58" t="n">
        <v>11479.75</v>
      </c>
      <c r="M58" t="n">
        <v>11492.5</v>
      </c>
      <c r="N58" t="n">
        <v>11505.25</v>
      </c>
      <c r="O58" s="4" t="inlineStr">
        <is>
          <t>09:31:12</t>
        </is>
      </c>
      <c r="P58" s="4" t="inlineStr">
        <is>
          <t>09:31:53</t>
        </is>
      </c>
      <c r="Q58" s="4" t="inlineStr">
        <is>
          <t>00:40</t>
        </is>
      </c>
      <c r="R58" t="n">
        <v>51</v>
      </c>
      <c r="S58" t="n">
        <v>51</v>
      </c>
      <c r="T58" t="n">
        <v>11505.25</v>
      </c>
      <c r="U58" s="5" t="n">
        <v>51</v>
      </c>
      <c r="V58" t="inlineStr">
        <is>
          <t>BUY</t>
        </is>
      </c>
      <c r="W58" t="inlineStr">
        <is>
          <t>SCALP_NORMAL</t>
        </is>
      </c>
      <c r="X58" t="n">
        <v>0</v>
      </c>
      <c r="Y58" t="n">
        <v>55</v>
      </c>
      <c r="Z58" t="n">
        <v>0</v>
      </c>
      <c r="AA58" t="n">
        <v>55</v>
      </c>
      <c r="AB58" t="n">
        <v>0</v>
      </c>
      <c r="AC58" t="n">
        <v>1</v>
      </c>
      <c r="AD58" t="n">
        <v>0</v>
      </c>
      <c r="AE58" t="n">
        <v>1.3665</v>
      </c>
      <c r="AF58" t="inlineStr">
        <is>
          <t>score-exporter-2026-07-12-v20-causal-terminal-results</t>
        </is>
      </c>
      <c r="AG58" s="6" t="n">
        <v>12</v>
      </c>
      <c r="AH58" t="n">
        <v>2311</v>
      </c>
      <c r="AI58" t="n">
        <v>1040</v>
      </c>
      <c r="AJ58" t="inlineStr">
        <is>
          <t>SessionDeltaSum</t>
        </is>
      </c>
      <c r="AK58" t="n">
        <v>2779</v>
      </c>
      <c r="AL58" t="n">
        <v>2779</v>
      </c>
      <c r="AM58" t="n">
        <v>0</v>
      </c>
      <c r="AN58" t="inlineStr">
        <is>
          <t>Excelente</t>
        </is>
      </c>
      <c r="AO58" t="n">
        <v>2</v>
      </c>
      <c r="AP58" t="n">
        <v>0</v>
      </c>
      <c r="AQ58" t="n">
        <v>0</v>
      </c>
      <c r="AR58" t="n">
        <v>0</v>
      </c>
      <c r="AS58" t="n">
        <v>2</v>
      </c>
      <c r="AT58" t="n">
        <v>1</v>
      </c>
      <c r="AU58" t="n">
        <v>0</v>
      </c>
      <c r="AV58" t="n">
        <v>0</v>
      </c>
      <c r="AW58" t="inlineStr">
        <is>
          <t>Excelente</t>
        </is>
      </c>
      <c r="AX58" t="inlineStr">
        <is>
          <t>FALSE</t>
        </is>
      </c>
      <c r="CI58" t="n">
        <v>5744</v>
      </c>
      <c r="CJ58" t="n">
        <v>28</v>
      </c>
      <c r="CK58" t="inlineStr">
        <is>
          <t>FALSE</t>
        </is>
      </c>
      <c r="CL58" t="n">
        <v>236</v>
      </c>
      <c r="CM58" t="inlineStr">
        <is>
          <t>TRUE</t>
        </is>
      </c>
      <c r="CN58" t="inlineStr">
        <is>
          <t>FALSE</t>
        </is>
      </c>
      <c r="CO58" t="n">
        <v>12.816</v>
      </c>
      <c r="CP58" t="inlineStr">
        <is>
          <t>FALSE</t>
        </is>
      </c>
      <c r="CQ58" t="inlineStr">
        <is>
          <t>MarketTradeTime</t>
        </is>
      </c>
      <c r="CR58" t="inlineStr">
        <is>
          <t>TRUE</t>
        </is>
      </c>
      <c r="CS58" t="inlineStr">
        <is>
          <t>TRUE</t>
        </is>
      </c>
      <c r="CT58" t="inlineStr">
        <is>
          <t>TRUE</t>
        </is>
      </c>
      <c r="CU58" t="inlineStr">
        <is>
          <t>TRUE</t>
        </is>
      </c>
      <c r="CV58" t="inlineStr">
        <is>
          <t>TRUE</t>
        </is>
      </c>
      <c r="CW58" t="inlineStr">
        <is>
          <t>TRUE</t>
        </is>
      </c>
      <c r="CX58" t="inlineStr">
        <is>
          <t>TRUE</t>
        </is>
      </c>
      <c r="CY58" t="inlineStr">
        <is>
          <t>BREAKOUT</t>
        </is>
      </c>
      <c r="CZ58" t="inlineStr">
        <is>
          <t>TP</t>
        </is>
      </c>
      <c r="DA58" t="inlineStr">
        <is>
          <t>FALSE</t>
        </is>
      </c>
      <c r="DB58" t="inlineStr">
        <is>
          <t>FALSE</t>
        </is>
      </c>
      <c r="DC58" t="inlineStr">
        <is>
          <t>FALSE</t>
        </is>
      </c>
      <c r="DF58" t="n">
        <v>2</v>
      </c>
      <c r="DG58" t="inlineStr">
        <is>
          <t>FALSE</t>
        </is>
      </c>
      <c r="DH58" t="inlineStr">
        <is>
          <t>09:31:12.816</t>
        </is>
      </c>
      <c r="DI58" t="inlineStr">
        <is>
          <t>09:31:53.066</t>
        </is>
      </c>
      <c r="DJ58" t="n">
        <v>40249.999</v>
      </c>
      <c r="DK58" t="inlineStr">
        <is>
          <t>FALSE</t>
        </is>
      </c>
      <c r="DL58" t="n">
        <v>20</v>
      </c>
      <c r="DM58" t="inlineStr">
        <is>
          <t>FALSE</t>
        </is>
      </c>
      <c r="DP58" t="n">
        <v>1</v>
      </c>
      <c r="DQ58" t="n">
        <v>49</v>
      </c>
      <c r="DR58" t="inlineStr">
        <is>
          <t>FALSE</t>
        </is>
      </c>
      <c r="DS58" t="inlineStr">
        <is>
          <t>normal speed</t>
        </is>
      </c>
      <c r="DT58" t="n">
        <v>5</v>
      </c>
      <c r="DU58" t="inlineStr">
        <is>
          <t>FALSE</t>
        </is>
      </c>
      <c r="DV58" t="inlineStr">
        <is>
          <t>FALSE</t>
        </is>
      </c>
      <c r="DW58" t="n">
        <v>2</v>
      </c>
      <c r="DX58" t="n">
        <v>0</v>
      </c>
      <c r="DY58" t="n">
        <v>2</v>
      </c>
      <c r="DZ58" t="n">
        <v>693</v>
      </c>
      <c r="EA58" t="n">
        <v>264</v>
      </c>
      <c r="EB58" t="inlineStr">
        <is>
          <t>TRUE</t>
        </is>
      </c>
      <c r="EC58" t="n">
        <v>1</v>
      </c>
      <c r="ED58" t="n">
        <v>2</v>
      </c>
      <c r="EE58" t="n">
        <v>0.5</v>
      </c>
      <c r="EF58" t="n">
        <v>0</v>
      </c>
      <c r="EG58" t="n">
        <v>0</v>
      </c>
      <c r="EH58" t="n">
        <v>0</v>
      </c>
      <c r="EI58" t="inlineStr">
        <is>
          <t>up</t>
        </is>
      </c>
      <c r="EJ58" t="inlineStr">
        <is>
          <t>traded</t>
        </is>
      </c>
      <c r="EK58" t="n">
        <v>11492.5</v>
      </c>
      <c r="EL58" t="n">
        <v>60</v>
      </c>
      <c r="EM58" t="n">
        <v>60</v>
      </c>
      <c r="EN58" t="n">
        <v>60</v>
      </c>
      <c r="EO58" t="n">
        <v>1740</v>
      </c>
      <c r="EP58" t="n">
        <v>3540</v>
      </c>
      <c r="EQ58" t="n">
        <v>571</v>
      </c>
      <c r="ER58" t="n">
        <v>0</v>
      </c>
      <c r="ES58" t="n">
        <v>3</v>
      </c>
      <c r="ET58" t="n">
        <v>6</v>
      </c>
      <c r="EU58" t="n">
        <v>2</v>
      </c>
      <c r="EV58" t="n">
        <v>0</v>
      </c>
      <c r="EW58" t="n">
        <v>0</v>
      </c>
      <c r="EX58" t="n">
        <v>0</v>
      </c>
      <c r="EY58" t="n">
        <v>30</v>
      </c>
      <c r="EZ58" t="n">
        <v>5</v>
      </c>
      <c r="FA58" t="n">
        <v>11</v>
      </c>
      <c r="FB58" t="n">
        <v>14</v>
      </c>
      <c r="FC58" t="n">
        <v>28</v>
      </c>
      <c r="FD58" t="n">
        <v>5744</v>
      </c>
      <c r="FE58" t="n">
        <v>-0.666666666667152</v>
      </c>
      <c r="FF58" t="n">
        <v>1</v>
      </c>
      <c r="FG58" t="n">
        <v>30</v>
      </c>
      <c r="FH58" t="n">
        <v>0.004874651810585</v>
      </c>
      <c r="FI58" t="n">
        <v>11492.5</v>
      </c>
      <c r="FJ58" t="n">
        <v>11477.5</v>
      </c>
      <c r="FK58" t="n">
        <v>22</v>
      </c>
      <c r="FP58" t="n">
        <v>1</v>
      </c>
      <c r="FT58" t="n">
        <v>6</v>
      </c>
      <c r="FU58" t="n">
        <v>36</v>
      </c>
      <c r="FV58" t="n">
        <v>21.3333333333328</v>
      </c>
      <c r="FW58" t="n">
        <v>6</v>
      </c>
      <c r="FX58" t="n">
        <v>36</v>
      </c>
      <c r="FY58" t="n">
        <v>-70</v>
      </c>
      <c r="FZ58" t="n">
        <v>-149</v>
      </c>
      <c r="GA58" t="n">
        <v>13</v>
      </c>
      <c r="GB58" t="n">
        <v>6</v>
      </c>
      <c r="GC58" t="n">
        <v>36</v>
      </c>
      <c r="GD58" t="n">
        <v>-70</v>
      </c>
      <c r="GE58" t="n">
        <v>-141</v>
      </c>
      <c r="GF58" t="n">
        <v>5</v>
      </c>
      <c r="GG58" t="n">
        <v>22</v>
      </c>
      <c r="GK58" t="n">
        <v>22</v>
      </c>
      <c r="GM58" t="n">
        <v>3</v>
      </c>
      <c r="GN58" t="n">
        <v>1794</v>
      </c>
      <c r="GO58" t="n">
        <v>7538</v>
      </c>
      <c r="GP58" t="n">
        <v>7538</v>
      </c>
      <c r="GQ58" t="n">
        <v>7538</v>
      </c>
      <c r="GR58" t="n">
        <v>2847.6</v>
      </c>
      <c r="GS58" t="n">
        <v>0.9833333333333329</v>
      </c>
      <c r="GT58" t="n">
        <v>2.47906810297288</v>
      </c>
      <c r="GU58" t="n">
        <v>0.9497842602641819</v>
      </c>
      <c r="GV58" t="n">
        <v>266</v>
      </c>
      <c r="GW58" t="n">
        <v>294</v>
      </c>
      <c r="GX58" t="n">
        <v>294</v>
      </c>
      <c r="GY58" t="n">
        <v>294</v>
      </c>
      <c r="GZ58" t="n">
        <v>28</v>
      </c>
      <c r="HA58" t="n">
        <v>-263</v>
      </c>
      <c r="HB58" t="n">
        <v>10.6666666666667</v>
      </c>
      <c r="HC58" t="n">
        <v>93</v>
      </c>
      <c r="HD58" t="n">
        <v>0.122361111251346</v>
      </c>
      <c r="HE58" t="n">
        <v>2</v>
      </c>
      <c r="HF58" t="n">
        <v>2</v>
      </c>
      <c r="HG58" t="n">
        <v>0</v>
      </c>
      <c r="HH58" t="n">
        <v>7.16666666666667</v>
      </c>
      <c r="HI58" t="n">
        <v>6.78921568627451</v>
      </c>
      <c r="HJ58" t="n">
        <v>1</v>
      </c>
      <c r="HK58" t="n">
        <v>2</v>
      </c>
      <c r="HL58" t="n">
        <v>347</v>
      </c>
      <c r="HM58" t="n">
        <v>2</v>
      </c>
      <c r="HN58" t="n">
        <v>0</v>
      </c>
      <c r="HO58" t="n">
        <v>266</v>
      </c>
      <c r="HP58" t="n">
        <v>1794</v>
      </c>
      <c r="HQ58" t="n">
        <v>1030</v>
      </c>
      <c r="HR58" t="n">
        <v>764</v>
      </c>
      <c r="HS58" t="n">
        <v>11477.5</v>
      </c>
      <c r="HT58" t="n">
        <v>0</v>
      </c>
      <c r="HU58" t="n">
        <v>0.148272017837235</v>
      </c>
      <c r="HV58" t="n">
        <v>22</v>
      </c>
      <c r="HW58" t="n">
        <v>2</v>
      </c>
      <c r="HX58" t="n">
        <v>13.3779264139476</v>
      </c>
      <c r="HY58" t="n">
        <v>44.7826086956522</v>
      </c>
      <c r="HZ58" t="n">
        <v>33.2173913043478</v>
      </c>
      <c r="IA58" t="n">
        <v>1794</v>
      </c>
      <c r="IB58" t="n">
        <v>74.75</v>
      </c>
      <c r="ID58" t="n">
        <v>0.013377926421405</v>
      </c>
      <c r="IE58" t="n">
        <v>74.75</v>
      </c>
      <c r="IF58" t="n">
        <v>11.0833333333333</v>
      </c>
      <c r="IG58" t="n">
        <v>36</v>
      </c>
      <c r="IH58" t="n">
        <v>2</v>
      </c>
      <c r="II58" t="n">
        <v>7538</v>
      </c>
      <c r="IJ58" t="n">
        <v>294</v>
      </c>
      <c r="IK58" t="n">
        <v>0.472222222222222</v>
      </c>
      <c r="IL58" t="n">
        <v>0.0390023879013</v>
      </c>
      <c r="IM58" t="n">
        <v>24</v>
      </c>
      <c r="IN58" t="n">
        <v>24</v>
      </c>
      <c r="IO58" t="n">
        <v>22</v>
      </c>
      <c r="IQ58" t="n">
        <v>5.30659966456864</v>
      </c>
      <c r="IR58" t="n">
        <v>1</v>
      </c>
      <c r="IS58" t="n">
        <v>0</v>
      </c>
      <c r="IT58" t="n">
        <v>1</v>
      </c>
      <c r="IV58" t="n">
        <v>21.3333333333328</v>
      </c>
      <c r="IW58" t="n">
        <v>1</v>
      </c>
      <c r="IX58" t="n">
        <v>0</v>
      </c>
      <c r="IY58" t="n">
        <v>0</v>
      </c>
      <c r="IZ58" t="n">
        <v>0</v>
      </c>
      <c r="JA58" t="n">
        <v>-70</v>
      </c>
      <c r="JB58" t="n">
        <v>-141</v>
      </c>
      <c r="JC58" t="n">
        <v>5</v>
      </c>
      <c r="JD58" t="n">
        <v>0.012263099219621</v>
      </c>
      <c r="JE58" t="n">
        <v>0.08270676691729301</v>
      </c>
      <c r="JF58" t="n">
        <v>74.75</v>
      </c>
      <c r="JG58" t="n">
        <v>11.0833333333333</v>
      </c>
      <c r="JH58" t="n">
        <v>0.148272017837235</v>
      </c>
      <c r="JI58" t="n">
        <v>0.151059085841695</v>
      </c>
      <c r="JJ58" t="n">
        <v>3.55852842809365</v>
      </c>
      <c r="JK58" t="n">
        <v>1435.1</v>
      </c>
      <c r="JL58" t="n">
        <v>72.5</v>
      </c>
      <c r="JM58" t="n">
        <v>-2.47906810297288</v>
      </c>
      <c r="JN58" t="n">
        <v>0</v>
      </c>
      <c r="JO58" t="n">
        <v>-0</v>
      </c>
      <c r="JP58" t="n">
        <v>1030</v>
      </c>
      <c r="JQ58" t="n">
        <v>764</v>
      </c>
      <c r="JR58" t="n">
        <v>266</v>
      </c>
      <c r="JS58" t="n">
        <v>0.574136008918618</v>
      </c>
      <c r="JT58" t="n">
        <v>74.75</v>
      </c>
      <c r="JU58" t="n">
        <v>1.33779264214047</v>
      </c>
      <c r="JV58" t="n">
        <v>0.012263099219621</v>
      </c>
      <c r="JW58" t="n">
        <v>12.263099219621</v>
      </c>
      <c r="JX58" t="n">
        <v>0.012263099219621</v>
      </c>
      <c r="JY58" t="n">
        <v>0.148272017837235</v>
      </c>
      <c r="JZ58" t="n">
        <v>0.08270676691729301</v>
      </c>
      <c r="KA58" t="n">
        <v>0.012263099219621</v>
      </c>
      <c r="KB58" t="n">
        <v>74.75</v>
      </c>
      <c r="KC58" t="n">
        <v>11.0833333333333</v>
      </c>
      <c r="KD58" t="n">
        <v>3916</v>
      </c>
      <c r="KE58" t="n">
        <v>3622</v>
      </c>
      <c r="KF58" t="n">
        <v>294</v>
      </c>
      <c r="KG58" t="n">
        <v>0.51950119395065</v>
      </c>
      <c r="KH58" t="n">
        <v>209.388888888889</v>
      </c>
      <c r="KI58" t="n">
        <v>0.477580260015919</v>
      </c>
      <c r="KJ58" t="n">
        <v>0.002255240116742</v>
      </c>
      <c r="KK58" t="n">
        <v>2.25524011674184</v>
      </c>
      <c r="KL58" t="n">
        <v>0.002255240116742</v>
      </c>
      <c r="KM58" t="n">
        <v>0.0390023879013</v>
      </c>
      <c r="KN58" t="n">
        <v>0.057823129251701</v>
      </c>
      <c r="KO58" t="n">
        <v>0.002255240116742</v>
      </c>
      <c r="KP58" t="n">
        <v>209.388888888889</v>
      </c>
      <c r="KQ58" t="n">
        <v>8.16666666666667</v>
      </c>
      <c r="KR58" t="n">
        <v>3916</v>
      </c>
      <c r="KS58" t="n">
        <v>3622</v>
      </c>
      <c r="KT58" t="n">
        <v>294</v>
      </c>
      <c r="KU58" t="n">
        <v>0.51950119395065</v>
      </c>
      <c r="KV58" t="n">
        <v>209.388888888889</v>
      </c>
      <c r="KW58" t="n">
        <v>0.477580260015919</v>
      </c>
      <c r="KX58" t="n">
        <v>0.002255240116742</v>
      </c>
      <c r="KY58" t="n">
        <v>2.25524011674184</v>
      </c>
      <c r="KZ58" t="n">
        <v>0.002255240116742</v>
      </c>
      <c r="LA58" t="n">
        <v>0.0390023879013</v>
      </c>
      <c r="LB58" t="n">
        <v>0.057823129251701</v>
      </c>
      <c r="LC58" t="n">
        <v>0.002255240116742</v>
      </c>
      <c r="LD58" t="n">
        <v>209.388888888889</v>
      </c>
      <c r="LE58" t="n">
        <v>8.16666666666667</v>
      </c>
      <c r="LF58" t="n">
        <v>3916</v>
      </c>
      <c r="LG58" t="n">
        <v>3622</v>
      </c>
      <c r="LH58" t="n">
        <v>294</v>
      </c>
      <c r="LI58" t="n">
        <v>0.51950119395065</v>
      </c>
      <c r="LJ58" t="n">
        <v>209.388888888889</v>
      </c>
      <c r="LK58" t="n">
        <v>0.477580260015919</v>
      </c>
      <c r="LL58" t="n">
        <v>0.002255240116742</v>
      </c>
      <c r="LM58" t="n">
        <v>2.25524011674184</v>
      </c>
      <c r="LN58" t="n">
        <v>0.002255240116742</v>
      </c>
      <c r="LO58" t="n">
        <v>0.0390023879013</v>
      </c>
      <c r="LP58" t="n">
        <v>0.057823129251701</v>
      </c>
      <c r="LQ58" t="n">
        <v>0.002255240116742</v>
      </c>
      <c r="LR58" t="n">
        <v>209.388888888889</v>
      </c>
      <c r="LS58" t="n">
        <v>8.16666666666667</v>
      </c>
      <c r="LT58" t="n">
        <v>0</v>
      </c>
      <c r="LU58" t="n">
        <v>3</v>
      </c>
      <c r="LV58" t="n">
        <v>689</v>
      </c>
      <c r="LW58" t="n">
        <v>0.151059085841695</v>
      </c>
      <c r="LX58" t="n">
        <v>0.088560885608856</v>
      </c>
      <c r="LY58" t="n">
        <v>-0.6</v>
      </c>
      <c r="LZ58" t="n">
        <v>-1.9</v>
      </c>
      <c r="MA58" t="n">
        <v>-0.7</v>
      </c>
      <c r="MB58" t="n">
        <v>-0.5166666666666671</v>
      </c>
      <c r="MC58" t="n">
        <v>6.68131723539603</v>
      </c>
      <c r="MD58" t="n">
        <v>6.34744042902334</v>
      </c>
      <c r="ME58" t="n">
        <v>4.91358660586474</v>
      </c>
      <c r="MF58" t="n">
        <v>-12</v>
      </c>
      <c r="MG58" t="n">
        <v>12</v>
      </c>
      <c r="MH58" t="n">
        <v>0.6</v>
      </c>
      <c r="MI58" t="n">
        <v>0.14246212718923</v>
      </c>
      <c r="MJ58" t="n">
        <v>0.478787878787879</v>
      </c>
      <c r="MK58" t="n">
        <v>-0.591524410212527</v>
      </c>
      <c r="ML58" t="n">
        <v>-0</v>
      </c>
      <c r="MM58" t="n">
        <v>0</v>
      </c>
      <c r="MN58" t="n">
        <v>12</v>
      </c>
      <c r="MO58" t="n">
        <v>-3</v>
      </c>
      <c r="MP58" t="n">
        <v>-6</v>
      </c>
      <c r="MQ58" t="n">
        <v>-12</v>
      </c>
      <c r="MR58" t="n">
        <v>4</v>
      </c>
      <c r="MS58" t="n">
        <v>-6</v>
      </c>
      <c r="MT58" t="n">
        <v>-4</v>
      </c>
      <c r="MU58" t="n">
        <v>4</v>
      </c>
      <c r="MV58" t="n">
        <v>4182</v>
      </c>
      <c r="MW58" t="n">
        <v>2847.6</v>
      </c>
      <c r="MX58" t="n">
        <v>1482.1</v>
      </c>
      <c r="MY58" t="n">
        <v>1069.3</v>
      </c>
      <c r="MZ58" t="n">
        <v>2719.39177023098</v>
      </c>
      <c r="NA58" t="n">
        <v>2381.31985251877</v>
      </c>
      <c r="NB58" t="n">
        <v>1719.15406232251</v>
      </c>
      <c r="NC58" t="n">
        <v>455</v>
      </c>
      <c r="ND58" t="n">
        <v>8827</v>
      </c>
      <c r="NE58" t="n">
        <v>0.9833333333333329</v>
      </c>
      <c r="NF58" t="n">
        <v>2.47906810297288</v>
      </c>
      <c r="NG58" t="n">
        <v>623.781818181818</v>
      </c>
      <c r="NH58" t="n">
        <v>3530.49448910976</v>
      </c>
      <c r="NI58" t="n">
        <v>1.62696755871396</v>
      </c>
      <c r="NJ58" t="n">
        <v>5744</v>
      </c>
      <c r="NK58" t="n">
        <v>8827</v>
      </c>
      <c r="NL58" t="n">
        <v>2389</v>
      </c>
      <c r="NM58" t="n">
        <v>1936</v>
      </c>
      <c r="NN58" t="n">
        <v>2486</v>
      </c>
      <c r="NO58" t="n">
        <v>2415</v>
      </c>
      <c r="NP58" t="n">
        <v>819</v>
      </c>
      <c r="NQ58" t="n">
        <v>945</v>
      </c>
      <c r="NR58" t="n">
        <v>587</v>
      </c>
      <c r="NS58" t="n">
        <v>10.8</v>
      </c>
      <c r="NT58" t="n">
        <v>-3.6</v>
      </c>
      <c r="NU58" t="n">
        <v>11.5</v>
      </c>
      <c r="NV58" t="n">
        <v>4.96666666666667</v>
      </c>
      <c r="NW58" t="n">
        <v>152.093918353102</v>
      </c>
      <c r="NX58" t="n">
        <v>113.182330776495</v>
      </c>
      <c r="NY58" t="n">
        <v>134.846764885184</v>
      </c>
      <c r="NZ58" t="n">
        <v>-234</v>
      </c>
      <c r="OA58" t="n">
        <v>495</v>
      </c>
      <c r="OB58" t="n">
        <v>0.683333333333333</v>
      </c>
      <c r="OC58" t="n">
        <v>0.122361111251346</v>
      </c>
      <c r="OD58" t="n">
        <v>10.6666666666667</v>
      </c>
      <c r="OE58" t="n">
        <v>31.0812067306085</v>
      </c>
      <c r="OF58" t="n">
        <v>0.900865923343506</v>
      </c>
      <c r="OG58" t="n">
        <v>28</v>
      </c>
      <c r="OH58" t="n">
        <v>291</v>
      </c>
      <c r="OI58" t="n">
        <v>-19</v>
      </c>
      <c r="OJ58" t="n">
        <v>-114</v>
      </c>
      <c r="OK58" t="n">
        <v>-98</v>
      </c>
      <c r="OL58" t="n">
        <v>495</v>
      </c>
      <c r="OM58" t="n">
        <v>-171</v>
      </c>
      <c r="ON58" t="n">
        <v>-41</v>
      </c>
      <c r="OO58" t="n">
        <v>17</v>
      </c>
      <c r="OP58" t="n">
        <v>27</v>
      </c>
      <c r="OQ58" t="n">
        <v>5</v>
      </c>
      <c r="OR58" t="n">
        <v>40</v>
      </c>
      <c r="OS58" t="n">
        <v>10</v>
      </c>
      <c r="OT58" t="n">
        <v>4</v>
      </c>
      <c r="OU58" t="n">
        <v>1</v>
      </c>
      <c r="OV58" t="n">
        <v>50</v>
      </c>
      <c r="OW58" t="n">
        <v>5</v>
      </c>
      <c r="OX58" t="n">
        <v>58</v>
      </c>
      <c r="OY58" t="n">
        <v>10</v>
      </c>
      <c r="OZ58" t="n">
        <v>4</v>
      </c>
      <c r="PA58" t="n">
        <v>1</v>
      </c>
      <c r="PB58" t="n">
        <v>66</v>
      </c>
      <c r="PC58" t="n">
        <v>16</v>
      </c>
      <c r="PD58" t="n">
        <v>83</v>
      </c>
      <c r="PE58" t="n">
        <v>16</v>
      </c>
      <c r="PF58" t="n">
        <v>4</v>
      </c>
      <c r="PG58" t="n">
        <v>1</v>
      </c>
      <c r="PH58" t="n">
        <v>77</v>
      </c>
      <c r="PI58" t="n">
        <v>27</v>
      </c>
      <c r="PJ58" t="n">
        <v>125</v>
      </c>
      <c r="PK58" t="n">
        <v>17</v>
      </c>
      <c r="PL58" t="n">
        <v>-1</v>
      </c>
      <c r="PM58" t="n">
        <v>1</v>
      </c>
      <c r="PN58" t="n">
        <v>-108</v>
      </c>
      <c r="PO58" t="n">
        <v>-132</v>
      </c>
      <c r="PP58" t="n">
        <v>-75</v>
      </c>
      <c r="PQ58" t="n">
        <v>-59</v>
      </c>
      <c r="PR58" t="n">
        <v>-2</v>
      </c>
      <c r="PS58" t="n">
        <v>-1</v>
      </c>
      <c r="PT58" t="n">
        <v>2</v>
      </c>
      <c r="PU58" t="n">
        <v>0</v>
      </c>
      <c r="PV58" t="n">
        <v>1</v>
      </c>
      <c r="PW58" t="n">
        <v>0</v>
      </c>
      <c r="PX58" t="n">
        <v>0</v>
      </c>
      <c r="PZ58" t="n">
        <v>0</v>
      </c>
      <c r="QA58" t="n">
        <v>0</v>
      </c>
      <c r="QB58" t="n">
        <v>0</v>
      </c>
      <c r="QC58" t="n">
        <v>0</v>
      </c>
    </row>
    <row r="59">
      <c r="A59" t="inlineStr">
        <is>
          <t>2022-06-23</t>
        </is>
      </c>
      <c r="B59" t="n">
        <v>11643.75</v>
      </c>
      <c r="C59" t="n">
        <v>11675</v>
      </c>
      <c r="D59" t="n">
        <v>125</v>
      </c>
      <c r="E59" t="n">
        <v>11620.67</v>
      </c>
      <c r="F59" t="n">
        <v>75</v>
      </c>
      <c r="G59" t="n">
        <v>1872</v>
      </c>
      <c r="H59" t="n">
        <v>-236</v>
      </c>
      <c r="I59" t="inlineStr">
        <is>
          <t>normal speed</t>
        </is>
      </c>
      <c r="J59" t="n">
        <v>3.27</v>
      </c>
      <c r="K59" t="n">
        <v>8</v>
      </c>
      <c r="L59" t="n">
        <v>11613.75</v>
      </c>
      <c r="M59" t="n">
        <v>11608.75</v>
      </c>
      <c r="N59" t="n">
        <v>11603.75</v>
      </c>
      <c r="O59" s="4" t="inlineStr">
        <is>
          <t>09:35:22</t>
        </is>
      </c>
      <c r="P59" s="4" t="n"/>
      <c r="Q59" s="4" t="n"/>
      <c r="R59" t="n">
        <v>20</v>
      </c>
      <c r="S59" t="n">
        <v>20</v>
      </c>
      <c r="U59" s="5" t="n">
        <v>0</v>
      </c>
      <c r="V59" t="inlineStr">
        <is>
          <t>SELL</t>
        </is>
      </c>
      <c r="W59" t="inlineStr">
        <is>
          <t>SCALP_NORMAL</t>
        </is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inlineStr">
        <is>
          <t>score-exporter-2026-07-12-v20-causal-terminal-results</t>
        </is>
      </c>
      <c r="AG59" s="6" t="n">
        <v>22</v>
      </c>
      <c r="AH59" t="n">
        <v>2315</v>
      </c>
      <c r="AI59" t="n">
        <v>-740</v>
      </c>
      <c r="AJ59" t="inlineStr">
        <is>
          <t>SessionDeltaSum</t>
        </is>
      </c>
      <c r="AK59" t="n">
        <v>-740</v>
      </c>
      <c r="AL59" t="n">
        <v>-740</v>
      </c>
      <c r="AM59" t="n">
        <v>0</v>
      </c>
      <c r="AN59" t="inlineStr">
        <is>
          <t>Excelente</t>
        </is>
      </c>
      <c r="AO59" t="n">
        <v>1</v>
      </c>
      <c r="AP59" t="n">
        <v>0</v>
      </c>
      <c r="AQ59" t="n">
        <v>0</v>
      </c>
      <c r="AR59" t="n">
        <v>0</v>
      </c>
      <c r="AS59" t="n">
        <v>1</v>
      </c>
      <c r="AT59" t="n">
        <v>1</v>
      </c>
      <c r="AU59" t="n">
        <v>0</v>
      </c>
      <c r="AV59" t="n">
        <v>0</v>
      </c>
      <c r="AW59" t="inlineStr">
        <is>
          <t>Excelente</t>
        </is>
      </c>
      <c r="AX59" t="inlineStr">
        <is>
          <t>FALSE</t>
        </is>
      </c>
      <c r="CI59" t="n">
        <v>2467</v>
      </c>
      <c r="CJ59" t="n">
        <v>-133</v>
      </c>
      <c r="CK59" t="inlineStr">
        <is>
          <t>FALSE</t>
        </is>
      </c>
      <c r="CL59" t="n">
        <v>-103</v>
      </c>
      <c r="CM59" t="inlineStr">
        <is>
          <t>TRUE</t>
        </is>
      </c>
      <c r="CN59" t="inlineStr">
        <is>
          <t>FALSE</t>
        </is>
      </c>
      <c r="CO59" t="n">
        <v>22.909</v>
      </c>
      <c r="CP59" t="inlineStr">
        <is>
          <t>FALSE</t>
        </is>
      </c>
      <c r="CQ59" t="inlineStr">
        <is>
          <t>MarketTradeTime</t>
        </is>
      </c>
      <c r="CR59" t="inlineStr">
        <is>
          <t>TRUE</t>
        </is>
      </c>
      <c r="CS59" t="inlineStr">
        <is>
          <t>TRUE</t>
        </is>
      </c>
      <c r="CT59" t="inlineStr">
        <is>
          <t>TRUE</t>
        </is>
      </c>
      <c r="CU59" t="inlineStr">
        <is>
          <t>TRUE</t>
        </is>
      </c>
      <c r="CV59" t="inlineStr">
        <is>
          <t>TRUE</t>
        </is>
      </c>
      <c r="CW59" t="inlineStr">
        <is>
          <t>TRUE</t>
        </is>
      </c>
      <c r="CX59" t="inlineStr">
        <is>
          <t>TRUE</t>
        </is>
      </c>
      <c r="CY59" t="inlineStr">
        <is>
          <t>BREAKOUT</t>
        </is>
      </c>
      <c r="CZ59" t="inlineStr">
        <is>
          <t>OPEN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1</v>
      </c>
      <c r="DG59" t="inlineStr">
        <is>
          <t>FALSE</t>
        </is>
      </c>
      <c r="DH59" t="inlineStr">
        <is>
          <t>09:35:22.909</t>
        </is>
      </c>
      <c r="DL59" t="n">
        <v>20</v>
      </c>
      <c r="DP59" t="n">
        <v>1</v>
      </c>
      <c r="DR59" t="inlineStr">
        <is>
          <t>FALSE</t>
        </is>
      </c>
      <c r="DS59" t="inlineStr">
        <is>
          <t>normal speed</t>
        </is>
      </c>
      <c r="DT59" t="n">
        <v>5</v>
      </c>
      <c r="DU59" t="inlineStr">
        <is>
          <t>FALSE</t>
        </is>
      </c>
      <c r="DV59" t="inlineStr">
        <is>
          <t>FALSE</t>
        </is>
      </c>
      <c r="DW59" t="n">
        <v>0</v>
      </c>
      <c r="DX59" t="n">
        <v>1</v>
      </c>
      <c r="DY59" t="n">
        <v>1</v>
      </c>
      <c r="DZ59" t="n">
        <v>-236</v>
      </c>
      <c r="EA59" t="n">
        <v>-236</v>
      </c>
      <c r="EB59" t="inlineStr">
        <is>
          <t>FALSE</t>
        </is>
      </c>
      <c r="EC59" t="n">
        <v>0</v>
      </c>
      <c r="ED59" t="n">
        <v>0</v>
      </c>
      <c r="EF59" t="n">
        <v>0</v>
      </c>
      <c r="EG59" t="n">
        <v>0</v>
      </c>
      <c r="EH59" t="n">
        <v>0</v>
      </c>
    </row>
    <row r="60">
      <c r="A60" t="inlineStr">
        <is>
          <t>2022-06-24</t>
        </is>
      </c>
      <c r="B60" t="n">
        <v>11847.5</v>
      </c>
      <c r="C60" t="n">
        <v>11868.75</v>
      </c>
      <c r="D60" t="n">
        <v>85</v>
      </c>
      <c r="E60" t="n">
        <v>11842.98</v>
      </c>
      <c r="F60" t="n">
        <v>35</v>
      </c>
      <c r="G60" t="n">
        <v>834</v>
      </c>
      <c r="H60" t="n">
        <v>256</v>
      </c>
      <c r="I60" t="inlineStr">
        <is>
          <t>normal speed</t>
        </is>
      </c>
      <c r="J60" t="n">
        <v>5</v>
      </c>
      <c r="K60" t="n">
        <v>8</v>
      </c>
      <c r="L60" t="n">
        <v>11872.25</v>
      </c>
      <c r="M60" t="n">
        <v>11877.5</v>
      </c>
      <c r="N60" t="n">
        <v>11882.75</v>
      </c>
      <c r="O60" s="4" t="inlineStr">
        <is>
          <t>09:32:07</t>
        </is>
      </c>
      <c r="P60" s="4" t="inlineStr">
        <is>
          <t>09:32:15</t>
        </is>
      </c>
      <c r="Q60" s="4" t="inlineStr">
        <is>
          <t>00:08</t>
        </is>
      </c>
      <c r="R60" t="n">
        <v>21</v>
      </c>
      <c r="S60" t="n">
        <v>21</v>
      </c>
      <c r="T60" t="n">
        <v>11882.75</v>
      </c>
      <c r="U60" s="5" t="n">
        <v>21</v>
      </c>
      <c r="V60" t="inlineStr">
        <is>
          <t>BUY</t>
        </is>
      </c>
      <c r="W60" t="inlineStr">
        <is>
          <t>SCALP_NORMAL</t>
        </is>
      </c>
      <c r="X60" t="n">
        <v>0</v>
      </c>
      <c r="Y60" t="n">
        <v>25</v>
      </c>
      <c r="Z60" t="n">
        <v>0</v>
      </c>
      <c r="AA60" t="n">
        <v>25</v>
      </c>
      <c r="AB60" t="n">
        <v>0</v>
      </c>
      <c r="AC60" t="n">
        <v>1</v>
      </c>
      <c r="AD60" t="n">
        <v>0</v>
      </c>
      <c r="AE60" t="n">
        <v>3.0656</v>
      </c>
      <c r="AF60" t="inlineStr">
        <is>
          <t>score-exporter-2026-07-12-v20-causal-terminal-results</t>
        </is>
      </c>
      <c r="AG60" s="6" t="n">
        <v>7</v>
      </c>
      <c r="AH60" t="n">
        <v>2312</v>
      </c>
      <c r="AI60" t="n">
        <v>512</v>
      </c>
      <c r="AJ60" t="inlineStr">
        <is>
          <t>SessionDeltaSum</t>
        </is>
      </c>
      <c r="AK60" t="n">
        <v>639</v>
      </c>
      <c r="AL60" t="n">
        <v>639</v>
      </c>
      <c r="AM60" t="n">
        <v>0</v>
      </c>
      <c r="AN60" t="inlineStr">
        <is>
          <t>Excelente</t>
        </is>
      </c>
      <c r="AO60" t="n">
        <v>2</v>
      </c>
      <c r="AP60" t="n">
        <v>0</v>
      </c>
      <c r="AQ60" t="n">
        <v>0</v>
      </c>
      <c r="AR60" t="n">
        <v>0</v>
      </c>
      <c r="AS60" t="n">
        <v>2</v>
      </c>
      <c r="AT60" t="n">
        <v>1</v>
      </c>
      <c r="AU60" t="n">
        <v>0</v>
      </c>
      <c r="AV60" t="n">
        <v>0</v>
      </c>
      <c r="AW60" t="inlineStr">
        <is>
          <t>Excelente</t>
        </is>
      </c>
      <c r="AX60" t="inlineStr">
        <is>
          <t>FALSE</t>
        </is>
      </c>
      <c r="CI60" t="n">
        <v>3823</v>
      </c>
      <c r="CJ60" t="n">
        <v>39</v>
      </c>
      <c r="CK60" t="inlineStr">
        <is>
          <t>FALSE</t>
        </is>
      </c>
      <c r="CL60" t="n">
        <v>217</v>
      </c>
      <c r="CM60" t="inlineStr">
        <is>
          <t>TRUE</t>
        </is>
      </c>
      <c r="CN60" t="inlineStr">
        <is>
          <t>FALSE</t>
        </is>
      </c>
      <c r="CO60" t="n">
        <v>7.003</v>
      </c>
      <c r="CP60" t="inlineStr">
        <is>
          <t>FALSE</t>
        </is>
      </c>
      <c r="CQ60" t="inlineStr">
        <is>
          <t>MarketTradeTime</t>
        </is>
      </c>
      <c r="CR60" t="inlineStr">
        <is>
          <t>TRUE</t>
        </is>
      </c>
      <c r="CS60" t="inlineStr">
        <is>
          <t>TRUE</t>
        </is>
      </c>
      <c r="CT60" t="inlineStr">
        <is>
          <t>TRUE</t>
        </is>
      </c>
      <c r="CU60" t="inlineStr">
        <is>
          <t>TRUE</t>
        </is>
      </c>
      <c r="CV60" t="inlineStr">
        <is>
          <t>TRUE</t>
        </is>
      </c>
      <c r="CW60" t="inlineStr">
        <is>
          <t>TRUE</t>
        </is>
      </c>
      <c r="CX60" t="inlineStr">
        <is>
          <t>TRUE</t>
        </is>
      </c>
      <c r="CY60" t="inlineStr">
        <is>
          <t>BREAKOUT</t>
        </is>
      </c>
      <c r="CZ60" t="inlineStr">
        <is>
          <t>TP</t>
        </is>
      </c>
      <c r="DA60" t="inlineStr">
        <is>
          <t>FALSE</t>
        </is>
      </c>
      <c r="DB60" t="inlineStr">
        <is>
          <t>FALSE</t>
        </is>
      </c>
      <c r="DC60" t="inlineStr">
        <is>
          <t>FALSE</t>
        </is>
      </c>
      <c r="DF60" t="n">
        <v>1</v>
      </c>
      <c r="DG60" t="inlineStr">
        <is>
          <t>FALSE</t>
        </is>
      </c>
      <c r="DH60" t="inlineStr">
        <is>
          <t>09:32:07.003</t>
        </is>
      </c>
      <c r="DI60" t="inlineStr">
        <is>
          <t>09:32:15.158</t>
        </is>
      </c>
      <c r="DJ60" t="n">
        <v>8155</v>
      </c>
      <c r="DK60" t="inlineStr">
        <is>
          <t>FALSE</t>
        </is>
      </c>
      <c r="DL60" t="n">
        <v>20</v>
      </c>
      <c r="DM60" t="inlineStr">
        <is>
          <t>FALSE</t>
        </is>
      </c>
      <c r="DP60" t="n">
        <v>1</v>
      </c>
      <c r="DQ60" t="n">
        <v>19</v>
      </c>
      <c r="DR60" t="inlineStr">
        <is>
          <t>FALSE</t>
        </is>
      </c>
      <c r="DS60" t="inlineStr">
        <is>
          <t>normal speed</t>
        </is>
      </c>
      <c r="DT60" t="n">
        <v>5</v>
      </c>
      <c r="DU60" t="inlineStr">
        <is>
          <t>FALSE</t>
        </is>
      </c>
      <c r="DV60" t="inlineStr">
        <is>
          <t>FALSE</t>
        </is>
      </c>
      <c r="DW60" t="n">
        <v>1</v>
      </c>
      <c r="DX60" t="n">
        <v>0</v>
      </c>
      <c r="DY60" t="n">
        <v>1</v>
      </c>
      <c r="DZ60" t="n">
        <v>383</v>
      </c>
      <c r="EA60" t="n">
        <v>256</v>
      </c>
      <c r="EB60" t="inlineStr">
        <is>
          <t>TRUE</t>
        </is>
      </c>
      <c r="EC60" t="n">
        <v>1</v>
      </c>
      <c r="ED60" t="n">
        <v>2</v>
      </c>
      <c r="EE60" t="n">
        <v>0.5</v>
      </c>
      <c r="EF60" t="n">
        <v>0</v>
      </c>
      <c r="EG60" t="n">
        <v>0</v>
      </c>
      <c r="EH60" t="n">
        <v>0</v>
      </c>
    </row>
    <row r="61">
      <c r="A61" t="inlineStr">
        <is>
          <t>2022-06-27</t>
        </is>
      </c>
      <c r="B61" t="n">
        <v>12173.75</v>
      </c>
      <c r="C61" t="n">
        <v>12211.25</v>
      </c>
      <c r="D61" t="n">
        <v>150</v>
      </c>
      <c r="E61" t="n">
        <v>12195.58</v>
      </c>
      <c r="F61" t="n">
        <v>90</v>
      </c>
      <c r="G61" t="n">
        <v>1645</v>
      </c>
      <c r="H61" t="n">
        <v>-267</v>
      </c>
      <c r="I61" t="inlineStr">
        <is>
          <t>A+ speed</t>
        </is>
      </c>
      <c r="J61" t="n">
        <v>5.48</v>
      </c>
      <c r="K61" t="n">
        <v>8</v>
      </c>
      <c r="L61" t="n">
        <v>12166.25</v>
      </c>
      <c r="M61" t="n">
        <v>12151.25</v>
      </c>
      <c r="N61" t="n">
        <v>12136.25</v>
      </c>
      <c r="O61" s="4" t="inlineStr">
        <is>
          <t>09:32:16</t>
        </is>
      </c>
      <c r="P61" s="4" t="inlineStr">
        <is>
          <t>09:32:19</t>
        </is>
      </c>
      <c r="Q61" s="4" t="inlineStr">
        <is>
          <t>00:02</t>
        </is>
      </c>
      <c r="R61" t="n">
        <v>60</v>
      </c>
      <c r="S61" t="n">
        <v>60</v>
      </c>
      <c r="T61" t="n">
        <v>12166.25</v>
      </c>
      <c r="U61" s="5" t="n">
        <v>-60</v>
      </c>
      <c r="V61" t="inlineStr">
        <is>
          <t>SELL</t>
        </is>
      </c>
      <c r="W61" t="inlineStr">
        <is>
          <t>POTENTIAL_RUNNER</t>
        </is>
      </c>
      <c r="X61" t="n">
        <v>60</v>
      </c>
      <c r="Y61" t="n">
        <v>0</v>
      </c>
      <c r="Z61" t="n">
        <v>60</v>
      </c>
      <c r="AA61" t="n">
        <v>0</v>
      </c>
      <c r="AB61" t="n">
        <v>1</v>
      </c>
      <c r="AC61" t="n">
        <v>0</v>
      </c>
      <c r="AD61" t="n">
        <v>23.0503</v>
      </c>
      <c r="AE61" t="n">
        <v>0</v>
      </c>
      <c r="AF61" t="inlineStr">
        <is>
          <t>score-exporter-2026-07-12-v20-causal-terminal-results</t>
        </is>
      </c>
      <c r="AG61" s="6" t="n">
        <v>16</v>
      </c>
      <c r="AH61" t="n">
        <v>2312</v>
      </c>
      <c r="AI61" t="n">
        <v>-1128</v>
      </c>
      <c r="AJ61" t="inlineStr">
        <is>
          <t>SessionDeltaSum</t>
        </is>
      </c>
      <c r="AK61" t="n">
        <v>-1128</v>
      </c>
      <c r="AL61" t="n">
        <v>-1014</v>
      </c>
      <c r="AM61" t="n">
        <v>0</v>
      </c>
      <c r="AN61" t="inlineStr">
        <is>
          <t>Excelente</t>
        </is>
      </c>
      <c r="AO61" t="n">
        <v>2</v>
      </c>
      <c r="AP61" t="n">
        <v>0</v>
      </c>
      <c r="AQ61" t="n">
        <v>0</v>
      </c>
      <c r="AR61" t="n">
        <v>0</v>
      </c>
      <c r="AS61" t="n">
        <v>2</v>
      </c>
      <c r="AT61" t="n">
        <v>1</v>
      </c>
      <c r="AU61" t="n">
        <v>0</v>
      </c>
      <c r="AV61" t="n">
        <v>0</v>
      </c>
      <c r="AW61" t="inlineStr">
        <is>
          <t>Excelente</t>
        </is>
      </c>
      <c r="AX61" t="inlineStr">
        <is>
          <t>FALSE</t>
        </is>
      </c>
      <c r="CI61" t="n">
        <v>3858</v>
      </c>
      <c r="CJ61" t="n">
        <v>-168</v>
      </c>
      <c r="CK61" t="inlineStr">
        <is>
          <t>FALSE</t>
        </is>
      </c>
      <c r="CL61" t="n">
        <v>-99</v>
      </c>
      <c r="CM61" t="inlineStr">
        <is>
          <t>TRUE</t>
        </is>
      </c>
      <c r="CN61" t="inlineStr">
        <is>
          <t>FALSE</t>
        </is>
      </c>
      <c r="CO61" t="n">
        <v>16.436</v>
      </c>
      <c r="CP61" t="inlineStr">
        <is>
          <t>FALSE</t>
        </is>
      </c>
      <c r="CQ61" t="inlineStr">
        <is>
          <t>MarketTradeTime</t>
        </is>
      </c>
      <c r="CR61" t="inlineStr">
        <is>
          <t>TRUE</t>
        </is>
      </c>
      <c r="CS61" t="inlineStr">
        <is>
          <t>TRUE</t>
        </is>
      </c>
      <c r="CT61" t="inlineStr">
        <is>
          <t>TRUE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BREAKOUT</t>
        </is>
      </c>
      <c r="CZ61" t="inlineStr">
        <is>
          <t>SL</t>
        </is>
      </c>
      <c r="DA61" t="inlineStr">
        <is>
          <t>FALSE</t>
        </is>
      </c>
      <c r="DB61" t="inlineStr">
        <is>
          <t>FALSE</t>
        </is>
      </c>
      <c r="DC61" t="inlineStr">
        <is>
          <t>TRUE</t>
        </is>
      </c>
      <c r="DF61" t="n">
        <v>0</v>
      </c>
      <c r="DG61" t="inlineStr">
        <is>
          <t>FALSE</t>
        </is>
      </c>
      <c r="DH61" t="inlineStr">
        <is>
          <t>09:32:16.436</t>
        </is>
      </c>
      <c r="DI61" t="inlineStr">
        <is>
          <t>09:32:19.039</t>
        </is>
      </c>
      <c r="DJ61" t="n">
        <v>2602.999</v>
      </c>
      <c r="DK61" t="inlineStr">
        <is>
          <t>FALSE</t>
        </is>
      </c>
      <c r="DL61" t="n">
        <v>20</v>
      </c>
      <c r="DM61" t="inlineStr">
        <is>
          <t>FALSE</t>
        </is>
      </c>
      <c r="DP61" t="n">
        <v>1</v>
      </c>
      <c r="DQ61" t="n">
        <v>-62</v>
      </c>
      <c r="DR61" t="inlineStr">
        <is>
          <t>FALSE</t>
        </is>
      </c>
      <c r="DS61" t="inlineStr">
        <is>
          <t>A+ speed</t>
        </is>
      </c>
      <c r="DT61" t="n">
        <v>5</v>
      </c>
      <c r="DU61" t="inlineStr">
        <is>
          <t>FALSE</t>
        </is>
      </c>
      <c r="DV61" t="inlineStr">
        <is>
          <t>FALSE</t>
        </is>
      </c>
      <c r="DW61" t="n">
        <v>0</v>
      </c>
      <c r="DX61" t="n">
        <v>0</v>
      </c>
      <c r="DY61" t="n">
        <v>0</v>
      </c>
      <c r="DZ61" t="n">
        <v>-267</v>
      </c>
      <c r="EA61" t="n">
        <v>-153</v>
      </c>
      <c r="EB61" t="inlineStr">
        <is>
          <t>TRUE</t>
        </is>
      </c>
      <c r="EC61" t="n">
        <v>1</v>
      </c>
      <c r="ED61" t="n">
        <v>2</v>
      </c>
      <c r="EE61" t="n">
        <v>0.5</v>
      </c>
      <c r="EF61" t="n">
        <v>23.0503</v>
      </c>
      <c r="EG61" t="n">
        <v>23.0503</v>
      </c>
      <c r="EH61" t="n">
        <v>23.0503</v>
      </c>
      <c r="EI61" t="inlineStr">
        <is>
          <t>down</t>
        </is>
      </c>
      <c r="EJ61" t="inlineStr">
        <is>
          <t>traded</t>
        </is>
      </c>
      <c r="EK61" t="n">
        <v>12152.5</v>
      </c>
      <c r="EL61" t="n">
        <v>120</v>
      </c>
      <c r="EM61" t="n">
        <v>120</v>
      </c>
      <c r="EN61" t="n">
        <v>120</v>
      </c>
      <c r="EO61" t="n">
        <v>1680</v>
      </c>
      <c r="EP61" t="n">
        <v>3480</v>
      </c>
      <c r="EQ61" t="n">
        <v>572</v>
      </c>
      <c r="ER61" t="n">
        <v>0</v>
      </c>
      <c r="ES61" t="n">
        <v>1</v>
      </c>
      <c r="ET61" t="n">
        <v>6</v>
      </c>
      <c r="EU61" t="n">
        <v>2</v>
      </c>
      <c r="EV61" t="n">
        <v>0</v>
      </c>
      <c r="EW61" t="n">
        <v>0</v>
      </c>
      <c r="EX61" t="n">
        <v>0</v>
      </c>
      <c r="EY61" t="n">
        <v>30</v>
      </c>
      <c r="EZ61" t="n">
        <v>14</v>
      </c>
      <c r="FA61" t="n">
        <v>3</v>
      </c>
      <c r="FB61" t="n">
        <v>13</v>
      </c>
      <c r="FC61" t="n">
        <v>692</v>
      </c>
      <c r="FD61" t="n">
        <v>6438</v>
      </c>
      <c r="FE61" t="n">
        <v>8</v>
      </c>
      <c r="FF61" t="n">
        <v>1</v>
      </c>
      <c r="FG61" t="n">
        <v>30</v>
      </c>
      <c r="FH61" t="n">
        <v>0.10748679714197</v>
      </c>
      <c r="FI61" t="n">
        <v>12152.5</v>
      </c>
      <c r="FJ61" t="n">
        <v>12162.5</v>
      </c>
      <c r="FK61" t="n">
        <v>-19</v>
      </c>
      <c r="FL61" t="n">
        <v>-44</v>
      </c>
      <c r="FP61" t="n">
        <v>-1</v>
      </c>
      <c r="FT61" t="n">
        <v>-47</v>
      </c>
      <c r="FU61" t="n">
        <v>-17</v>
      </c>
      <c r="FV61" t="n">
        <v>-32.877428127428</v>
      </c>
      <c r="FW61" t="n">
        <v>-48</v>
      </c>
      <c r="FX61" t="n">
        <v>-16</v>
      </c>
      <c r="GB61" t="n">
        <v>-48</v>
      </c>
      <c r="GC61" t="n">
        <v>-16</v>
      </c>
      <c r="GG61" t="n">
        <v>19</v>
      </c>
      <c r="GH61" t="n">
        <v>44</v>
      </c>
      <c r="GK61" t="n">
        <v>-19</v>
      </c>
      <c r="GL61" t="n">
        <v>6</v>
      </c>
      <c r="GM61" t="n">
        <v>-6.7</v>
      </c>
      <c r="GN61" t="n">
        <v>1684</v>
      </c>
      <c r="GO61" t="n">
        <v>5542</v>
      </c>
      <c r="GP61" t="n">
        <v>11980</v>
      </c>
      <c r="GQ61" t="n">
        <v>11980</v>
      </c>
      <c r="GR61" t="n">
        <v>4130.7</v>
      </c>
      <c r="GS61" t="n">
        <v>0.95</v>
      </c>
      <c r="GT61" t="n">
        <v>0.66623266221494</v>
      </c>
      <c r="GU61" t="n">
        <v>0.605069795016438</v>
      </c>
      <c r="GV61" t="n">
        <v>-252</v>
      </c>
      <c r="GW61" t="n">
        <v>-420</v>
      </c>
      <c r="GX61" t="n">
        <v>272</v>
      </c>
      <c r="GY61" t="n">
        <v>272</v>
      </c>
      <c r="GZ61" t="n">
        <v>524</v>
      </c>
      <c r="HA61" t="n">
        <v>-860</v>
      </c>
      <c r="HB61" t="n">
        <v>-6.6969696969697</v>
      </c>
      <c r="HC61" t="n">
        <v>87.7</v>
      </c>
      <c r="HD61" t="n">
        <v>-0.93138917608657</v>
      </c>
      <c r="HE61" t="n">
        <v>0</v>
      </c>
      <c r="HF61" t="n">
        <v>0</v>
      </c>
      <c r="HG61" t="n">
        <v>0</v>
      </c>
      <c r="HH61" t="n">
        <v>0</v>
      </c>
      <c r="HI61" t="n">
        <v>0</v>
      </c>
      <c r="HJ61" t="n">
        <v>0</v>
      </c>
      <c r="HK61" t="n">
        <v>0</v>
      </c>
      <c r="HL61" t="n">
        <v>0</v>
      </c>
      <c r="HM61" t="n">
        <v>0</v>
      </c>
      <c r="HN61" t="n">
        <v>0</v>
      </c>
      <c r="HO61" t="n">
        <v>-252</v>
      </c>
      <c r="HP61" t="n">
        <v>1684</v>
      </c>
      <c r="HQ61" t="n">
        <v>716</v>
      </c>
      <c r="HR61" t="n">
        <v>968</v>
      </c>
      <c r="HS61" t="n">
        <v>12163.75</v>
      </c>
      <c r="HT61" t="n">
        <v>1</v>
      </c>
      <c r="HU61" t="n">
        <v>-0.149643705463183</v>
      </c>
      <c r="HV61" t="n">
        <v>19</v>
      </c>
      <c r="HW61" t="n">
        <v>5</v>
      </c>
      <c r="HX61" t="n">
        <v>14.251781464221</v>
      </c>
      <c r="HY61" t="n">
        <v>35.8</v>
      </c>
      <c r="HZ61" t="n">
        <v>48.4</v>
      </c>
      <c r="IA61" t="n">
        <v>1684</v>
      </c>
      <c r="IB61" t="n">
        <v>70.1666666666667</v>
      </c>
      <c r="ID61" t="n">
        <v>0.014251781472684</v>
      </c>
      <c r="IE61" t="n">
        <v>70.1666666666667</v>
      </c>
      <c r="IF61" t="n">
        <v>-10.5</v>
      </c>
      <c r="IG61" t="n">
        <v>52</v>
      </c>
      <c r="IH61" t="n">
        <v>3</v>
      </c>
      <c r="II61" t="n">
        <v>11980</v>
      </c>
      <c r="IJ61" t="n">
        <v>272</v>
      </c>
      <c r="IK61" t="n">
        <v>0.576923076923077</v>
      </c>
      <c r="IL61" t="n">
        <v>0.022704507512521</v>
      </c>
      <c r="IM61" t="n">
        <v>24</v>
      </c>
      <c r="IN61" t="n">
        <v>28</v>
      </c>
      <c r="IO61" t="n">
        <v>31.4006369362152</v>
      </c>
      <c r="IP61" t="n">
        <v>3</v>
      </c>
      <c r="IQ61" t="n">
        <v>7.74567979944663</v>
      </c>
      <c r="IR61" t="n">
        <v>0</v>
      </c>
      <c r="IS61" t="n">
        <v>1</v>
      </c>
      <c r="IT61" t="n">
        <v>0</v>
      </c>
      <c r="IV61" t="n">
        <v>-32.877428127428</v>
      </c>
      <c r="JD61" t="n">
        <v>0.011282660332542</v>
      </c>
      <c r="JE61" t="n">
        <v>0.075396825396825</v>
      </c>
      <c r="JF61" t="n">
        <v>70.1666666666667</v>
      </c>
      <c r="JG61" t="n">
        <v>-10.5</v>
      </c>
      <c r="JH61" t="n">
        <v>-0.149643705463183</v>
      </c>
      <c r="JI61" t="n">
        <v>0.137173396674584</v>
      </c>
      <c r="JJ61" t="n">
        <v>3.59144893111639</v>
      </c>
      <c r="JK61" t="n">
        <v>640.3</v>
      </c>
      <c r="JL61" t="n">
        <v>66.09999999999999</v>
      </c>
      <c r="JM61" t="n">
        <v>0.66623266221494</v>
      </c>
      <c r="JP61" t="n">
        <v>716</v>
      </c>
      <c r="JQ61" t="n">
        <v>968</v>
      </c>
      <c r="JR61" t="n">
        <v>-252</v>
      </c>
      <c r="JS61" t="n">
        <v>0.425178147268409</v>
      </c>
      <c r="JT61" t="n">
        <v>70.1666666666667</v>
      </c>
      <c r="JU61" t="n">
        <v>1.42517814726841</v>
      </c>
      <c r="JV61" t="n">
        <v>0.011282660332542</v>
      </c>
      <c r="JW61" t="n">
        <v>11.2826603325416</v>
      </c>
      <c r="JX61" t="n">
        <v>0.011282660332542</v>
      </c>
      <c r="JY61" t="n">
        <v>0.149643705463183</v>
      </c>
      <c r="JZ61" t="n">
        <v>0.075396825396825</v>
      </c>
      <c r="KA61" t="n">
        <v>0.011282660332542</v>
      </c>
      <c r="KB61" t="n">
        <v>70.1666666666667</v>
      </c>
      <c r="KC61" t="n">
        <v>10.5</v>
      </c>
      <c r="KD61" t="n">
        <v>6126</v>
      </c>
      <c r="KE61" t="n">
        <v>5854</v>
      </c>
      <c r="KF61" t="n">
        <v>272</v>
      </c>
      <c r="KG61" t="n">
        <v>0.51135225375626</v>
      </c>
      <c r="KH61" t="n">
        <v>230.384615384615</v>
      </c>
      <c r="KI61" t="n">
        <v>0.434056761268781</v>
      </c>
      <c r="KJ61" t="n">
        <v>0.002504173622705</v>
      </c>
      <c r="KK61" t="n">
        <v>2.50417362270451</v>
      </c>
      <c r="KL61" t="n">
        <v>0.002504173622705</v>
      </c>
      <c r="KM61" t="n">
        <v>0.022704507512521</v>
      </c>
      <c r="KN61" t="n">
        <v>0.110294117647059</v>
      </c>
      <c r="KO61" t="n">
        <v>0.002504173622705</v>
      </c>
      <c r="KP61" t="n">
        <v>230.384615384615</v>
      </c>
      <c r="KQ61" t="n">
        <v>5.23076923076923</v>
      </c>
      <c r="KR61" t="n">
        <v>6126</v>
      </c>
      <c r="KS61" t="n">
        <v>5854</v>
      </c>
      <c r="KT61" t="n">
        <v>272</v>
      </c>
      <c r="KU61" t="n">
        <v>0.51135225375626</v>
      </c>
      <c r="KV61" t="n">
        <v>230.384615384615</v>
      </c>
      <c r="KW61" t="n">
        <v>0.434056761268781</v>
      </c>
      <c r="KX61" t="n">
        <v>0.002504173622705</v>
      </c>
      <c r="KY61" t="n">
        <v>2.50417362270451</v>
      </c>
      <c r="KZ61" t="n">
        <v>0.002504173622705</v>
      </c>
      <c r="LA61" t="n">
        <v>0.022704507512521</v>
      </c>
      <c r="LB61" t="n">
        <v>0.110294117647059</v>
      </c>
      <c r="LC61" t="n">
        <v>0.002504173622705</v>
      </c>
      <c r="LD61" t="n">
        <v>230.384615384615</v>
      </c>
      <c r="LE61" t="n">
        <v>5.23076923076923</v>
      </c>
      <c r="LF61" t="n">
        <v>6126</v>
      </c>
      <c r="LG61" t="n">
        <v>5854</v>
      </c>
      <c r="LH61" t="n">
        <v>272</v>
      </c>
      <c r="LI61" t="n">
        <v>0.51135225375626</v>
      </c>
      <c r="LJ61" t="n">
        <v>230.384615384615</v>
      </c>
      <c r="LK61" t="n">
        <v>0.434056761268781</v>
      </c>
      <c r="LL61" t="n">
        <v>0.002504173622705</v>
      </c>
      <c r="LM61" t="n">
        <v>2.50417362270451</v>
      </c>
      <c r="LN61" t="n">
        <v>0.002504173622705</v>
      </c>
      <c r="LO61" t="n">
        <v>0.022704507512521</v>
      </c>
      <c r="LP61" t="n">
        <v>0.110294117647059</v>
      </c>
      <c r="LQ61" t="n">
        <v>0.002504173622705</v>
      </c>
      <c r="LR61" t="n">
        <v>230.384615384615</v>
      </c>
      <c r="LS61" t="n">
        <v>5.23076923076923</v>
      </c>
      <c r="LT61" t="n">
        <v>0</v>
      </c>
      <c r="LU61" t="n">
        <v>2</v>
      </c>
      <c r="LV61" t="n">
        <v>400</v>
      </c>
      <c r="LW61" t="n">
        <v>0.137173396674584</v>
      </c>
      <c r="LX61" t="n">
        <v>0.103896103896104</v>
      </c>
      <c r="LY61" t="n">
        <v>1.2</v>
      </c>
      <c r="LZ61" t="n">
        <v>2</v>
      </c>
      <c r="MA61" t="n">
        <v>1.73333333333333</v>
      </c>
      <c r="MB61" t="n">
        <v>0.916666666666667</v>
      </c>
      <c r="MC61" t="n">
        <v>14.6887712215828</v>
      </c>
      <c r="MD61" t="n">
        <v>11.1085552615991</v>
      </c>
      <c r="ME61" t="n">
        <v>7.32089854837202</v>
      </c>
      <c r="MF61" t="n">
        <v>-25</v>
      </c>
      <c r="MG61" t="n">
        <v>20</v>
      </c>
      <c r="MH61" t="n">
        <v>0.016666666666667</v>
      </c>
      <c r="MI61" t="n">
        <v>-3.65164646889939</v>
      </c>
      <c r="MJ61" t="n">
        <v>-1.27272727272727</v>
      </c>
      <c r="MK61" t="n">
        <v>-0.140337234079111</v>
      </c>
      <c r="ML61" t="n">
        <v>178.142316713374</v>
      </c>
      <c r="MM61" t="n">
        <v>-25</v>
      </c>
      <c r="MN61" t="n">
        <v>0</v>
      </c>
      <c r="MO61" t="n">
        <v>20</v>
      </c>
      <c r="MP61" t="n">
        <v>5</v>
      </c>
      <c r="MQ61" t="n">
        <v>-5</v>
      </c>
      <c r="MR61" t="n">
        <v>13</v>
      </c>
      <c r="MS61" t="n">
        <v>-1</v>
      </c>
      <c r="MT61" t="n">
        <v>-2</v>
      </c>
      <c r="MU61" t="n">
        <v>-3</v>
      </c>
      <c r="MV61" t="n">
        <v>5959.4</v>
      </c>
      <c r="MW61" t="n">
        <v>4130.7</v>
      </c>
      <c r="MX61" t="n">
        <v>2152.13333333333</v>
      </c>
      <c r="MY61" t="n">
        <v>1401.66666666667</v>
      </c>
      <c r="MZ61" t="n">
        <v>4227.43371799015</v>
      </c>
      <c r="NA61" t="n">
        <v>3536.29051549784</v>
      </c>
      <c r="NB61" t="n">
        <v>2560.4668810373</v>
      </c>
      <c r="NC61" t="n">
        <v>681</v>
      </c>
      <c r="ND61" t="n">
        <v>13946</v>
      </c>
      <c r="NE61" t="n">
        <v>0.95</v>
      </c>
      <c r="NF61" t="n">
        <v>0.66623266221494</v>
      </c>
      <c r="NG61" t="n">
        <v>652.078787878788</v>
      </c>
      <c r="NH61" t="n">
        <v>4643.18997332568</v>
      </c>
      <c r="NI61" t="n">
        <v>0.830894282198993</v>
      </c>
      <c r="NJ61" t="n">
        <v>3858</v>
      </c>
      <c r="NK61" t="n">
        <v>6438</v>
      </c>
      <c r="NL61" t="n">
        <v>13946</v>
      </c>
      <c r="NM61" t="n">
        <v>3359</v>
      </c>
      <c r="NN61" t="n">
        <v>2112</v>
      </c>
      <c r="NO61" t="n">
        <v>2208</v>
      </c>
      <c r="NP61" t="n">
        <v>681</v>
      </c>
      <c r="NQ61" t="n">
        <v>781</v>
      </c>
      <c r="NR61" t="n">
        <v>886</v>
      </c>
      <c r="NS61" t="n">
        <v>83.8</v>
      </c>
      <c r="NT61" t="n">
        <v>123.7</v>
      </c>
      <c r="NU61" t="n">
        <v>19.6</v>
      </c>
      <c r="NV61" t="n">
        <v>-5.46666666666667</v>
      </c>
      <c r="NW61" t="n">
        <v>314.897062545842</v>
      </c>
      <c r="NX61" t="n">
        <v>302.026836555959</v>
      </c>
      <c r="NY61" t="n">
        <v>201.41956210855</v>
      </c>
      <c r="NZ61" t="n">
        <v>-194</v>
      </c>
      <c r="OA61" t="n">
        <v>721</v>
      </c>
      <c r="OB61" t="n">
        <v>0.05</v>
      </c>
      <c r="OC61" t="n">
        <v>-0.93138917608657</v>
      </c>
      <c r="OD61" t="n">
        <v>-6.6969696969697</v>
      </c>
      <c r="OE61" t="n">
        <v>97.9848214472198</v>
      </c>
      <c r="OF61" t="n">
        <v>-1.71455126945855</v>
      </c>
      <c r="OG61" t="n">
        <v>-168</v>
      </c>
      <c r="OH61" t="n">
        <v>692</v>
      </c>
      <c r="OI61" t="n">
        <v>70</v>
      </c>
      <c r="OJ61" t="n">
        <v>-45</v>
      </c>
      <c r="OK61" t="n">
        <v>-58</v>
      </c>
      <c r="OL61" t="n">
        <v>112</v>
      </c>
      <c r="OM61" t="n">
        <v>-53</v>
      </c>
      <c r="ON61" t="n">
        <v>-35</v>
      </c>
      <c r="OO61" t="n">
        <v>-46</v>
      </c>
      <c r="OP61" t="n">
        <v>-30</v>
      </c>
      <c r="OQ61" t="n">
        <v>-31</v>
      </c>
      <c r="OR61" t="n">
        <v>-24</v>
      </c>
      <c r="OS61" t="n">
        <v>-25</v>
      </c>
      <c r="OT61" t="n">
        <v>-18</v>
      </c>
      <c r="OU61" t="n">
        <v>-1</v>
      </c>
      <c r="OV61" t="n">
        <v>-30</v>
      </c>
      <c r="OW61" t="n">
        <v>-32</v>
      </c>
      <c r="OX61" t="n">
        <v>-17</v>
      </c>
      <c r="OY61" t="n">
        <v>-16</v>
      </c>
      <c r="OZ61" t="n">
        <v>-20</v>
      </c>
      <c r="PA61" t="n">
        <v>-1</v>
      </c>
      <c r="PB61" t="n">
        <v>-17</v>
      </c>
      <c r="PC61" t="n">
        <v>-24</v>
      </c>
      <c r="PD61" t="n">
        <v>-1</v>
      </c>
      <c r="PE61" t="n">
        <v>-6</v>
      </c>
      <c r="PF61" t="n">
        <v>-20</v>
      </c>
      <c r="PG61" t="n">
        <v>-1</v>
      </c>
      <c r="PH61" t="n">
        <v>-42</v>
      </c>
      <c r="PI61" t="n">
        <v>-61</v>
      </c>
      <c r="PJ61" t="n">
        <v>13</v>
      </c>
      <c r="PK61" t="n">
        <v>-5</v>
      </c>
      <c r="PL61" t="n">
        <v>6</v>
      </c>
      <c r="PM61" t="n">
        <v>0</v>
      </c>
      <c r="PT61" t="n">
        <v>1</v>
      </c>
      <c r="PU61" t="n">
        <v>0</v>
      </c>
      <c r="PV61" t="n">
        <v>1</v>
      </c>
      <c r="PW61" t="n">
        <v>0</v>
      </c>
      <c r="PX61" t="n">
        <v>0</v>
      </c>
      <c r="PZ61" t="n">
        <v>0</v>
      </c>
      <c r="QA61" t="n">
        <v>0</v>
      </c>
      <c r="QB61" t="n">
        <v>0</v>
      </c>
      <c r="QC61" t="n">
        <v>0</v>
      </c>
    </row>
    <row r="62">
      <c r="A62" t="inlineStr">
        <is>
          <t>2022-06-28</t>
        </is>
      </c>
      <c r="B62" t="n">
        <v>12047.5</v>
      </c>
      <c r="C62" t="n">
        <v>12088.75</v>
      </c>
      <c r="D62" t="n">
        <v>165</v>
      </c>
      <c r="E62" t="n">
        <v>12085.67</v>
      </c>
      <c r="F62" t="n">
        <v>75</v>
      </c>
      <c r="G62" t="n">
        <v>985</v>
      </c>
      <c r="H62" t="n">
        <v>179</v>
      </c>
      <c r="I62" t="inlineStr">
        <is>
          <t>A+ speed</t>
        </is>
      </c>
      <c r="J62" t="n">
        <v>9.98</v>
      </c>
      <c r="K62" t="n">
        <v>8</v>
      </c>
      <c r="L62" t="n">
        <v>12096.25</v>
      </c>
      <c r="M62" t="n">
        <v>12111.25</v>
      </c>
      <c r="N62" t="n">
        <v>12126.25</v>
      </c>
      <c r="O62" s="4" t="inlineStr">
        <is>
          <t>09:32:07</t>
        </is>
      </c>
      <c r="P62" s="4" t="inlineStr">
        <is>
          <t>09:32:12</t>
        </is>
      </c>
      <c r="Q62" s="4" t="inlineStr">
        <is>
          <t>00:04</t>
        </is>
      </c>
      <c r="R62" t="n">
        <v>60</v>
      </c>
      <c r="S62" t="n">
        <v>60</v>
      </c>
      <c r="T62" t="n">
        <v>12126.25</v>
      </c>
      <c r="U62" s="5" t="n">
        <v>60</v>
      </c>
      <c r="V62" t="inlineStr">
        <is>
          <t>BUY</t>
        </is>
      </c>
      <c r="W62" t="inlineStr">
        <is>
          <t>POTENTIAL_RUNNER</t>
        </is>
      </c>
      <c r="X62" t="n">
        <v>0</v>
      </c>
      <c r="Y62" t="n">
        <v>65</v>
      </c>
      <c r="Z62" t="n">
        <v>0</v>
      </c>
      <c r="AA62" t="n">
        <v>65</v>
      </c>
      <c r="AB62" t="n">
        <v>0</v>
      </c>
      <c r="AC62" t="n">
        <v>1</v>
      </c>
      <c r="AD62" t="n">
        <v>0</v>
      </c>
      <c r="AE62" t="n">
        <v>13.6669</v>
      </c>
      <c r="AF62" t="inlineStr">
        <is>
          <t>score-exporter-2026-07-12-v20-causal-terminal-results</t>
        </is>
      </c>
      <c r="AG62" s="6" t="n">
        <v>7</v>
      </c>
      <c r="AH62" t="n">
        <v>2312</v>
      </c>
      <c r="AI62" t="n">
        <v>-1275</v>
      </c>
      <c r="AJ62" t="inlineStr">
        <is>
          <t>SessionDeltaSum</t>
        </is>
      </c>
      <c r="AK62" t="n">
        <v>-1125</v>
      </c>
      <c r="AL62" t="n">
        <v>-1125</v>
      </c>
      <c r="AM62" t="n">
        <v>0</v>
      </c>
      <c r="AN62" t="inlineStr">
        <is>
          <t>Excelente</t>
        </is>
      </c>
      <c r="AO62" t="n">
        <v>2</v>
      </c>
      <c r="AP62" t="n">
        <v>0</v>
      </c>
      <c r="AQ62" t="n">
        <v>0</v>
      </c>
      <c r="AR62" t="n">
        <v>0</v>
      </c>
      <c r="AS62" t="n">
        <v>2</v>
      </c>
      <c r="AT62" t="n">
        <v>1</v>
      </c>
      <c r="AU62" t="n">
        <v>0</v>
      </c>
      <c r="AV62" t="n">
        <v>0</v>
      </c>
      <c r="AW62" t="inlineStr">
        <is>
          <t>Excelente</t>
        </is>
      </c>
      <c r="AX62" t="inlineStr">
        <is>
          <t>FALSE</t>
        </is>
      </c>
      <c r="CI62" t="n">
        <v>4464</v>
      </c>
      <c r="CJ62" t="n">
        <v>-238</v>
      </c>
      <c r="CK62" t="inlineStr">
        <is>
          <t>FALSE</t>
        </is>
      </c>
      <c r="CL62" t="n">
        <v>417</v>
      </c>
      <c r="CM62" t="inlineStr">
        <is>
          <t>TRUE</t>
        </is>
      </c>
      <c r="CN62" t="inlineStr">
        <is>
          <t>FALSE</t>
        </is>
      </c>
      <c r="CO62" t="n">
        <v>7.515</v>
      </c>
      <c r="CP62" t="inlineStr">
        <is>
          <t>FALSE</t>
        </is>
      </c>
      <c r="CQ62" t="inlineStr">
        <is>
          <t>MarketTradeTime</t>
        </is>
      </c>
      <c r="CR62" t="inlineStr">
        <is>
          <t>TRUE</t>
        </is>
      </c>
      <c r="CS62" t="inlineStr">
        <is>
          <t>TRUE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BREAKOUT</t>
        </is>
      </c>
      <c r="CZ62" t="inlineStr">
        <is>
          <t>TP</t>
        </is>
      </c>
      <c r="DA62" t="inlineStr">
        <is>
          <t>FALSE</t>
        </is>
      </c>
      <c r="DB62" t="inlineStr">
        <is>
          <t>FALSE</t>
        </is>
      </c>
      <c r="DC62" t="inlineStr">
        <is>
          <t>TRUE</t>
        </is>
      </c>
      <c r="DF62" t="n">
        <v>0</v>
      </c>
      <c r="DG62" t="inlineStr">
        <is>
          <t>FALSE</t>
        </is>
      </c>
      <c r="DH62" t="inlineStr">
        <is>
          <t>09:32:07.515</t>
        </is>
      </c>
      <c r="DI62" t="inlineStr">
        <is>
          <t>09:32:12.271</t>
        </is>
      </c>
      <c r="DJ62" t="n">
        <v>4756</v>
      </c>
      <c r="DK62" t="inlineStr">
        <is>
          <t>FALSE</t>
        </is>
      </c>
      <c r="DL62" t="n">
        <v>20</v>
      </c>
      <c r="DM62" t="inlineStr">
        <is>
          <t>FALSE</t>
        </is>
      </c>
      <c r="DP62" t="n">
        <v>1</v>
      </c>
      <c r="DQ62" t="n">
        <v>58</v>
      </c>
      <c r="DR62" t="inlineStr">
        <is>
          <t>FALSE</t>
        </is>
      </c>
      <c r="DS62" t="inlineStr">
        <is>
          <t>A+ speed</t>
        </is>
      </c>
      <c r="DT62" t="n">
        <v>5</v>
      </c>
      <c r="DU62" t="inlineStr">
        <is>
          <t>FALSE</t>
        </is>
      </c>
      <c r="DV62" t="inlineStr">
        <is>
          <t>FALSE</t>
        </is>
      </c>
      <c r="DW62" t="n">
        <v>0</v>
      </c>
      <c r="DX62" t="n">
        <v>0</v>
      </c>
      <c r="DY62" t="n">
        <v>0</v>
      </c>
      <c r="DZ62" t="n">
        <v>329</v>
      </c>
      <c r="EA62" t="n">
        <v>179</v>
      </c>
      <c r="EB62" t="inlineStr">
        <is>
          <t>TRUE</t>
        </is>
      </c>
      <c r="EC62" t="n">
        <v>1</v>
      </c>
      <c r="ED62" t="n">
        <v>2</v>
      </c>
      <c r="EE62" t="n">
        <v>0.5</v>
      </c>
      <c r="EF62" t="n">
        <v>0</v>
      </c>
      <c r="EG62" t="n">
        <v>0</v>
      </c>
      <c r="EH62" t="n">
        <v>0</v>
      </c>
      <c r="EI62" t="inlineStr">
        <is>
          <t>up</t>
        </is>
      </c>
      <c r="EJ62" t="inlineStr">
        <is>
          <t>traded</t>
        </is>
      </c>
      <c r="EK62" t="n">
        <v>12110</v>
      </c>
      <c r="EL62" t="n">
        <v>120</v>
      </c>
      <c r="EM62" t="n">
        <v>120</v>
      </c>
      <c r="EN62" t="n">
        <v>120</v>
      </c>
      <c r="EO62" t="n">
        <v>1680</v>
      </c>
      <c r="EP62" t="n">
        <v>3480</v>
      </c>
      <c r="EQ62" t="n">
        <v>572</v>
      </c>
      <c r="ER62" t="n">
        <v>0</v>
      </c>
      <c r="ES62" t="n">
        <v>2</v>
      </c>
      <c r="ET62" t="n">
        <v>6</v>
      </c>
      <c r="EU62" t="n">
        <v>2</v>
      </c>
      <c r="EV62" t="n">
        <v>0</v>
      </c>
      <c r="EW62" t="n">
        <v>0</v>
      </c>
      <c r="EX62" t="n">
        <v>0</v>
      </c>
      <c r="EY62" t="n">
        <v>33</v>
      </c>
      <c r="EZ62" t="n">
        <v>16</v>
      </c>
      <c r="FA62" t="n">
        <v>3</v>
      </c>
      <c r="FB62" t="n">
        <v>14</v>
      </c>
      <c r="FC62" t="n">
        <v>42</v>
      </c>
      <c r="FD62" t="n">
        <v>4750</v>
      </c>
      <c r="FE62" t="n">
        <v>9</v>
      </c>
      <c r="FF62" t="n">
        <v>1</v>
      </c>
      <c r="FG62" t="n">
        <v>33</v>
      </c>
      <c r="FH62" t="n">
        <v>0.008842105263158</v>
      </c>
      <c r="FI62" t="n">
        <v>12110</v>
      </c>
      <c r="FJ62" t="n">
        <v>12103.75</v>
      </c>
      <c r="FK62" t="n">
        <v>14</v>
      </c>
      <c r="FL62" t="n">
        <v>20</v>
      </c>
      <c r="FP62" t="n">
        <v>1</v>
      </c>
      <c r="FT62" t="n">
        <v>17</v>
      </c>
      <c r="FU62" t="n">
        <v>50</v>
      </c>
      <c r="FV62" t="n">
        <v>23.5092250922506</v>
      </c>
      <c r="FW62" t="n">
        <v>7</v>
      </c>
      <c r="FX62" t="n">
        <v>50</v>
      </c>
      <c r="FY62" t="n">
        <v>52</v>
      </c>
      <c r="FZ62" t="n">
        <v>-82</v>
      </c>
      <c r="GA62" t="n">
        <v>92</v>
      </c>
      <c r="GB62" t="n">
        <v>7</v>
      </c>
      <c r="GC62" t="n">
        <v>50</v>
      </c>
      <c r="GD62" t="n">
        <v>52</v>
      </c>
      <c r="GE62" t="n">
        <v>-78</v>
      </c>
      <c r="GF62" t="n">
        <v>72</v>
      </c>
      <c r="GG62" t="n">
        <v>14</v>
      </c>
      <c r="GH62" t="n">
        <v>20</v>
      </c>
      <c r="GK62" t="n">
        <v>14</v>
      </c>
      <c r="GL62" t="n">
        <v>8</v>
      </c>
      <c r="GM62" t="n">
        <v>1.2</v>
      </c>
      <c r="GN62" t="n">
        <v>1026</v>
      </c>
      <c r="GO62" t="n">
        <v>5490</v>
      </c>
      <c r="GP62" t="n">
        <v>10240</v>
      </c>
      <c r="GQ62" t="n">
        <v>10240</v>
      </c>
      <c r="GR62" t="n">
        <v>2739</v>
      </c>
      <c r="GS62" t="n">
        <v>0.966666666666667</v>
      </c>
      <c r="GT62" t="n">
        <v>1.88989586889657</v>
      </c>
      <c r="GU62" t="n">
        <v>0.509915014164306</v>
      </c>
      <c r="GV62" t="n">
        <v>160</v>
      </c>
      <c r="GW62" t="n">
        <v>-78</v>
      </c>
      <c r="GX62" t="n">
        <v>-36</v>
      </c>
      <c r="GY62" t="n">
        <v>-36</v>
      </c>
      <c r="GZ62" t="n">
        <v>-196</v>
      </c>
      <c r="HA62" t="n">
        <v>-280</v>
      </c>
      <c r="HB62" t="n">
        <v>-5.47878787878788</v>
      </c>
      <c r="HC62" t="n">
        <v>-135.8</v>
      </c>
      <c r="HD62" t="n">
        <v>-1.88606092127699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160</v>
      </c>
      <c r="HP62" t="n">
        <v>1026</v>
      </c>
      <c r="HQ62" t="n">
        <v>593</v>
      </c>
      <c r="HR62" t="n">
        <v>433</v>
      </c>
      <c r="HS62" t="n">
        <v>12108.75</v>
      </c>
      <c r="HT62" t="n">
        <v>4</v>
      </c>
      <c r="HU62" t="n">
        <v>0.155945419103314</v>
      </c>
      <c r="HV62" t="n">
        <v>14</v>
      </c>
      <c r="HW62" t="n">
        <v>4</v>
      </c>
      <c r="HX62" t="n">
        <v>17.5438596320235</v>
      </c>
      <c r="HY62" t="n">
        <v>39.5333333333333</v>
      </c>
      <c r="HZ62" t="n">
        <v>28.8666666666667</v>
      </c>
      <c r="IA62" t="n">
        <v>1026</v>
      </c>
      <c r="IB62" t="n">
        <v>57</v>
      </c>
      <c r="ID62" t="n">
        <v>0.017543859649123</v>
      </c>
      <c r="IE62" t="n">
        <v>57</v>
      </c>
      <c r="IF62" t="n">
        <v>8.888888888888889</v>
      </c>
      <c r="IG62" t="n">
        <v>54</v>
      </c>
      <c r="IH62" t="n">
        <v>3</v>
      </c>
      <c r="II62" t="n">
        <v>10240</v>
      </c>
      <c r="IJ62" t="n">
        <v>-36</v>
      </c>
      <c r="IK62" t="n">
        <v>0.666666666666667</v>
      </c>
      <c r="IL62" t="n">
        <v>-0.003515625</v>
      </c>
      <c r="IM62" t="n">
        <v>18</v>
      </c>
      <c r="IN62" t="n">
        <v>21.5</v>
      </c>
      <c r="IO62" t="n">
        <v>15.2315462117278</v>
      </c>
      <c r="IP62" t="n">
        <v>4</v>
      </c>
      <c r="IQ62" t="n">
        <v>6.7650244312608</v>
      </c>
      <c r="IR62" t="n">
        <v>1</v>
      </c>
      <c r="IS62" t="n">
        <v>0</v>
      </c>
      <c r="IT62" t="n">
        <v>0</v>
      </c>
      <c r="IV62" t="n">
        <v>23.5092250922506</v>
      </c>
      <c r="IW62" t="n">
        <v>1</v>
      </c>
      <c r="IX62" t="n">
        <v>0</v>
      </c>
      <c r="IY62" t="n">
        <v>0</v>
      </c>
      <c r="IZ62" t="n">
        <v>0</v>
      </c>
      <c r="JA62" t="n">
        <v>52</v>
      </c>
      <c r="JB62" t="n">
        <v>-78</v>
      </c>
      <c r="JC62" t="n">
        <v>72</v>
      </c>
      <c r="JD62" t="n">
        <v>0.01364522417154</v>
      </c>
      <c r="JE62" t="n">
        <v>0.08749999999999999</v>
      </c>
      <c r="JF62" t="n">
        <v>57</v>
      </c>
      <c r="JG62" t="n">
        <v>8.888888888888889</v>
      </c>
      <c r="JH62" t="n">
        <v>0.155945419103314</v>
      </c>
      <c r="JI62" t="n">
        <v>0.174463937621832</v>
      </c>
      <c r="JJ62" t="n">
        <v>2.80701754385965</v>
      </c>
      <c r="JK62" t="n">
        <v>964</v>
      </c>
      <c r="JL62" t="n">
        <v>-68</v>
      </c>
      <c r="JM62" t="n">
        <v>1.88989586889657</v>
      </c>
      <c r="JN62" t="n">
        <v>0</v>
      </c>
      <c r="JO62" t="n">
        <v>-0</v>
      </c>
      <c r="JP62" t="n">
        <v>593</v>
      </c>
      <c r="JQ62" t="n">
        <v>433</v>
      </c>
      <c r="JR62" t="n">
        <v>160</v>
      </c>
      <c r="JS62" t="n">
        <v>0.577972709551657</v>
      </c>
      <c r="JT62" t="n">
        <v>57</v>
      </c>
      <c r="JU62" t="n">
        <v>1.75438596491228</v>
      </c>
      <c r="JV62" t="n">
        <v>0.01364522417154</v>
      </c>
      <c r="JW62" t="n">
        <v>13.64522417154</v>
      </c>
      <c r="JX62" t="n">
        <v>0.01364522417154</v>
      </c>
      <c r="JY62" t="n">
        <v>0.155945419103314</v>
      </c>
      <c r="JZ62" t="n">
        <v>0.08749999999999999</v>
      </c>
      <c r="KA62" t="n">
        <v>0.01364522417154</v>
      </c>
      <c r="KB62" t="n">
        <v>57</v>
      </c>
      <c r="KC62" t="n">
        <v>8.888888888888889</v>
      </c>
      <c r="KD62" t="n">
        <v>5102</v>
      </c>
      <c r="KE62" t="n">
        <v>5138</v>
      </c>
      <c r="KF62" t="n">
        <v>-36</v>
      </c>
      <c r="KG62" t="n">
        <v>0.4982421875</v>
      </c>
      <c r="KH62" t="n">
        <v>189.62962962963</v>
      </c>
      <c r="KI62" t="n">
        <v>0.52734375</v>
      </c>
      <c r="KJ62" t="n">
        <v>0.003515625</v>
      </c>
      <c r="KK62" t="n">
        <v>3.515625</v>
      </c>
      <c r="KL62" t="n">
        <v>0.003515625</v>
      </c>
      <c r="KM62" t="n">
        <v>0.003515625</v>
      </c>
      <c r="KN62" t="n">
        <v>1</v>
      </c>
      <c r="KO62" t="n">
        <v>0.003515625</v>
      </c>
      <c r="KP62" t="n">
        <v>189.62962962963</v>
      </c>
      <c r="KQ62" t="n">
        <v>0.666666666666667</v>
      </c>
      <c r="KR62" t="n">
        <v>5102</v>
      </c>
      <c r="KS62" t="n">
        <v>5138</v>
      </c>
      <c r="KT62" t="n">
        <v>-36</v>
      </c>
      <c r="KU62" t="n">
        <v>0.4982421875</v>
      </c>
      <c r="KV62" t="n">
        <v>189.62962962963</v>
      </c>
      <c r="KW62" t="n">
        <v>0.52734375</v>
      </c>
      <c r="KX62" t="n">
        <v>0.003515625</v>
      </c>
      <c r="KY62" t="n">
        <v>3.515625</v>
      </c>
      <c r="KZ62" t="n">
        <v>0.003515625</v>
      </c>
      <c r="LA62" t="n">
        <v>0.003515625</v>
      </c>
      <c r="LB62" t="n">
        <v>1</v>
      </c>
      <c r="LC62" t="n">
        <v>0.003515625</v>
      </c>
      <c r="LD62" t="n">
        <v>189.62962962963</v>
      </c>
      <c r="LE62" t="n">
        <v>0.666666666666667</v>
      </c>
      <c r="LF62" t="n">
        <v>5102</v>
      </c>
      <c r="LG62" t="n">
        <v>5138</v>
      </c>
      <c r="LH62" t="n">
        <v>-36</v>
      </c>
      <c r="LI62" t="n">
        <v>0.4982421875</v>
      </c>
      <c r="LJ62" t="n">
        <v>189.62962962963</v>
      </c>
      <c r="LK62" t="n">
        <v>0.52734375</v>
      </c>
      <c r="LL62" t="n">
        <v>0.003515625</v>
      </c>
      <c r="LM62" t="n">
        <v>3.515625</v>
      </c>
      <c r="LN62" t="n">
        <v>0.003515625</v>
      </c>
      <c r="LO62" t="n">
        <v>0.003515625</v>
      </c>
      <c r="LP62" t="n">
        <v>1</v>
      </c>
      <c r="LQ62" t="n">
        <v>0.003515625</v>
      </c>
      <c r="LR62" t="n">
        <v>189.62962962963</v>
      </c>
      <c r="LS62" t="n">
        <v>0.666666666666667</v>
      </c>
      <c r="LT62" t="n">
        <v>0</v>
      </c>
      <c r="LU62" t="n">
        <v>1</v>
      </c>
      <c r="LV62" t="n">
        <v>179</v>
      </c>
      <c r="LW62" t="n">
        <v>0.174463937621832</v>
      </c>
      <c r="LX62" t="n">
        <v>0.100558659217877</v>
      </c>
      <c r="LY62" t="n">
        <v>4.4</v>
      </c>
      <c r="LZ62" t="n">
        <v>3.6</v>
      </c>
      <c r="MA62" t="n">
        <v>0.366666666666667</v>
      </c>
      <c r="MB62" t="n">
        <v>0.183333333333333</v>
      </c>
      <c r="MC62" t="n">
        <v>5.53534100123922</v>
      </c>
      <c r="MD62" t="n">
        <v>5.06359556046886</v>
      </c>
      <c r="ME62" t="n">
        <v>6.53443868200543</v>
      </c>
      <c r="MF62" t="n">
        <v>-20</v>
      </c>
      <c r="MG62" t="n">
        <v>13</v>
      </c>
      <c r="MH62" t="n">
        <v>0.9</v>
      </c>
      <c r="MI62" t="n">
        <v>0.862099042852209</v>
      </c>
      <c r="MJ62" t="n">
        <v>0.715151515151515</v>
      </c>
      <c r="MK62" t="n">
        <v>3.32115831945718</v>
      </c>
      <c r="ML62" t="n">
        <v>1.80659860893974</v>
      </c>
      <c r="MM62" t="n">
        <v>6</v>
      </c>
      <c r="MN62" t="n">
        <v>0</v>
      </c>
      <c r="MO62" t="n">
        <v>13</v>
      </c>
      <c r="MP62" t="n">
        <v>6</v>
      </c>
      <c r="MQ62" t="n">
        <v>7</v>
      </c>
      <c r="MR62" t="n">
        <v>-10</v>
      </c>
      <c r="MS62" t="n">
        <v>6</v>
      </c>
      <c r="MT62" t="n">
        <v>-1</v>
      </c>
      <c r="MU62" t="n">
        <v>-11</v>
      </c>
      <c r="MV62" t="n">
        <v>3928.8</v>
      </c>
      <c r="MW62" t="n">
        <v>2739</v>
      </c>
      <c r="MX62" t="n">
        <v>1687.36666666667</v>
      </c>
      <c r="MY62" t="n">
        <v>1302.93333333333</v>
      </c>
      <c r="MZ62" t="n">
        <v>2372.32732985986</v>
      </c>
      <c r="NA62" t="n">
        <v>2072.06216122973</v>
      </c>
      <c r="NB62" t="n">
        <v>1469.1991125175</v>
      </c>
      <c r="NC62" t="n">
        <v>505</v>
      </c>
      <c r="ND62" t="n">
        <v>7684</v>
      </c>
      <c r="NE62" t="n">
        <v>0.966666666666667</v>
      </c>
      <c r="NF62" t="n">
        <v>1.88989586889657</v>
      </c>
      <c r="NG62" t="n">
        <v>469.660606060606</v>
      </c>
      <c r="NH62" t="n">
        <v>3233.156421266</v>
      </c>
      <c r="NI62" t="n">
        <v>1.38069410147871</v>
      </c>
      <c r="NJ62" t="n">
        <v>4464</v>
      </c>
      <c r="NK62" t="n">
        <v>4750</v>
      </c>
      <c r="NL62" t="n">
        <v>7684</v>
      </c>
      <c r="NM62" t="n">
        <v>1454</v>
      </c>
      <c r="NN62" t="n">
        <v>1207</v>
      </c>
      <c r="NO62" t="n">
        <v>1041</v>
      </c>
      <c r="NP62" t="n">
        <v>1651</v>
      </c>
      <c r="NQ62" t="n">
        <v>867</v>
      </c>
      <c r="NR62" t="n">
        <v>656</v>
      </c>
      <c r="NS62" t="n">
        <v>28.4</v>
      </c>
      <c r="NT62" t="n">
        <v>46.4</v>
      </c>
      <c r="NU62" t="n">
        <v>2.1</v>
      </c>
      <c r="NV62" t="n">
        <v>-0.033333333333333</v>
      </c>
      <c r="NW62" t="n">
        <v>139.182757552795</v>
      </c>
      <c r="NX62" t="n">
        <v>142.654968367737</v>
      </c>
      <c r="NY62" t="n">
        <v>127.30235661605</v>
      </c>
      <c r="NZ62" t="n">
        <v>-370</v>
      </c>
      <c r="OA62" t="n">
        <v>244</v>
      </c>
      <c r="OB62" t="n">
        <v>0.05</v>
      </c>
      <c r="OC62" t="n">
        <v>-1.88606092127699</v>
      </c>
      <c r="OD62" t="n">
        <v>-5.47878787878788</v>
      </c>
      <c r="OE62" t="n">
        <v>11.1083047698653</v>
      </c>
      <c r="OF62" t="n">
        <v>-21.4254114314227</v>
      </c>
      <c r="OG62" t="n">
        <v>-238</v>
      </c>
      <c r="OH62" t="n">
        <v>42</v>
      </c>
      <c r="OI62" t="n">
        <v>164</v>
      </c>
      <c r="OJ62" t="n">
        <v>102</v>
      </c>
      <c r="OK62" t="n">
        <v>149</v>
      </c>
      <c r="OL62" t="n">
        <v>-91</v>
      </c>
      <c r="OM62" t="n">
        <v>141</v>
      </c>
      <c r="ON62" t="n">
        <v>-147</v>
      </c>
      <c r="OO62" t="n">
        <v>-126</v>
      </c>
      <c r="OP62" t="n">
        <v>27</v>
      </c>
      <c r="OQ62" t="n">
        <v>25</v>
      </c>
      <c r="OR62" t="n">
        <v>33</v>
      </c>
      <c r="OS62" t="n">
        <v>26</v>
      </c>
      <c r="OT62" t="n">
        <v>33</v>
      </c>
      <c r="OU62" t="n">
        <v>1</v>
      </c>
      <c r="OV62" t="n">
        <v>27</v>
      </c>
      <c r="OW62" t="n">
        <v>24</v>
      </c>
      <c r="OX62" t="n">
        <v>31</v>
      </c>
      <c r="OY62" t="n">
        <v>26</v>
      </c>
      <c r="OZ62" t="n">
        <v>35</v>
      </c>
      <c r="PA62" t="n">
        <v>1</v>
      </c>
      <c r="PB62" t="n">
        <v>27</v>
      </c>
      <c r="PC62" t="n">
        <v>24</v>
      </c>
      <c r="PD62" t="n">
        <v>37</v>
      </c>
      <c r="PE62" t="n">
        <v>26</v>
      </c>
      <c r="PF62" t="n">
        <v>43</v>
      </c>
      <c r="PG62" t="n">
        <v>1</v>
      </c>
      <c r="PH62" t="n">
        <v>25</v>
      </c>
      <c r="PI62" t="n">
        <v>-7</v>
      </c>
      <c r="PJ62" t="n">
        <v>44</v>
      </c>
      <c r="PK62" t="n">
        <v>1</v>
      </c>
      <c r="PL62" t="n">
        <v>-15</v>
      </c>
      <c r="PM62" t="n">
        <v>0</v>
      </c>
      <c r="PN62" t="n">
        <v>41</v>
      </c>
      <c r="PO62" t="n">
        <v>0</v>
      </c>
      <c r="PP62" t="n">
        <v>64</v>
      </c>
      <c r="PQ62" t="n">
        <v>1</v>
      </c>
      <c r="PR62" t="n">
        <v>-3</v>
      </c>
      <c r="PS62" t="n">
        <v>0</v>
      </c>
      <c r="PT62" t="n">
        <v>2</v>
      </c>
      <c r="PU62" t="n">
        <v>0</v>
      </c>
      <c r="PV62" t="n">
        <v>1</v>
      </c>
      <c r="PW62" t="n">
        <v>0</v>
      </c>
      <c r="PX62" t="n">
        <v>0</v>
      </c>
      <c r="PZ62" t="n">
        <v>0</v>
      </c>
      <c r="QA62" t="n">
        <v>0</v>
      </c>
      <c r="QB62" t="n">
        <v>0</v>
      </c>
      <c r="QC62" t="n">
        <v>0</v>
      </c>
    </row>
    <row r="63">
      <c r="A63" t="inlineStr">
        <is>
          <t>2022-06-29</t>
        </is>
      </c>
      <c r="B63" t="n">
        <v>11651.25</v>
      </c>
      <c r="C63" t="n">
        <v>11691.25</v>
      </c>
      <c r="D63" t="n">
        <v>160</v>
      </c>
      <c r="E63" t="n">
        <v>11670</v>
      </c>
      <c r="F63" t="n">
        <v>60</v>
      </c>
      <c r="G63" t="n">
        <v>1052</v>
      </c>
      <c r="H63" t="n">
        <v>-194</v>
      </c>
      <c r="I63" t="inlineStr">
        <is>
          <t>A+ speed</t>
        </is>
      </c>
      <c r="J63" t="n">
        <v>5.68</v>
      </c>
      <c r="K63" t="n">
        <v>9</v>
      </c>
      <c r="L63" t="n">
        <v>11637.5</v>
      </c>
      <c r="M63" t="n">
        <v>11622.5</v>
      </c>
      <c r="N63" t="n">
        <v>11607.5</v>
      </c>
      <c r="O63" s="4" t="inlineStr">
        <is>
          <t>09:32:10</t>
        </is>
      </c>
      <c r="P63" s="4" t="inlineStr">
        <is>
          <t>09:32:27</t>
        </is>
      </c>
      <c r="Q63" s="4" t="inlineStr">
        <is>
          <t>00:16</t>
        </is>
      </c>
      <c r="R63" t="n">
        <v>60</v>
      </c>
      <c r="S63" t="n">
        <v>60</v>
      </c>
      <c r="T63" t="n">
        <v>11607.5</v>
      </c>
      <c r="U63" s="5" t="n">
        <v>60</v>
      </c>
      <c r="V63" t="inlineStr">
        <is>
          <t>SELL</t>
        </is>
      </c>
      <c r="W63" t="inlineStr">
        <is>
          <t>POTENTIAL_RUNNER</t>
        </is>
      </c>
      <c r="X63" t="n">
        <v>0</v>
      </c>
      <c r="Y63" t="n">
        <v>60</v>
      </c>
      <c r="Z63" t="n">
        <v>0</v>
      </c>
      <c r="AA63" t="n">
        <v>50</v>
      </c>
      <c r="AB63" t="n">
        <v>0</v>
      </c>
      <c r="AC63" t="n">
        <v>1</v>
      </c>
      <c r="AD63" t="n">
        <v>0</v>
      </c>
      <c r="AE63" t="n">
        <v>2.9833</v>
      </c>
      <c r="AF63" t="inlineStr">
        <is>
          <t>score-exporter-2026-07-12-v20-causal-terminal-results</t>
        </is>
      </c>
      <c r="AG63" s="6" t="n">
        <v>10</v>
      </c>
      <c r="AH63" t="n">
        <v>2312</v>
      </c>
      <c r="AI63" t="n">
        <v>-1101</v>
      </c>
      <c r="AJ63" t="inlineStr">
        <is>
          <t>SessionDeltaSum</t>
        </is>
      </c>
      <c r="AK63" t="n">
        <v>-1308</v>
      </c>
      <c r="AL63" t="n">
        <v>-1308</v>
      </c>
      <c r="AM63" t="n">
        <v>0</v>
      </c>
      <c r="AN63" t="inlineStr">
        <is>
          <t>Excelente</t>
        </is>
      </c>
      <c r="AO63" t="n">
        <v>3</v>
      </c>
      <c r="AP63" t="n">
        <v>0</v>
      </c>
      <c r="AQ63" t="n">
        <v>0</v>
      </c>
      <c r="AR63" t="n">
        <v>0</v>
      </c>
      <c r="AS63" t="n">
        <v>3</v>
      </c>
      <c r="AT63" t="n">
        <v>1</v>
      </c>
      <c r="AU63" t="n">
        <v>0</v>
      </c>
      <c r="AV63" t="n">
        <v>0</v>
      </c>
      <c r="AW63" t="inlineStr">
        <is>
          <t>Excelente</t>
        </is>
      </c>
      <c r="AX63" t="inlineStr">
        <is>
          <t>FALSE</t>
        </is>
      </c>
      <c r="CI63" t="n">
        <v>3823</v>
      </c>
      <c r="CJ63" t="n">
        <v>-173</v>
      </c>
      <c r="CK63" t="inlineStr">
        <is>
          <t>FALSE</t>
        </is>
      </c>
      <c r="CL63" t="n">
        <v>-21</v>
      </c>
      <c r="CM63" t="inlineStr">
        <is>
          <t>TRUE</t>
        </is>
      </c>
      <c r="CN63" t="inlineStr">
        <is>
          <t>FALSE</t>
        </is>
      </c>
      <c r="CO63" t="n">
        <v>10.559</v>
      </c>
      <c r="CP63" t="inlineStr">
        <is>
          <t>FALSE</t>
        </is>
      </c>
      <c r="CQ63" t="inlineStr">
        <is>
          <t>MarketTradeTime</t>
        </is>
      </c>
      <c r="CR63" t="inlineStr">
        <is>
          <t>TRUE</t>
        </is>
      </c>
      <c r="CS63" t="inlineStr">
        <is>
          <t>TRUE</t>
        </is>
      </c>
      <c r="CT63" t="inlineStr">
        <is>
          <t>TRUE</t>
        </is>
      </c>
      <c r="CU63" t="inlineStr">
        <is>
          <t>TRUE</t>
        </is>
      </c>
      <c r="CV63" t="inlineStr">
        <is>
          <t>TRUE</t>
        </is>
      </c>
      <c r="CW63" t="inlineStr">
        <is>
          <t>TRUE</t>
        </is>
      </c>
      <c r="CX63" t="inlineStr">
        <is>
          <t>TRUE</t>
        </is>
      </c>
      <c r="CY63" t="inlineStr">
        <is>
          <t>BREAKOUT</t>
        </is>
      </c>
      <c r="CZ63" t="inlineStr">
        <is>
          <t>TP</t>
        </is>
      </c>
      <c r="DA63" t="inlineStr">
        <is>
          <t>FALSE</t>
        </is>
      </c>
      <c r="DB63" t="inlineStr">
        <is>
          <t>FALSE</t>
        </is>
      </c>
      <c r="DC63" t="inlineStr">
        <is>
          <t>TRUE</t>
        </is>
      </c>
      <c r="DF63" t="n">
        <v>1</v>
      </c>
      <c r="DG63" t="inlineStr">
        <is>
          <t>FALSE</t>
        </is>
      </c>
      <c r="DH63" t="inlineStr">
        <is>
          <t>09:32:10.559</t>
        </is>
      </c>
      <c r="DI63" t="inlineStr">
        <is>
          <t>09:32:27.320</t>
        </is>
      </c>
      <c r="DJ63" t="n">
        <v>16761</v>
      </c>
      <c r="DK63" t="inlineStr">
        <is>
          <t>FALSE</t>
        </is>
      </c>
      <c r="DL63" t="n">
        <v>20</v>
      </c>
      <c r="DM63" t="inlineStr">
        <is>
          <t>FALSE</t>
        </is>
      </c>
      <c r="DP63" t="n">
        <v>1</v>
      </c>
      <c r="DQ63" t="n">
        <v>58</v>
      </c>
      <c r="DR63" t="inlineStr">
        <is>
          <t>FALSE</t>
        </is>
      </c>
      <c r="DS63" t="inlineStr">
        <is>
          <t>A+ speed</t>
        </is>
      </c>
      <c r="DT63" t="n">
        <v>5</v>
      </c>
      <c r="DU63" t="inlineStr">
        <is>
          <t>FALSE</t>
        </is>
      </c>
      <c r="DV63" t="inlineStr">
        <is>
          <t>FALSE</t>
        </is>
      </c>
      <c r="DW63" t="n">
        <v>0</v>
      </c>
      <c r="DX63" t="n">
        <v>1</v>
      </c>
      <c r="DY63" t="n">
        <v>1</v>
      </c>
      <c r="DZ63" t="n">
        <v>-401</v>
      </c>
      <c r="EA63" t="n">
        <v>-194</v>
      </c>
      <c r="EB63" t="inlineStr">
        <is>
          <t>TRUE</t>
        </is>
      </c>
      <c r="EC63" t="n">
        <v>2</v>
      </c>
      <c r="ED63" t="n">
        <v>4</v>
      </c>
      <c r="EE63" t="n">
        <v>0.5</v>
      </c>
      <c r="EF63" t="n">
        <v>0</v>
      </c>
      <c r="EG63" t="n">
        <v>0</v>
      </c>
      <c r="EH63" t="n">
        <v>0</v>
      </c>
      <c r="EI63" t="inlineStr">
        <is>
          <t>down</t>
        </is>
      </c>
      <c r="EJ63" t="inlineStr">
        <is>
          <t>traded</t>
        </is>
      </c>
      <c r="EK63" t="n">
        <v>11617.5</v>
      </c>
      <c r="EL63" t="n">
        <v>120</v>
      </c>
      <c r="EM63" t="n">
        <v>120</v>
      </c>
      <c r="EN63" t="n">
        <v>120</v>
      </c>
      <c r="EO63" t="n">
        <v>1680</v>
      </c>
      <c r="EP63" t="n">
        <v>3480</v>
      </c>
      <c r="EQ63" t="n">
        <v>572</v>
      </c>
      <c r="ER63" t="n">
        <v>0</v>
      </c>
      <c r="ES63" t="n">
        <v>3</v>
      </c>
      <c r="ET63" t="n">
        <v>6</v>
      </c>
      <c r="EU63" t="n">
        <v>2</v>
      </c>
      <c r="EV63" t="n">
        <v>0</v>
      </c>
      <c r="EW63" t="n">
        <v>0</v>
      </c>
      <c r="EX63" t="n">
        <v>0</v>
      </c>
      <c r="EY63" t="n">
        <v>32</v>
      </c>
      <c r="EZ63" t="n">
        <v>7</v>
      </c>
      <c r="FA63" t="n">
        <v>17</v>
      </c>
      <c r="FB63" t="n">
        <v>8</v>
      </c>
      <c r="FC63" t="n">
        <v>-442</v>
      </c>
      <c r="FD63" t="n">
        <v>6216</v>
      </c>
      <c r="FE63" t="n">
        <v>-5.33333333333285</v>
      </c>
      <c r="FF63" t="n">
        <v>1</v>
      </c>
      <c r="FG63" t="n">
        <v>32</v>
      </c>
      <c r="FH63" t="n">
        <v>-0.071106821106821</v>
      </c>
      <c r="FI63" t="n">
        <v>11617.5</v>
      </c>
      <c r="FJ63" t="n">
        <v>11626.875</v>
      </c>
      <c r="FK63" t="n">
        <v>-15</v>
      </c>
      <c r="FL63" t="n">
        <v>-35</v>
      </c>
      <c r="FP63" t="n">
        <v>-1</v>
      </c>
      <c r="FT63" t="n">
        <v>-59</v>
      </c>
      <c r="FU63" t="n">
        <v>-27</v>
      </c>
      <c r="FV63" t="n">
        <v>-33.7325430819808</v>
      </c>
      <c r="FW63" t="n">
        <v>-59</v>
      </c>
      <c r="FX63" t="n">
        <v>-13</v>
      </c>
      <c r="FY63" t="n">
        <v>-45</v>
      </c>
      <c r="FZ63" t="n">
        <v>-446</v>
      </c>
      <c r="GA63" t="n">
        <v>-40</v>
      </c>
      <c r="GB63" t="n">
        <v>-59</v>
      </c>
      <c r="GC63" t="n">
        <v>-13</v>
      </c>
      <c r="GD63" t="n">
        <v>-45</v>
      </c>
      <c r="GE63" t="n">
        <v>-440</v>
      </c>
      <c r="GF63" t="n">
        <v>-45</v>
      </c>
      <c r="GG63" t="n">
        <v>15</v>
      </c>
      <c r="GH63" t="n">
        <v>35</v>
      </c>
      <c r="GK63" t="n">
        <v>-15</v>
      </c>
      <c r="GL63" t="n">
        <v>5</v>
      </c>
      <c r="GM63" t="n">
        <v>-4.1</v>
      </c>
      <c r="GN63" t="n">
        <v>1459</v>
      </c>
      <c r="GO63" t="n">
        <v>5282</v>
      </c>
      <c r="GP63" t="n">
        <v>11498</v>
      </c>
      <c r="GQ63" t="n">
        <v>11498</v>
      </c>
      <c r="GR63" t="n">
        <v>3477.7</v>
      </c>
      <c r="GS63" t="n">
        <v>0.966666666666667</v>
      </c>
      <c r="GT63" t="n">
        <v>1.00402013710442</v>
      </c>
      <c r="GU63" t="n">
        <v>0.597277658376829</v>
      </c>
      <c r="GV63" t="n">
        <v>-379</v>
      </c>
      <c r="GW63" t="n">
        <v>-552</v>
      </c>
      <c r="GX63" t="n">
        <v>-994</v>
      </c>
      <c r="GY63" t="n">
        <v>-994</v>
      </c>
      <c r="GZ63" t="n">
        <v>-615</v>
      </c>
      <c r="HA63" t="n">
        <v>269</v>
      </c>
      <c r="HB63" t="n">
        <v>-50.4787878787879</v>
      </c>
      <c r="HC63" t="n">
        <v>-94</v>
      </c>
      <c r="HD63" t="n">
        <v>-0.952225029586674</v>
      </c>
      <c r="HE63" t="n">
        <v>1</v>
      </c>
      <c r="HF63" t="n">
        <v>0</v>
      </c>
      <c r="HG63" t="n">
        <v>1</v>
      </c>
      <c r="HH63" t="n">
        <v>4.36842105263158</v>
      </c>
      <c r="HI63" t="n">
        <v>4.36842105263158</v>
      </c>
      <c r="HJ63" t="n">
        <v>1</v>
      </c>
      <c r="HK63" t="n">
        <v>1</v>
      </c>
      <c r="HL63" t="n">
        <v>83</v>
      </c>
      <c r="HM63" t="n">
        <v>0</v>
      </c>
      <c r="HN63" t="n">
        <v>0</v>
      </c>
      <c r="HO63" t="n">
        <v>-379</v>
      </c>
      <c r="HP63" t="n">
        <v>1459</v>
      </c>
      <c r="HQ63" t="n">
        <v>540</v>
      </c>
      <c r="HR63" t="n">
        <v>919</v>
      </c>
      <c r="HS63" t="n">
        <v>11620</v>
      </c>
      <c r="HT63" t="n">
        <v>-5.5</v>
      </c>
      <c r="HU63" t="n">
        <v>-0.259766963673749</v>
      </c>
      <c r="HV63" t="n">
        <v>16</v>
      </c>
      <c r="HW63" t="n">
        <v>7</v>
      </c>
      <c r="HX63" t="n">
        <v>15.7642220591061</v>
      </c>
      <c r="HY63" t="n">
        <v>31.7647058823529</v>
      </c>
      <c r="HZ63" t="n">
        <v>54.0588235294118</v>
      </c>
      <c r="IA63" t="n">
        <v>1459</v>
      </c>
      <c r="IB63" t="n">
        <v>63.4347826086956</v>
      </c>
      <c r="ID63" t="n">
        <v>0.015764222069911</v>
      </c>
      <c r="IE63" t="n">
        <v>63.4347826086956</v>
      </c>
      <c r="IF63" t="n">
        <v>-16.4782608695652</v>
      </c>
      <c r="IG63" t="n">
        <v>63</v>
      </c>
      <c r="IH63" t="n">
        <v>3</v>
      </c>
      <c r="II63" t="n">
        <v>11498</v>
      </c>
      <c r="IJ63" t="n">
        <v>-994</v>
      </c>
      <c r="IK63" t="n">
        <v>0.666666666666667</v>
      </c>
      <c r="IL63" t="n">
        <v>-0.08644981735954101</v>
      </c>
      <c r="IM63" t="n">
        <v>23</v>
      </c>
      <c r="IN63" t="n">
        <v>25.5</v>
      </c>
      <c r="IO63" t="n">
        <v>25</v>
      </c>
      <c r="IP63" t="n">
        <v>2.5</v>
      </c>
      <c r="IQ63" t="n">
        <v>6.08102696005279</v>
      </c>
      <c r="IR63" t="n">
        <v>0</v>
      </c>
      <c r="IS63" t="n">
        <v>1</v>
      </c>
      <c r="IT63" t="n">
        <v>0</v>
      </c>
      <c r="IV63" t="n">
        <v>-33.7325430819808</v>
      </c>
      <c r="IW63" t="n">
        <v>0</v>
      </c>
      <c r="IX63" t="n">
        <v>1</v>
      </c>
      <c r="IY63" t="n">
        <v>0</v>
      </c>
      <c r="IZ63" t="n">
        <v>1</v>
      </c>
      <c r="JA63" t="n">
        <v>-45</v>
      </c>
      <c r="JB63" t="n">
        <v>-440</v>
      </c>
      <c r="JC63" t="n">
        <v>-45</v>
      </c>
      <c r="JD63" t="n">
        <v>0.010966415352982</v>
      </c>
      <c r="JE63" t="n">
        <v>0.04221635883905</v>
      </c>
      <c r="JF63" t="n">
        <v>63.4347826086956</v>
      </c>
      <c r="JG63" t="n">
        <v>-16.4782608695652</v>
      </c>
      <c r="JH63" t="n">
        <v>-0.259766963673749</v>
      </c>
      <c r="JI63" t="n">
        <v>0.148732008224812</v>
      </c>
      <c r="JJ63" t="n">
        <v>5.97464016449623</v>
      </c>
      <c r="JK63" t="n">
        <v>703.1</v>
      </c>
      <c r="JL63" t="n">
        <v>-112.1</v>
      </c>
      <c r="JM63" t="n">
        <v>-1.00402013710442</v>
      </c>
      <c r="JN63" t="n">
        <v>1</v>
      </c>
      <c r="JO63" t="n">
        <v>-1</v>
      </c>
      <c r="JP63" t="n">
        <v>540</v>
      </c>
      <c r="JQ63" t="n">
        <v>919</v>
      </c>
      <c r="JR63" t="n">
        <v>-379</v>
      </c>
      <c r="JS63" t="n">
        <v>0.370116518163125</v>
      </c>
      <c r="JT63" t="n">
        <v>63.4347826086956</v>
      </c>
      <c r="JU63" t="n">
        <v>1.57642220699109</v>
      </c>
      <c r="JV63" t="n">
        <v>0.010966415352982</v>
      </c>
      <c r="JW63" t="n">
        <v>10.9664153529815</v>
      </c>
      <c r="JX63" t="n">
        <v>0.010966415352982</v>
      </c>
      <c r="JY63" t="n">
        <v>0.259766963673749</v>
      </c>
      <c r="JZ63" t="n">
        <v>0.04221635883905</v>
      </c>
      <c r="KA63" t="n">
        <v>0.010966415352982</v>
      </c>
      <c r="KB63" t="n">
        <v>63.4347826086956</v>
      </c>
      <c r="KC63" t="n">
        <v>16.4782608695652</v>
      </c>
      <c r="KD63" t="n">
        <v>5252</v>
      </c>
      <c r="KE63" t="n">
        <v>6246</v>
      </c>
      <c r="KF63" t="n">
        <v>-994</v>
      </c>
      <c r="KG63" t="n">
        <v>0.45677509132023</v>
      </c>
      <c r="KH63" t="n">
        <v>182.507936507937</v>
      </c>
      <c r="KI63" t="n">
        <v>0.547921377630892</v>
      </c>
      <c r="KJ63" t="n">
        <v>0.003652809184206</v>
      </c>
      <c r="KK63" t="n">
        <v>3.65280918420595</v>
      </c>
      <c r="KL63" t="n">
        <v>0.003652809184206</v>
      </c>
      <c r="KM63" t="n">
        <v>0.08644981735954101</v>
      </c>
      <c r="KN63" t="n">
        <v>0.042253521126761</v>
      </c>
      <c r="KO63" t="n">
        <v>0.003652809184206</v>
      </c>
      <c r="KP63" t="n">
        <v>182.507936507937</v>
      </c>
      <c r="KQ63" t="n">
        <v>15.7777777777778</v>
      </c>
      <c r="KR63" t="n">
        <v>5252</v>
      </c>
      <c r="KS63" t="n">
        <v>6246</v>
      </c>
      <c r="KT63" t="n">
        <v>-994</v>
      </c>
      <c r="KU63" t="n">
        <v>0.45677509132023</v>
      </c>
      <c r="KV63" t="n">
        <v>182.507936507937</v>
      </c>
      <c r="KW63" t="n">
        <v>0.547921377630892</v>
      </c>
      <c r="KX63" t="n">
        <v>0.003652809184206</v>
      </c>
      <c r="KY63" t="n">
        <v>3.65280918420595</v>
      </c>
      <c r="KZ63" t="n">
        <v>0.003652809184206</v>
      </c>
      <c r="LA63" t="n">
        <v>0.08644981735954101</v>
      </c>
      <c r="LB63" t="n">
        <v>0.042253521126761</v>
      </c>
      <c r="LC63" t="n">
        <v>0.003652809184206</v>
      </c>
      <c r="LD63" t="n">
        <v>182.507936507937</v>
      </c>
      <c r="LE63" t="n">
        <v>15.7777777777778</v>
      </c>
      <c r="LF63" t="n">
        <v>5252</v>
      </c>
      <c r="LG63" t="n">
        <v>6246</v>
      </c>
      <c r="LH63" t="n">
        <v>-994</v>
      </c>
      <c r="LI63" t="n">
        <v>0.45677509132023</v>
      </c>
      <c r="LJ63" t="n">
        <v>182.507936507937</v>
      </c>
      <c r="LK63" t="n">
        <v>0.547921377630892</v>
      </c>
      <c r="LL63" t="n">
        <v>0.003652809184206</v>
      </c>
      <c r="LM63" t="n">
        <v>3.65280918420595</v>
      </c>
      <c r="LN63" t="n">
        <v>0.003652809184206</v>
      </c>
      <c r="LO63" t="n">
        <v>0.08644981735954101</v>
      </c>
      <c r="LP63" t="n">
        <v>0.042253521126761</v>
      </c>
      <c r="LQ63" t="n">
        <v>0.003652809184206</v>
      </c>
      <c r="LR63" t="n">
        <v>182.507936507937</v>
      </c>
      <c r="LS63" t="n">
        <v>15.7777777777778</v>
      </c>
      <c r="LT63" t="n">
        <v>0</v>
      </c>
      <c r="LU63" t="n">
        <v>2</v>
      </c>
      <c r="LV63" t="n">
        <v>388</v>
      </c>
      <c r="LW63" t="n">
        <v>0.148732008224812</v>
      </c>
      <c r="LX63" t="n">
        <v>0.105990783410138</v>
      </c>
      <c r="LY63" t="n">
        <v>-4.2</v>
      </c>
      <c r="LZ63" t="n">
        <v>-2.5</v>
      </c>
      <c r="MA63" t="n">
        <v>-1.8</v>
      </c>
      <c r="MB63" t="n">
        <v>-1.05</v>
      </c>
      <c r="MC63" t="n">
        <v>8.133879763065099</v>
      </c>
      <c r="MD63" t="n">
        <v>8.68619594529159</v>
      </c>
      <c r="ME63" t="n">
        <v>6.53911308970873</v>
      </c>
      <c r="MF63" t="n">
        <v>-20</v>
      </c>
      <c r="MG63" t="n">
        <v>10</v>
      </c>
      <c r="MH63" t="n">
        <v>0.016666666666667</v>
      </c>
      <c r="MI63" t="n">
        <v>-2.7832520634401</v>
      </c>
      <c r="MJ63" t="n">
        <v>-1.43636363636364</v>
      </c>
      <c r="MK63" t="n">
        <v>-4.489129080408</v>
      </c>
      <c r="ML63" t="n">
        <v>4.45520715527794</v>
      </c>
      <c r="MM63" t="n">
        <v>-20</v>
      </c>
      <c r="MN63" t="n">
        <v>0</v>
      </c>
      <c r="MO63" t="n">
        <v>-3</v>
      </c>
      <c r="MP63" t="n">
        <v>3</v>
      </c>
      <c r="MQ63" t="n">
        <v>-6</v>
      </c>
      <c r="MR63" t="n">
        <v>1</v>
      </c>
      <c r="MS63" t="n">
        <v>4</v>
      </c>
      <c r="MT63" t="n">
        <v>3</v>
      </c>
      <c r="MU63" t="n">
        <v>4</v>
      </c>
      <c r="MV63" t="n">
        <v>4909.4</v>
      </c>
      <c r="MW63" t="n">
        <v>3477.7</v>
      </c>
      <c r="MX63" t="n">
        <v>1913.83333333333</v>
      </c>
      <c r="MY63" t="n">
        <v>1414.65</v>
      </c>
      <c r="MZ63" t="n">
        <v>2893.42818124107</v>
      </c>
      <c r="NA63" t="n">
        <v>2568.20057822593</v>
      </c>
      <c r="NB63" t="n">
        <v>1901.52228636836</v>
      </c>
      <c r="NC63" t="n">
        <v>557</v>
      </c>
      <c r="ND63" t="n">
        <v>9932</v>
      </c>
      <c r="NE63" t="n">
        <v>0.966666666666667</v>
      </c>
      <c r="NF63" t="n">
        <v>1.00402013710442</v>
      </c>
      <c r="NG63" t="n">
        <v>527.0363636363639</v>
      </c>
      <c r="NH63" t="n">
        <v>3933.52002514561</v>
      </c>
      <c r="NI63" t="n">
        <v>0.971903022117825</v>
      </c>
      <c r="NJ63" t="n">
        <v>3823</v>
      </c>
      <c r="NK63" t="n">
        <v>6216</v>
      </c>
      <c r="NL63" t="n">
        <v>9932</v>
      </c>
      <c r="NM63" t="n">
        <v>2321</v>
      </c>
      <c r="NN63" t="n">
        <v>1419</v>
      </c>
      <c r="NO63" t="n">
        <v>2477</v>
      </c>
      <c r="NP63" t="n">
        <v>747</v>
      </c>
      <c r="NQ63" t="n">
        <v>698</v>
      </c>
      <c r="NR63" t="n">
        <v>678</v>
      </c>
      <c r="NS63" t="n">
        <v>-109.4</v>
      </c>
      <c r="NT63" t="n">
        <v>5.1</v>
      </c>
      <c r="NU63" t="n">
        <v>-8.83333333333333</v>
      </c>
      <c r="NV63" t="n">
        <v>-9.483333333333331</v>
      </c>
      <c r="NW63" t="n">
        <v>206.287760179803</v>
      </c>
      <c r="NX63" t="n">
        <v>223.602974041044</v>
      </c>
      <c r="NY63" t="n">
        <v>172.403225672324</v>
      </c>
      <c r="NZ63" t="n">
        <v>-442</v>
      </c>
      <c r="OA63" t="n">
        <v>469</v>
      </c>
      <c r="OB63" t="n">
        <v>0.133333333333333</v>
      </c>
      <c r="OC63" t="n">
        <v>-0.952225029586674</v>
      </c>
      <c r="OD63" t="n">
        <v>-50.4787878787879</v>
      </c>
      <c r="OE63" t="n">
        <v>-68.5639475189686</v>
      </c>
      <c r="OF63" t="n">
        <v>2.52319194358141</v>
      </c>
      <c r="OG63" t="n">
        <v>-173</v>
      </c>
      <c r="OH63" t="n">
        <v>-442</v>
      </c>
      <c r="OI63" t="n">
        <v>-152</v>
      </c>
      <c r="OJ63" t="n">
        <v>107</v>
      </c>
      <c r="OK63" t="n">
        <v>5</v>
      </c>
      <c r="OL63" t="n">
        <v>219</v>
      </c>
      <c r="OM63" t="n">
        <v>-17</v>
      </c>
      <c r="ON63" t="n">
        <v>38</v>
      </c>
      <c r="OO63" t="n">
        <v>116</v>
      </c>
      <c r="OP63" t="n">
        <v>-42</v>
      </c>
      <c r="OQ63" t="n">
        <v>-51</v>
      </c>
      <c r="OR63" t="n">
        <v>-37</v>
      </c>
      <c r="OS63" t="n">
        <v>-42</v>
      </c>
      <c r="OT63" t="n">
        <v>-53</v>
      </c>
      <c r="OU63" t="n">
        <v>-1</v>
      </c>
      <c r="OV63" t="n">
        <v>-42</v>
      </c>
      <c r="OW63" t="n">
        <v>-51</v>
      </c>
      <c r="OX63" t="n">
        <v>-37</v>
      </c>
      <c r="OY63" t="n">
        <v>-42</v>
      </c>
      <c r="OZ63" t="n">
        <v>-57</v>
      </c>
      <c r="PA63" t="n">
        <v>-1</v>
      </c>
      <c r="PB63" t="n">
        <v>-42</v>
      </c>
      <c r="PC63" t="n">
        <v>-47</v>
      </c>
      <c r="PD63" t="n">
        <v>-26</v>
      </c>
      <c r="PE63" t="n">
        <v>-30</v>
      </c>
      <c r="PG63" t="n">
        <v>-1</v>
      </c>
      <c r="PH63" t="n">
        <v>-51</v>
      </c>
      <c r="PI63" t="n">
        <v>-70</v>
      </c>
      <c r="PJ63" t="n">
        <v>-28</v>
      </c>
      <c r="PK63" t="n">
        <v>-17</v>
      </c>
      <c r="PL63" t="n">
        <v>-21</v>
      </c>
      <c r="PM63" t="n">
        <v>-1</v>
      </c>
      <c r="PN63" t="n">
        <v>-118</v>
      </c>
      <c r="PO63" t="n">
        <v>-280</v>
      </c>
      <c r="PP63" t="n">
        <v>-41</v>
      </c>
      <c r="PQ63" t="n">
        <v>-43</v>
      </c>
      <c r="PR63" t="n">
        <v>-94</v>
      </c>
      <c r="PS63" t="n">
        <v>-1</v>
      </c>
      <c r="PT63" t="n">
        <v>0</v>
      </c>
      <c r="PU63" t="n">
        <v>0</v>
      </c>
      <c r="PV63" t="n">
        <v>1</v>
      </c>
      <c r="PW63" t="n">
        <v>0</v>
      </c>
      <c r="PX63" t="n">
        <v>0</v>
      </c>
      <c r="PZ63" t="n">
        <v>0</v>
      </c>
      <c r="QA63" t="n">
        <v>0</v>
      </c>
      <c r="QB63" t="n">
        <v>0</v>
      </c>
      <c r="QC63" t="n">
        <v>0</v>
      </c>
    </row>
    <row r="64">
      <c r="A64" t="inlineStr">
        <is>
          <t>2022-06-30</t>
        </is>
      </c>
      <c r="B64" t="n">
        <v>11550</v>
      </c>
      <c r="C64" t="n">
        <v>11588.75</v>
      </c>
      <c r="D64" t="n">
        <v>155</v>
      </c>
      <c r="E64" t="n">
        <v>11532.82</v>
      </c>
      <c r="F64" t="n">
        <v>115</v>
      </c>
      <c r="G64" t="n">
        <v>2618</v>
      </c>
      <c r="H64" t="n">
        <v>-268</v>
      </c>
      <c r="I64" t="inlineStr">
        <is>
          <t>normal speed</t>
        </is>
      </c>
      <c r="J64" t="n">
        <v>3.33</v>
      </c>
      <c r="K64" t="n">
        <v>8</v>
      </c>
      <c r="L64" t="n">
        <v>11520</v>
      </c>
      <c r="M64" t="n">
        <v>11515</v>
      </c>
      <c r="N64" t="n">
        <v>11510</v>
      </c>
      <c r="O64" s="4" t="inlineStr">
        <is>
          <t>09:32:34</t>
        </is>
      </c>
      <c r="P64" s="4" t="inlineStr">
        <is>
          <t>09:32:37</t>
        </is>
      </c>
      <c r="Q64" s="4" t="inlineStr">
        <is>
          <t>00:02</t>
        </is>
      </c>
      <c r="R64" t="n">
        <v>20</v>
      </c>
      <c r="S64" t="n">
        <v>20</v>
      </c>
      <c r="T64" t="n">
        <v>11510</v>
      </c>
      <c r="U64" s="5" t="n">
        <v>20</v>
      </c>
      <c r="V64" t="inlineStr">
        <is>
          <t>SELL</t>
        </is>
      </c>
      <c r="W64" t="inlineStr">
        <is>
          <t>SCALP_NORMAL</t>
        </is>
      </c>
      <c r="X64" t="n">
        <v>0</v>
      </c>
      <c r="Y64" t="n">
        <v>20</v>
      </c>
      <c r="Z64" t="n">
        <v>0</v>
      </c>
      <c r="AA64" t="n">
        <v>20</v>
      </c>
      <c r="AB64" t="n">
        <v>0</v>
      </c>
      <c r="AC64" t="n">
        <v>1</v>
      </c>
      <c r="AD64" t="n">
        <v>0</v>
      </c>
      <c r="AE64" t="n">
        <v>6.7024</v>
      </c>
      <c r="AF64" t="inlineStr">
        <is>
          <t>score-exporter-2026-07-12-v20-causal-terminal-results</t>
        </is>
      </c>
      <c r="AG64" s="6" t="n">
        <v>34</v>
      </c>
      <c r="AH64" t="n">
        <v>2312</v>
      </c>
      <c r="AI64" t="n">
        <v>823</v>
      </c>
      <c r="AJ64" t="inlineStr">
        <is>
          <t>SessionDeltaSum</t>
        </is>
      </c>
      <c r="AK64" t="n">
        <v>796</v>
      </c>
      <c r="AL64" t="n">
        <v>796</v>
      </c>
      <c r="AM64" t="n">
        <v>0</v>
      </c>
      <c r="AN64" t="inlineStr">
        <is>
          <t>Excelente</t>
        </is>
      </c>
      <c r="AO64" t="n">
        <v>2</v>
      </c>
      <c r="AP64" t="n">
        <v>0</v>
      </c>
      <c r="AQ64" t="n">
        <v>0</v>
      </c>
      <c r="AR64" t="n">
        <v>0</v>
      </c>
      <c r="AS64" t="n">
        <v>2</v>
      </c>
      <c r="AT64" t="n">
        <v>1</v>
      </c>
      <c r="AU64" t="n">
        <v>0</v>
      </c>
      <c r="AV64" t="n">
        <v>0</v>
      </c>
      <c r="AW64" t="inlineStr">
        <is>
          <t>Excelente</t>
        </is>
      </c>
      <c r="AX64" t="inlineStr">
        <is>
          <t>FALSE</t>
        </is>
      </c>
      <c r="CI64" t="n">
        <v>4633</v>
      </c>
      <c r="CJ64" t="n">
        <v>-453</v>
      </c>
      <c r="CK64" t="inlineStr">
        <is>
          <t>FALSE</t>
        </is>
      </c>
      <c r="CL64" t="n">
        <v>185</v>
      </c>
      <c r="CM64" t="inlineStr">
        <is>
          <t>FALSE</t>
        </is>
      </c>
      <c r="CN64" t="inlineStr">
        <is>
          <t>FALSE</t>
        </is>
      </c>
      <c r="CO64" t="n">
        <v>34.505</v>
      </c>
      <c r="CP64" t="inlineStr">
        <is>
          <t>FALSE</t>
        </is>
      </c>
      <c r="CQ64" t="inlineStr">
        <is>
          <t>MarketTradeTime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BREAKOUT</t>
        </is>
      </c>
      <c r="CZ64" t="inlineStr">
        <is>
          <t>TP</t>
        </is>
      </c>
      <c r="DA64" t="inlineStr">
        <is>
          <t>FALSE</t>
        </is>
      </c>
      <c r="DB64" t="inlineStr">
        <is>
          <t>FALSE</t>
        </is>
      </c>
      <c r="DC64" t="inlineStr">
        <is>
          <t>FALSE</t>
        </is>
      </c>
      <c r="DF64" t="n">
        <v>1</v>
      </c>
      <c r="DG64" t="inlineStr">
        <is>
          <t>FALSE</t>
        </is>
      </c>
      <c r="DH64" t="inlineStr">
        <is>
          <t>09:32:34.505</t>
        </is>
      </c>
      <c r="DI64" t="inlineStr">
        <is>
          <t>09:32:37.489</t>
        </is>
      </c>
      <c r="DJ64" t="n">
        <v>2984</v>
      </c>
      <c r="DK64" t="inlineStr">
        <is>
          <t>FALSE</t>
        </is>
      </c>
      <c r="DL64" t="n">
        <v>20</v>
      </c>
      <c r="DM64" t="inlineStr">
        <is>
          <t>FALSE</t>
        </is>
      </c>
      <c r="DP64" t="n">
        <v>1</v>
      </c>
      <c r="DQ64" t="n">
        <v>18</v>
      </c>
      <c r="DR64" t="inlineStr">
        <is>
          <t>FALSE</t>
        </is>
      </c>
      <c r="DS64" t="inlineStr">
        <is>
          <t>normal speed</t>
        </is>
      </c>
      <c r="DT64" t="n">
        <v>5</v>
      </c>
      <c r="DU64" t="inlineStr">
        <is>
          <t>FALSE</t>
        </is>
      </c>
      <c r="DV64" t="inlineStr">
        <is>
          <t>FALSE</t>
        </is>
      </c>
      <c r="DW64" t="n">
        <v>0</v>
      </c>
      <c r="DX64" t="n">
        <v>1</v>
      </c>
      <c r="DY64" t="n">
        <v>1</v>
      </c>
      <c r="DZ64" t="n">
        <v>-295</v>
      </c>
      <c r="EA64" t="n">
        <v>-268</v>
      </c>
      <c r="EB64" t="inlineStr">
        <is>
          <t>TRUE</t>
        </is>
      </c>
      <c r="EC64" t="n">
        <v>1</v>
      </c>
      <c r="ED64" t="n">
        <v>2</v>
      </c>
      <c r="EE64" t="n">
        <v>0.5</v>
      </c>
      <c r="EF64" t="n">
        <v>0</v>
      </c>
      <c r="EG64" t="n">
        <v>0</v>
      </c>
      <c r="EH64" t="n">
        <v>0</v>
      </c>
      <c r="EI64" t="inlineStr">
        <is>
          <t>down</t>
        </is>
      </c>
      <c r="EJ64" t="inlineStr">
        <is>
          <t>traded</t>
        </is>
      </c>
      <c r="EK64" t="n">
        <v>11530</v>
      </c>
      <c r="EL64" t="n">
        <v>120</v>
      </c>
      <c r="EM64" t="n">
        <v>120</v>
      </c>
      <c r="EN64" t="n">
        <v>120</v>
      </c>
      <c r="EO64" t="n">
        <v>1680</v>
      </c>
      <c r="EP64" t="n">
        <v>3480</v>
      </c>
      <c r="EQ64" t="n">
        <v>572</v>
      </c>
      <c r="ER64" t="n">
        <v>0</v>
      </c>
      <c r="ES64" t="n">
        <v>4</v>
      </c>
      <c r="ET64" t="n">
        <v>6</v>
      </c>
      <c r="EU64" t="n">
        <v>2</v>
      </c>
      <c r="EV64" t="n">
        <v>0</v>
      </c>
      <c r="EW64" t="n">
        <v>0</v>
      </c>
      <c r="EX64" t="n">
        <v>0</v>
      </c>
      <c r="EY64" t="n">
        <v>31</v>
      </c>
      <c r="EZ64" t="n">
        <v>10</v>
      </c>
      <c r="FA64" t="n">
        <v>17</v>
      </c>
      <c r="FB64" t="n">
        <v>4</v>
      </c>
      <c r="FC64" t="n">
        <v>307</v>
      </c>
      <c r="FD64" t="n">
        <v>5953</v>
      </c>
      <c r="FE64" t="n">
        <v>-1</v>
      </c>
      <c r="FF64" t="n">
        <v>1</v>
      </c>
      <c r="FG64" t="n">
        <v>31</v>
      </c>
      <c r="FH64" t="n">
        <v>0.051570636653788</v>
      </c>
      <c r="FI64" t="n">
        <v>11531.25</v>
      </c>
      <c r="FJ64" t="n">
        <v>11538.125</v>
      </c>
      <c r="FK64" t="n">
        <v>-9</v>
      </c>
      <c r="FL64" t="n">
        <v>-29</v>
      </c>
      <c r="FP64" t="n">
        <v>-1</v>
      </c>
      <c r="FT64" t="n">
        <v>-46</v>
      </c>
      <c r="FU64" t="n">
        <v>-15</v>
      </c>
      <c r="FV64" t="n">
        <v>-23.2893129290271</v>
      </c>
      <c r="FW64" t="n">
        <v>-46</v>
      </c>
      <c r="FX64" t="n">
        <v>2</v>
      </c>
      <c r="FY64" t="n">
        <v>-126</v>
      </c>
      <c r="FZ64" t="n">
        <v>-175</v>
      </c>
      <c r="GA64" t="n">
        <v>-27</v>
      </c>
      <c r="GB64" t="n">
        <v>-46</v>
      </c>
      <c r="GC64" t="n">
        <v>2</v>
      </c>
      <c r="GD64" t="n">
        <v>-104</v>
      </c>
      <c r="GE64" t="n">
        <v>-169</v>
      </c>
      <c r="GF64" t="n">
        <v>-47</v>
      </c>
      <c r="GG64" t="n">
        <v>9</v>
      </c>
      <c r="GH64" t="n">
        <v>29</v>
      </c>
      <c r="GK64" t="n">
        <v>-9</v>
      </c>
      <c r="GL64" t="n">
        <v>11</v>
      </c>
      <c r="GM64" t="n">
        <v>-6</v>
      </c>
      <c r="GN64" t="n">
        <v>806</v>
      </c>
      <c r="GO64" t="n">
        <v>5439</v>
      </c>
      <c r="GP64" t="n">
        <v>11392</v>
      </c>
      <c r="GQ64" t="n">
        <v>11392</v>
      </c>
      <c r="GR64" t="n">
        <v>2613.1</v>
      </c>
      <c r="GS64" t="n">
        <v>0.966666666666667</v>
      </c>
      <c r="GT64" t="n">
        <v>2.21665158525831</v>
      </c>
      <c r="GU64" t="n">
        <v>0.463138539332299</v>
      </c>
      <c r="GV64" t="n">
        <v>-78</v>
      </c>
      <c r="GW64" t="n">
        <v>-531</v>
      </c>
      <c r="GX64" t="n">
        <v>-224</v>
      </c>
      <c r="GY64" t="n">
        <v>-224</v>
      </c>
      <c r="GZ64" t="n">
        <v>-146</v>
      </c>
      <c r="HA64" t="n">
        <v>-760</v>
      </c>
      <c r="HB64" t="n">
        <v>-18.4787878787879</v>
      </c>
      <c r="HC64" t="n">
        <v>-69.90000000000001</v>
      </c>
      <c r="HD64" t="n">
        <v>-2.21940409389704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-78</v>
      </c>
      <c r="HP64" t="n">
        <v>806</v>
      </c>
      <c r="HQ64" t="n">
        <v>364</v>
      </c>
      <c r="HR64" t="n">
        <v>442</v>
      </c>
      <c r="HS64" t="n">
        <v>11543.75</v>
      </c>
      <c r="HT64" t="n">
        <v>4.5</v>
      </c>
      <c r="HU64" t="n">
        <v>-0.096774193548387</v>
      </c>
      <c r="HV64" t="n">
        <v>10</v>
      </c>
      <c r="HW64" t="n">
        <v>5</v>
      </c>
      <c r="HX64" t="n">
        <v>18.6104218131384</v>
      </c>
      <c r="HY64" t="n">
        <v>33.0909090909091</v>
      </c>
      <c r="HZ64" t="n">
        <v>40.1818181818182</v>
      </c>
      <c r="IA64" t="n">
        <v>806</v>
      </c>
      <c r="IB64" t="n">
        <v>53.7333333333333</v>
      </c>
      <c r="ID64" t="n">
        <v>0.018610421836228</v>
      </c>
      <c r="IE64" t="n">
        <v>53.7333333333333</v>
      </c>
      <c r="IF64" t="n">
        <v>-5.2</v>
      </c>
      <c r="IG64" t="n">
        <v>48</v>
      </c>
      <c r="IH64" t="n">
        <v>3</v>
      </c>
      <c r="II64" t="n">
        <v>11392</v>
      </c>
      <c r="IJ64" t="n">
        <v>-224</v>
      </c>
      <c r="IK64" t="n">
        <v>0.395833333333333</v>
      </c>
      <c r="IL64" t="n">
        <v>-0.019662921348315</v>
      </c>
      <c r="IM64" t="n">
        <v>15</v>
      </c>
      <c r="IN64" t="n">
        <v>27</v>
      </c>
      <c r="IO64" t="n">
        <v>21.9317121994613</v>
      </c>
      <c r="IP64" t="n">
        <v>5.5</v>
      </c>
      <c r="IQ64" t="n">
        <v>7.10907088787901</v>
      </c>
      <c r="IR64" t="n">
        <v>0</v>
      </c>
      <c r="IS64" t="n">
        <v>1</v>
      </c>
      <c r="IT64" t="n">
        <v>0</v>
      </c>
      <c r="IV64" t="n">
        <v>-23.2893129290271</v>
      </c>
      <c r="IW64" t="n">
        <v>0</v>
      </c>
      <c r="IX64" t="n">
        <v>1</v>
      </c>
      <c r="IY64" t="n">
        <v>0</v>
      </c>
      <c r="IZ64" t="n">
        <v>1</v>
      </c>
      <c r="JA64" t="n">
        <v>-104</v>
      </c>
      <c r="JB64" t="n">
        <v>-169</v>
      </c>
      <c r="JC64" t="n">
        <v>-47</v>
      </c>
      <c r="JD64" t="n">
        <v>0.012406947890819</v>
      </c>
      <c r="JE64" t="n">
        <v>0.128205128205128</v>
      </c>
      <c r="JF64" t="n">
        <v>53.7333333333333</v>
      </c>
      <c r="JG64" t="n">
        <v>-5.2</v>
      </c>
      <c r="JH64" t="n">
        <v>-0.096774193548387</v>
      </c>
      <c r="JI64" t="n">
        <v>0.147642679900744</v>
      </c>
      <c r="JJ64" t="n">
        <v>1.45161290322581</v>
      </c>
      <c r="JK64" t="n">
        <v>1155.2</v>
      </c>
      <c r="JL64" t="n">
        <v>-44.8</v>
      </c>
      <c r="JM64" t="n">
        <v>-2.21665158525831</v>
      </c>
      <c r="JN64" t="n">
        <v>1</v>
      </c>
      <c r="JO64" t="n">
        <v>-1</v>
      </c>
      <c r="JP64" t="n">
        <v>364</v>
      </c>
      <c r="JQ64" t="n">
        <v>442</v>
      </c>
      <c r="JR64" t="n">
        <v>-78</v>
      </c>
      <c r="JS64" t="n">
        <v>0.451612903225806</v>
      </c>
      <c r="JT64" t="n">
        <v>53.7333333333333</v>
      </c>
      <c r="JU64" t="n">
        <v>1.86104218362283</v>
      </c>
      <c r="JV64" t="n">
        <v>0.012406947890819</v>
      </c>
      <c r="JW64" t="n">
        <v>12.4069478908189</v>
      </c>
      <c r="JX64" t="n">
        <v>0.012406947890819</v>
      </c>
      <c r="JY64" t="n">
        <v>0.096774193548387</v>
      </c>
      <c r="JZ64" t="n">
        <v>0.128205128205128</v>
      </c>
      <c r="KA64" t="n">
        <v>0.012406947890819</v>
      </c>
      <c r="KB64" t="n">
        <v>53.7333333333333</v>
      </c>
      <c r="KC64" t="n">
        <v>5.2</v>
      </c>
      <c r="KD64" t="n">
        <v>5584</v>
      </c>
      <c r="KE64" t="n">
        <v>5808</v>
      </c>
      <c r="KF64" t="n">
        <v>-224</v>
      </c>
      <c r="KG64" t="n">
        <v>0.490168539325843</v>
      </c>
      <c r="KH64" t="n">
        <v>237.333333333333</v>
      </c>
      <c r="KI64" t="n">
        <v>0.421348314606742</v>
      </c>
      <c r="KJ64" t="n">
        <v>0.001667837078652</v>
      </c>
      <c r="KK64" t="n">
        <v>1.66783707865169</v>
      </c>
      <c r="KL64" t="n">
        <v>0.001667837078652</v>
      </c>
      <c r="KM64" t="n">
        <v>0.019662921348315</v>
      </c>
      <c r="KN64" t="n">
        <v>0.08482142857142901</v>
      </c>
      <c r="KO64" t="n">
        <v>0.001667837078652</v>
      </c>
      <c r="KP64" t="n">
        <v>237.333333333333</v>
      </c>
      <c r="KQ64" t="n">
        <v>4.66666666666667</v>
      </c>
      <c r="KR64" t="n">
        <v>5584</v>
      </c>
      <c r="KS64" t="n">
        <v>5808</v>
      </c>
      <c r="KT64" t="n">
        <v>-224</v>
      </c>
      <c r="KU64" t="n">
        <v>0.490168539325843</v>
      </c>
      <c r="KV64" t="n">
        <v>237.333333333333</v>
      </c>
      <c r="KW64" t="n">
        <v>0.421348314606742</v>
      </c>
      <c r="KX64" t="n">
        <v>0.001667837078652</v>
      </c>
      <c r="KY64" t="n">
        <v>1.66783707865169</v>
      </c>
      <c r="KZ64" t="n">
        <v>0.001667837078652</v>
      </c>
      <c r="LA64" t="n">
        <v>0.019662921348315</v>
      </c>
      <c r="LB64" t="n">
        <v>0.08482142857142901</v>
      </c>
      <c r="LC64" t="n">
        <v>0.001667837078652</v>
      </c>
      <c r="LD64" t="n">
        <v>237.333333333333</v>
      </c>
      <c r="LE64" t="n">
        <v>4.66666666666667</v>
      </c>
      <c r="LF64" t="n">
        <v>5584</v>
      </c>
      <c r="LG64" t="n">
        <v>5808</v>
      </c>
      <c r="LH64" t="n">
        <v>-224</v>
      </c>
      <c r="LI64" t="n">
        <v>0.490168539325843</v>
      </c>
      <c r="LJ64" t="n">
        <v>237.333333333333</v>
      </c>
      <c r="LK64" t="n">
        <v>0.421348314606742</v>
      </c>
      <c r="LL64" t="n">
        <v>0.001667837078652</v>
      </c>
      <c r="LM64" t="n">
        <v>1.66783707865169</v>
      </c>
      <c r="LN64" t="n">
        <v>0.001667837078652</v>
      </c>
      <c r="LO64" t="n">
        <v>0.019662921348315</v>
      </c>
      <c r="LP64" t="n">
        <v>0.08482142857142901</v>
      </c>
      <c r="LQ64" t="n">
        <v>0.001667837078652</v>
      </c>
      <c r="LR64" t="n">
        <v>237.333333333333</v>
      </c>
      <c r="LS64" t="n">
        <v>4.66666666666667</v>
      </c>
      <c r="LT64" t="n">
        <v>0</v>
      </c>
      <c r="LU64" t="n">
        <v>0</v>
      </c>
      <c r="LV64" t="n">
        <v>0</v>
      </c>
      <c r="LW64" t="n">
        <v>0.147642679900744</v>
      </c>
      <c r="LX64" t="n">
        <v>0.126050420168067</v>
      </c>
      <c r="LY64" t="n">
        <v>-4</v>
      </c>
      <c r="LZ64" t="n">
        <v>-1.7</v>
      </c>
      <c r="MA64" t="n">
        <v>-1.06666666666667</v>
      </c>
      <c r="MB64" t="n">
        <v>0.1</v>
      </c>
      <c r="MC64" t="n">
        <v>10.2567051239665</v>
      </c>
      <c r="MD64" t="n">
        <v>10.9640321050241</v>
      </c>
      <c r="ME64" t="n">
        <v>7.41589883665868</v>
      </c>
      <c r="MF64" t="n">
        <v>-20</v>
      </c>
      <c r="MG64" t="n">
        <v>15</v>
      </c>
      <c r="MH64" t="n">
        <v>0.016666666666667</v>
      </c>
      <c r="MI64" t="n">
        <v>-2.55307330242169</v>
      </c>
      <c r="MJ64" t="n">
        <v>-0.7939393939393939</v>
      </c>
      <c r="MK64" t="n">
        <v>-3.36564235547211</v>
      </c>
      <c r="ML64" t="n">
        <v>5.94240204027695</v>
      </c>
      <c r="MM64" t="n">
        <v>-20</v>
      </c>
      <c r="MN64" t="n">
        <v>0</v>
      </c>
      <c r="MO64" t="n">
        <v>-11</v>
      </c>
      <c r="MP64" t="n">
        <v>2</v>
      </c>
      <c r="MQ64" t="n">
        <v>2</v>
      </c>
      <c r="MR64" t="n">
        <v>3</v>
      </c>
      <c r="MS64" t="n">
        <v>2</v>
      </c>
      <c r="MT64" t="n">
        <v>-4</v>
      </c>
      <c r="MU64" t="n">
        <v>-8</v>
      </c>
      <c r="MV64" t="n">
        <v>3866.4</v>
      </c>
      <c r="MW64" t="n">
        <v>2613.1</v>
      </c>
      <c r="MX64" t="n">
        <v>1427.16666666667</v>
      </c>
      <c r="MY64" t="n">
        <v>1095.45</v>
      </c>
      <c r="MZ64" t="n">
        <v>2167.31553771019</v>
      </c>
      <c r="NA64" t="n">
        <v>1995.10107262765</v>
      </c>
      <c r="NB64" t="n">
        <v>1446.25044127526</v>
      </c>
      <c r="NC64" t="n">
        <v>573</v>
      </c>
      <c r="ND64" t="n">
        <v>6154</v>
      </c>
      <c r="NE64" t="n">
        <v>0.966666666666667</v>
      </c>
      <c r="NF64" t="n">
        <v>2.21665158525831</v>
      </c>
      <c r="NG64" t="n">
        <v>518.9757575757581</v>
      </c>
      <c r="NH64" t="n">
        <v>3154.87656642794</v>
      </c>
      <c r="NI64" t="n">
        <v>1.46852021067995</v>
      </c>
      <c r="NJ64" t="n">
        <v>4633</v>
      </c>
      <c r="NK64" t="n">
        <v>5953</v>
      </c>
      <c r="NL64" t="n">
        <v>6154</v>
      </c>
      <c r="NM64" t="n">
        <v>1517</v>
      </c>
      <c r="NN64" t="n">
        <v>908</v>
      </c>
      <c r="NO64" t="n">
        <v>907</v>
      </c>
      <c r="NP64" t="n">
        <v>643</v>
      </c>
      <c r="NQ64" t="n">
        <v>626</v>
      </c>
      <c r="NR64" t="n">
        <v>804</v>
      </c>
      <c r="NS64" t="n">
        <v>-182.8</v>
      </c>
      <c r="NT64" t="n">
        <v>-129.7</v>
      </c>
      <c r="NU64" t="n">
        <v>-45.9</v>
      </c>
      <c r="NV64" t="n">
        <v>-10.05</v>
      </c>
      <c r="NW64" t="n">
        <v>324.890381513519</v>
      </c>
      <c r="NX64" t="n">
        <v>289.693303339929</v>
      </c>
      <c r="NY64" t="n">
        <v>183.427615151045</v>
      </c>
      <c r="NZ64" t="n">
        <v>-602</v>
      </c>
      <c r="OA64" t="n">
        <v>363</v>
      </c>
      <c r="OB64" t="n">
        <v>0.033333333333333</v>
      </c>
      <c r="OC64" t="n">
        <v>-2.21940409389704</v>
      </c>
      <c r="OD64" t="n">
        <v>-18.4787878787879</v>
      </c>
      <c r="OE64" t="n">
        <v>-144.869836023015</v>
      </c>
      <c r="OF64" t="n">
        <v>3.12694493509356</v>
      </c>
      <c r="OG64" t="n">
        <v>-453</v>
      </c>
      <c r="OH64" t="n">
        <v>307</v>
      </c>
      <c r="OI64" t="n">
        <v>-602</v>
      </c>
      <c r="OJ64" t="n">
        <v>-181</v>
      </c>
      <c r="OK64" t="n">
        <v>-154</v>
      </c>
      <c r="OL64" t="n">
        <v>-31</v>
      </c>
      <c r="OM64" t="n">
        <v>79</v>
      </c>
      <c r="ON64" t="n">
        <v>-10</v>
      </c>
      <c r="OO64" t="n">
        <v>-66</v>
      </c>
      <c r="OP64" t="n">
        <v>-18</v>
      </c>
      <c r="OQ64" t="n">
        <v>-23</v>
      </c>
      <c r="OR64" t="n">
        <v>-12</v>
      </c>
      <c r="OS64" t="n">
        <v>-7</v>
      </c>
      <c r="OT64" t="n">
        <v>-10</v>
      </c>
      <c r="OU64" t="n">
        <v>-1</v>
      </c>
      <c r="OV64" t="n">
        <v>-6</v>
      </c>
      <c r="OW64" t="n">
        <v>-20</v>
      </c>
      <c r="OX64" t="n">
        <v>-2</v>
      </c>
      <c r="OY64" t="n">
        <v>6</v>
      </c>
      <c r="OZ64" t="n">
        <v>1</v>
      </c>
      <c r="PA64" t="n">
        <v>-1</v>
      </c>
      <c r="PB64" t="n">
        <v>-18</v>
      </c>
      <c r="PC64" t="n">
        <v>-31</v>
      </c>
      <c r="PD64" t="n">
        <v>-5</v>
      </c>
      <c r="PE64" t="n">
        <v>-6</v>
      </c>
      <c r="PF64" t="n">
        <v>3</v>
      </c>
      <c r="PG64" t="n">
        <v>-1</v>
      </c>
      <c r="PH64" t="n">
        <v>25</v>
      </c>
      <c r="PI64" t="n">
        <v>-30</v>
      </c>
      <c r="PJ64" t="n">
        <v>37</v>
      </c>
      <c r="PK64" t="n">
        <v>1</v>
      </c>
      <c r="PL64" t="n">
        <v>-41</v>
      </c>
      <c r="PM64" t="n">
        <v>0</v>
      </c>
      <c r="PN64" t="n">
        <v>-123</v>
      </c>
      <c r="PO64" t="n">
        <v>-146</v>
      </c>
      <c r="PP64" t="n">
        <v>-86</v>
      </c>
      <c r="PQ64" t="n">
        <v>-68</v>
      </c>
      <c r="PR64" t="n">
        <v>-28</v>
      </c>
      <c r="PS64" t="n">
        <v>-1</v>
      </c>
      <c r="PT64" t="n">
        <v>3</v>
      </c>
      <c r="PU64" t="n">
        <v>0</v>
      </c>
      <c r="PV64" t="n">
        <v>1</v>
      </c>
      <c r="PW64" t="n">
        <v>0</v>
      </c>
      <c r="PX64" t="n">
        <v>0</v>
      </c>
      <c r="PZ64" t="n">
        <v>0</v>
      </c>
      <c r="QA64" t="n">
        <v>0</v>
      </c>
      <c r="QB64" t="n">
        <v>0</v>
      </c>
      <c r="QC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2026-07-13T03:15:07Z</dcterms:created>
  <dcterms:modified xsi:type="dcterms:W3CDTF">2026-07-13T03:15:07Z</dcterms:modified>
</cp:coreProperties>
</file>