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24" max="24"/>
    <col width="14" customWidth="1" min="25" max="25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IF((COUNTIF(R4:R235,"&gt;0")+COUNTIF(R4:R235,"&lt;0"))=0,"",COUNTIF(R4:R235,"&gt;0")/(COUNTIF(R4:R235,"&gt;0")+COUNTIF(R4:R235,"&lt;0")))</f>
        <v/>
      </c>
      <c r="B2" s="2">
        <f>IF(ABS(SUMIF(R4:R235,"&lt;0",R4:R235))=0,IF(SUMIF(R4:R235,"&gt;0",R4:R235)&gt;0,"INF",""),SUMIF(R4:R235,"&gt;0",R4:R235)/ABS(SUMIF(R4:R235,"&lt;0",R4:R235)))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Exit_price</t>
        </is>
      </c>
      <c r="R3" s="3" t="inlineStr">
        <is>
          <t>result TP SL BE</t>
        </is>
      </c>
      <c r="S3" s="3" t="inlineStr">
        <is>
          <t>Side</t>
        </is>
      </c>
      <c r="T3" s="3" t="inlineStr">
        <is>
          <t>Speed_Profile</t>
        </is>
      </c>
      <c r="U3" s="3" t="inlineStr">
        <is>
          <t>MAE_ticks</t>
        </is>
      </c>
      <c r="V3" s="3" t="inlineStr">
        <is>
          <t>MFE_ticks</t>
        </is>
      </c>
      <c r="W3" s="3" t="inlineStr">
        <is>
          <t>Exporter_VERSION</t>
        </is>
      </c>
      <c r="X3" s="3" t="inlineStr">
        <is>
          <t>EntryTime_NY</t>
        </is>
      </c>
      <c r="Y3" s="3" t="inlineStr">
        <is>
          <t>EntrySecond_NY</t>
        </is>
      </c>
      <c r="Z3" s="3" t="inlineStr">
        <is>
          <t>EntryBar</t>
        </is>
      </c>
      <c r="AA3" s="3" t="inlineStr">
        <is>
          <t>Cumulative_Delta_entry</t>
        </is>
      </c>
      <c r="AB3" s="3" t="inlineStr">
        <is>
          <t>Cumulative_Delta_Source</t>
        </is>
      </c>
      <c r="AC3" s="3" t="inlineStr">
        <is>
          <t>Cvd_Peak</t>
        </is>
      </c>
      <c r="AD3" s="3" t="inlineStr">
        <is>
          <t>Cvd_Current</t>
        </is>
      </c>
      <c r="AE3" s="3" t="inlineStr">
        <is>
          <t>Cvd_Pullback_Pct</t>
        </is>
      </c>
      <c r="AF3" s="3" t="inlineStr">
        <is>
          <t>Cvd_Pullback_Label</t>
        </is>
      </c>
      <c r="AG3" s="3" t="inlineStr">
        <is>
          <t>Previous_Volume</t>
        </is>
      </c>
      <c r="AH3" s="3" t="inlineStr">
        <is>
          <t>Previous_Delta</t>
        </is>
      </c>
      <c r="AI3" s="3" t="inlineStr">
        <is>
          <t>Volume_Increasing</t>
        </is>
      </c>
      <c r="AJ3" s="3" t="inlineStr">
        <is>
          <t>Delta_Change</t>
        </is>
      </c>
      <c r="AK3" s="3" t="inlineStr">
        <is>
          <t>Delta_With_Side</t>
        </is>
      </c>
      <c r="AL3" s="3" t="inlineStr">
        <is>
          <t>Price_Accepted_After_Imbalance</t>
        </is>
      </c>
      <c r="AM3" s="3" t="inlineStr">
        <is>
          <t>Speed_Elapsed_SECONDS</t>
        </is>
      </c>
      <c r="AN3" s="3" t="inlineStr">
        <is>
          <t>Speed_Replay_Fallback</t>
        </is>
      </c>
      <c r="AO3" s="3" t="inlineStr">
        <is>
          <t>Speed_Timing_Source</t>
        </is>
      </c>
      <c r="AP3" s="3" t="inlineStr">
        <is>
          <t>Range_OK</t>
        </is>
      </c>
      <c r="AQ3" s="3" t="inlineStr">
        <is>
          <t>Body_OK</t>
        </is>
      </c>
      <c r="AR3" s="3" t="inlineStr">
        <is>
          <t>Volume_OK</t>
        </is>
      </c>
      <c r="AS3" s="3" t="inlineStr">
        <is>
          <t>Delta_OK</t>
        </is>
      </c>
      <c r="AT3" s="3" t="inlineStr">
        <is>
          <t>Time_OK</t>
        </is>
      </c>
      <c r="AU3" s="3" t="inlineStr">
        <is>
          <t>VWAP_OK</t>
        </is>
      </c>
      <c r="AV3" s="3" t="inlineStr">
        <is>
          <t>Speed_OK</t>
        </is>
      </c>
      <c r="AW3" s="3" t="inlineStr">
        <is>
          <t>Signal_Source</t>
        </is>
      </c>
      <c r="AX3" s="3" t="inlineStr">
        <is>
          <t>Result_Label</t>
        </is>
      </c>
      <c r="AY3" s="3" t="inlineStr">
        <is>
          <t>APlus_Structure</t>
        </is>
      </c>
      <c r="AZ3" s="3" t="inlineStr">
        <is>
          <t>APlus_Absorption</t>
        </is>
      </c>
      <c r="BA3" s="3" t="inlineStr">
        <is>
          <t>APlus_Speed</t>
        </is>
      </c>
      <c r="BB3" s="3" t="inlineStr">
        <is>
          <t>Imbalance_Group_3</t>
        </is>
      </c>
      <c r="BC3" s="3" t="inlineStr">
        <is>
          <t>Imbalance_Group_Price</t>
        </is>
      </c>
      <c r="BD3" s="3" t="inlineStr">
        <is>
          <t>Imbalance_Count</t>
        </is>
      </c>
      <c r="BE3" s="3" t="inlineStr">
        <is>
          <t>Speed_Ignored_By_Structure</t>
        </is>
      </c>
      <c r="BF3" s="3" t="inlineStr">
        <is>
          <t>Cvd_SessMax_AtEntry</t>
        </is>
      </c>
      <c r="BG3" s="3" t="inlineStr">
        <is>
          <t>Cvd_SessMin_AtEntry</t>
        </is>
      </c>
      <c r="BH3" s="3" t="inlineStr">
        <is>
          <t>Cvd_Pullback_Pct_AtEntry</t>
        </is>
      </c>
      <c r="BI3" s="3" t="inlineStr">
        <is>
          <t>Cvd_Pullback_Label_AtEntry</t>
        </is>
      </c>
      <c r="BJ3" s="3" t="inlineStr">
        <is>
          <t>Cvd_Slope3_AtEntry</t>
        </is>
      </c>
      <c r="BK3" s="3" t="inlineStr">
        <is>
          <t>Bars_Since_Cvd_Extreme_AtEntry</t>
        </is>
      </c>
      <c r="BL3" s="3" t="inlineStr">
        <is>
          <t>CvdWarn_First_BarOffset</t>
        </is>
      </c>
      <c r="BM3" s="3" t="inlineStr">
        <is>
          <t>CvdWarn_First_FavTicks</t>
        </is>
      </c>
      <c r="BN3" s="3" t="inlineStr">
        <is>
          <t>CvdRisk_First_BarOffset</t>
        </is>
      </c>
      <c r="BO3" s="3" t="inlineStr">
        <is>
          <t>CvdRisk_First_FavTicks</t>
        </is>
      </c>
      <c r="BP3" s="3" t="inlineStr">
        <is>
          <t>CvdRisk_First_MAE</t>
        </is>
      </c>
      <c r="BQ3" s="3" t="inlineStr">
        <is>
          <t>CvdRisk_First_MFE</t>
        </is>
      </c>
      <c r="BR3" s="3" t="inlineStr">
        <is>
          <t>Trade_Contracts</t>
        </is>
      </c>
    </row>
    <row r="4">
      <c r="A4" t="inlineStr">
        <is>
          <t>2025-03-10</t>
        </is>
      </c>
      <c r="B4" t="n">
        <v>19857.5</v>
      </c>
      <c r="C4" t="n">
        <v>19887.5</v>
      </c>
      <c r="D4" t="n">
        <v>120</v>
      </c>
      <c r="R4" s="4" t="inlineStr">
        <is>
          <t>TIME_OVER</t>
        </is>
      </c>
      <c r="W4" t="inlineStr">
        <is>
          <t>score-exporter-2026-06-12-x10-cvd-modes</t>
        </is>
      </c>
      <c r="X4" s="5" t="inlineStr">
        <is>
          <t>09:40:00</t>
        </is>
      </c>
      <c r="Y4" s="6" t="n">
        <v>0</v>
      </c>
      <c r="AT4" t="inlineStr">
        <is>
          <t>TRUE</t>
        </is>
      </c>
      <c r="AW4" t="inlineStr">
        <is>
          <t>TIME_OVER</t>
        </is>
      </c>
      <c r="AX4" t="inlineStr">
        <is>
          <t>TIME_OVER</t>
        </is>
      </c>
      <c r="AY4" t="inlineStr">
        <is>
          <t>FALSE</t>
        </is>
      </c>
      <c r="AZ4" t="inlineStr">
        <is>
          <t>FALSE</t>
        </is>
      </c>
      <c r="BA4" t="inlineStr">
        <is>
          <t>FALSE</t>
        </is>
      </c>
      <c r="BD4" t="n">
        <v>0</v>
      </c>
      <c r="BE4" t="inlineStr">
        <is>
          <t>FALSE</t>
        </is>
      </c>
    </row>
    <row r="5">
      <c r="A5" t="inlineStr">
        <is>
          <t>2025-03-11</t>
        </is>
      </c>
      <c r="B5" t="n">
        <v>19412.5</v>
      </c>
      <c r="C5" t="n">
        <v>19450</v>
      </c>
      <c r="D5" t="n">
        <v>150</v>
      </c>
      <c r="E5" t="n">
        <v>19498.79</v>
      </c>
      <c r="F5" t="n">
        <v>0</v>
      </c>
      <c r="G5" t="n">
        <v>2510</v>
      </c>
      <c r="H5" t="n">
        <v>92</v>
      </c>
      <c r="I5" t="inlineStr">
        <is>
          <t>normal speed</t>
        </is>
      </c>
      <c r="J5" t="n">
        <v>0</v>
      </c>
      <c r="K5" t="n">
        <v>4</v>
      </c>
      <c r="L5" t="n">
        <v>19440</v>
      </c>
      <c r="M5" t="n">
        <v>19432.5</v>
      </c>
      <c r="N5" t="n">
        <v>19425</v>
      </c>
      <c r="O5" t="n">
        <v>30</v>
      </c>
      <c r="P5" t="n">
        <v>30</v>
      </c>
      <c r="Q5" t="n">
        <v>19425</v>
      </c>
      <c r="R5" s="4" t="n">
        <v>30</v>
      </c>
      <c r="S5" t="inlineStr">
        <is>
          <t>SELL</t>
        </is>
      </c>
      <c r="T5" t="inlineStr">
        <is>
          <t>SCALP_NORMAL</t>
        </is>
      </c>
      <c r="U5" t="n">
        <v>0</v>
      </c>
      <c r="V5" t="n">
        <v>40</v>
      </c>
      <c r="W5" t="inlineStr">
        <is>
          <t>score-exporter-2026-06-12-x10-cvd-modes</t>
        </is>
      </c>
      <c r="X5" s="5" t="inlineStr">
        <is>
          <t>09:31:51</t>
        </is>
      </c>
      <c r="Y5" s="6" t="n">
        <v>51</v>
      </c>
      <c r="Z5" t="n">
        <v>2311</v>
      </c>
      <c r="AA5" t="n">
        <v>2174</v>
      </c>
      <c r="AB5" t="inlineStr">
        <is>
          <t>SessionDeltaSum</t>
        </is>
      </c>
      <c r="AC5" t="n">
        <v>2174</v>
      </c>
      <c r="AD5" t="n">
        <v>2174</v>
      </c>
      <c r="AE5" t="n">
        <v>0</v>
      </c>
      <c r="AF5" t="inlineStr">
        <is>
          <t>Excelente</t>
        </is>
      </c>
      <c r="AG5" t="n">
        <v>3568</v>
      </c>
      <c r="AH5" t="n">
        <v>242</v>
      </c>
      <c r="AI5" t="inlineStr">
        <is>
          <t>FALSE</t>
        </is>
      </c>
      <c r="AJ5" t="n">
        <v>-150</v>
      </c>
      <c r="AK5" t="inlineStr">
        <is>
          <t>FALSE</t>
        </is>
      </c>
      <c r="AL5" t="inlineStr">
        <is>
          <t>FALSE</t>
        </is>
      </c>
      <c r="AM5" t="n">
        <v>0</v>
      </c>
      <c r="AN5" t="inlineStr">
        <is>
          <t>FALSE</t>
        </is>
      </c>
      <c r="AO5" t="inlineStr">
        <is>
          <t>VALUE_ACCEPTANCE</t>
        </is>
      </c>
      <c r="AP5" t="inlineStr">
        <is>
          <t>TRUE</t>
        </is>
      </c>
      <c r="AQ5" t="inlineStr">
        <is>
          <t>FALSE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FALSE</t>
        </is>
      </c>
      <c r="AV5" t="inlineStr">
        <is>
          <t>TRUE</t>
        </is>
      </c>
      <c r="AW5" t="inlineStr">
        <is>
          <t>VALUE_ACCEPTANCE</t>
        </is>
      </c>
      <c r="AX5" t="inlineStr">
        <is>
          <t>TP</t>
        </is>
      </c>
      <c r="AY5" t="inlineStr">
        <is>
          <t>FALSE</t>
        </is>
      </c>
      <c r="AZ5" t="inlineStr">
        <is>
          <t>FALSE</t>
        </is>
      </c>
      <c r="BA5" t="inlineStr">
        <is>
          <t>FALSE</t>
        </is>
      </c>
      <c r="BD5" t="n">
        <v>0</v>
      </c>
      <c r="BE5" t="inlineStr">
        <is>
          <t>FALSE</t>
        </is>
      </c>
      <c r="BF5" t="n">
        <v>2533</v>
      </c>
      <c r="BG5" t="n">
        <v>-178</v>
      </c>
      <c r="BH5" t="n">
        <v>0.8676</v>
      </c>
      <c r="BI5" t="inlineStr">
        <is>
          <t>Riesgo de reversion</t>
        </is>
      </c>
      <c r="BJ5" t="n">
        <v>394</v>
      </c>
      <c r="BK5" t="n">
        <v>566</v>
      </c>
      <c r="BL5" t="n">
        <v>-1</v>
      </c>
      <c r="BM5" t="n">
        <v>0</v>
      </c>
      <c r="BN5" t="n">
        <v>-1</v>
      </c>
      <c r="BO5" t="n">
        <v>0</v>
      </c>
      <c r="BP5" t="n">
        <v>0</v>
      </c>
      <c r="BQ5" t="n">
        <v>0</v>
      </c>
      <c r="BR5" t="n">
        <v>1</v>
      </c>
    </row>
    <row r="6">
      <c r="A6" t="inlineStr">
        <is>
          <t>2025-03-12</t>
        </is>
      </c>
      <c r="B6" t="n">
        <v>19671.25</v>
      </c>
      <c r="C6" t="n">
        <v>19716.25</v>
      </c>
      <c r="D6" t="n">
        <v>180</v>
      </c>
      <c r="R6" s="4" t="inlineStr">
        <is>
          <t>TIME_OVER</t>
        </is>
      </c>
      <c r="W6" t="inlineStr">
        <is>
          <t>score-exporter-2026-06-12-x10-cvd-modes</t>
        </is>
      </c>
      <c r="X6" s="5" t="inlineStr">
        <is>
          <t>09:40:00</t>
        </is>
      </c>
      <c r="Y6" s="6" t="n">
        <v>0</v>
      </c>
      <c r="AT6" t="inlineStr">
        <is>
          <t>TRUE</t>
        </is>
      </c>
      <c r="AW6" t="inlineStr">
        <is>
          <t>TIME_OVER</t>
        </is>
      </c>
      <c r="AX6" t="inlineStr">
        <is>
          <t>TIME_OVER</t>
        </is>
      </c>
      <c r="AY6" t="inlineStr">
        <is>
          <t>FALSE</t>
        </is>
      </c>
      <c r="AZ6" t="inlineStr">
        <is>
          <t>FALSE</t>
        </is>
      </c>
      <c r="BA6" t="inlineStr">
        <is>
          <t>FALSE</t>
        </is>
      </c>
      <c r="BD6" t="n">
        <v>0</v>
      </c>
      <c r="BE6" t="inlineStr">
        <is>
          <t>FALSE</t>
        </is>
      </c>
    </row>
    <row r="7">
      <c r="A7" t="inlineStr">
        <is>
          <t>2025-03-13</t>
        </is>
      </c>
      <c r="B7" t="n">
        <v>19528.75</v>
      </c>
      <c r="C7" t="n">
        <v>19577.5</v>
      </c>
      <c r="D7" t="n">
        <v>195</v>
      </c>
      <c r="R7" s="4" t="inlineStr">
        <is>
          <t>TIME_OVER</t>
        </is>
      </c>
      <c r="W7" t="inlineStr">
        <is>
          <t>score-exporter-2026-06-12-x10-cvd-modes</t>
        </is>
      </c>
      <c r="X7" s="5" t="inlineStr">
        <is>
          <t>09:40:00</t>
        </is>
      </c>
      <c r="Y7" s="6" t="n">
        <v>0</v>
      </c>
      <c r="AT7" t="inlineStr">
        <is>
          <t>TRUE</t>
        </is>
      </c>
      <c r="AW7" t="inlineStr">
        <is>
          <t>TIME_OVER</t>
        </is>
      </c>
      <c r="AX7" t="inlineStr">
        <is>
          <t>TIME_OVER</t>
        </is>
      </c>
      <c r="AY7" t="inlineStr">
        <is>
          <t>FALSE</t>
        </is>
      </c>
      <c r="AZ7" t="inlineStr">
        <is>
          <t>FALSE</t>
        </is>
      </c>
      <c r="BA7" t="inlineStr">
        <is>
          <t>FALSE</t>
        </is>
      </c>
      <c r="BD7" t="n">
        <v>0</v>
      </c>
      <c r="BE7" t="inlineStr">
        <is>
          <t>FALSE</t>
        </is>
      </c>
    </row>
    <row r="8">
      <c r="A8" t="inlineStr">
        <is>
          <t>2025-03-14</t>
        </is>
      </c>
      <c r="B8" t="n">
        <v>19451.25</v>
      </c>
      <c r="C8" t="n">
        <v>19490</v>
      </c>
      <c r="D8" t="n">
        <v>155</v>
      </c>
      <c r="R8" s="4" t="inlineStr">
        <is>
          <t>TIME_OVER</t>
        </is>
      </c>
      <c r="W8" t="inlineStr">
        <is>
          <t>score-exporter-2026-06-12-x10-cvd-modes</t>
        </is>
      </c>
      <c r="X8" s="5" t="inlineStr">
        <is>
          <t>09:40:00</t>
        </is>
      </c>
      <c r="Y8" s="6" t="n">
        <v>0</v>
      </c>
      <c r="AT8" t="inlineStr">
        <is>
          <t>TRUE</t>
        </is>
      </c>
      <c r="AW8" t="inlineStr">
        <is>
          <t>TIME_OVER</t>
        </is>
      </c>
      <c r="AX8" t="inlineStr">
        <is>
          <t>TIME_OVER</t>
        </is>
      </c>
      <c r="AY8" t="inlineStr">
        <is>
          <t>FALSE</t>
        </is>
      </c>
      <c r="AZ8" t="inlineStr">
        <is>
          <t>FALSE</t>
        </is>
      </c>
      <c r="BA8" t="inlineStr">
        <is>
          <t>FALSE</t>
        </is>
      </c>
      <c r="BD8" t="n">
        <v>0</v>
      </c>
      <c r="BE8" t="inlineStr">
        <is>
          <t>FALSE</t>
        </is>
      </c>
    </row>
    <row r="9">
      <c r="A9" t="inlineStr">
        <is>
          <t>2025-03-17</t>
        </is>
      </c>
      <c r="B9" t="n">
        <v>19685</v>
      </c>
      <c r="C9" t="n">
        <v>19707.5</v>
      </c>
      <c r="D9" t="n">
        <v>90</v>
      </c>
      <c r="R9" s="4" t="inlineStr">
        <is>
          <t>TIME_OVER</t>
        </is>
      </c>
      <c r="W9" t="inlineStr">
        <is>
          <t>score-exporter-2026-06-12-x10-cvd-modes</t>
        </is>
      </c>
      <c r="X9" s="5" t="inlineStr">
        <is>
          <t>09:40:00</t>
        </is>
      </c>
      <c r="Y9" s="6" t="n">
        <v>0</v>
      </c>
      <c r="AT9" t="inlineStr">
        <is>
          <t>TRUE</t>
        </is>
      </c>
      <c r="AW9" t="inlineStr">
        <is>
          <t>TIME_OVER</t>
        </is>
      </c>
      <c r="AX9" t="inlineStr">
        <is>
          <t>TIME_OVER</t>
        </is>
      </c>
      <c r="AY9" t="inlineStr">
        <is>
          <t>FALSE</t>
        </is>
      </c>
      <c r="AZ9" t="inlineStr">
        <is>
          <t>FALSE</t>
        </is>
      </c>
      <c r="BA9" t="inlineStr">
        <is>
          <t>FALSE</t>
        </is>
      </c>
      <c r="BD9" t="n">
        <v>0</v>
      </c>
      <c r="BE9" t="inlineStr">
        <is>
          <t>FALSE</t>
        </is>
      </c>
    </row>
    <row r="10">
      <c r="A10" t="inlineStr">
        <is>
          <t>2025-03-18</t>
        </is>
      </c>
      <c r="B10" t="n">
        <v>19858.75</v>
      </c>
      <c r="C10" t="n">
        <v>19901.25</v>
      </c>
      <c r="D10" t="n">
        <v>170</v>
      </c>
      <c r="R10" s="4" t="inlineStr">
        <is>
          <t>TIME_OVER</t>
        </is>
      </c>
      <c r="W10" t="inlineStr">
        <is>
          <t>score-exporter-2026-06-12-x10-cvd-modes</t>
        </is>
      </c>
      <c r="X10" s="5" t="inlineStr">
        <is>
          <t>09:40:00</t>
        </is>
      </c>
      <c r="Y10" s="6" t="n">
        <v>0</v>
      </c>
      <c r="AT10" t="inlineStr">
        <is>
          <t>TRUE</t>
        </is>
      </c>
      <c r="AW10" t="inlineStr">
        <is>
          <t>TIME_OVER</t>
        </is>
      </c>
      <c r="AX10" t="inlineStr">
        <is>
          <t>TIME_OVER</t>
        </is>
      </c>
      <c r="AY10" t="inlineStr">
        <is>
          <t>FALSE</t>
        </is>
      </c>
      <c r="AZ10" t="inlineStr">
        <is>
          <t>FALSE</t>
        </is>
      </c>
      <c r="BA10" t="inlineStr">
        <is>
          <t>FALSE</t>
        </is>
      </c>
      <c r="BD10" t="n">
        <v>0</v>
      </c>
      <c r="BE10" t="inlineStr">
        <is>
          <t>FALSE</t>
        </is>
      </c>
    </row>
    <row r="11">
      <c r="A11" t="inlineStr">
        <is>
          <t>2025-03-19</t>
        </is>
      </c>
      <c r="B11" t="n">
        <v>19778.75</v>
      </c>
      <c r="C11" t="n">
        <v>19806.25</v>
      </c>
      <c r="D11" t="n">
        <v>110</v>
      </c>
      <c r="R11" s="4" t="inlineStr">
        <is>
          <t>TIME_OVER</t>
        </is>
      </c>
      <c r="W11" t="inlineStr">
        <is>
          <t>score-exporter-2026-06-12-x10-cvd-modes</t>
        </is>
      </c>
      <c r="X11" s="5" t="inlineStr">
        <is>
          <t>09:40:00</t>
        </is>
      </c>
      <c r="Y11" s="6" t="n">
        <v>0</v>
      </c>
      <c r="AT11" t="inlineStr">
        <is>
          <t>TRUE</t>
        </is>
      </c>
      <c r="AW11" t="inlineStr">
        <is>
          <t>TIME_OVER</t>
        </is>
      </c>
      <c r="AX11" t="inlineStr">
        <is>
          <t>TIME_OVER</t>
        </is>
      </c>
      <c r="AY11" t="inlineStr">
        <is>
          <t>FALSE</t>
        </is>
      </c>
      <c r="AZ11" t="inlineStr">
        <is>
          <t>FALSE</t>
        </is>
      </c>
      <c r="BA11" t="inlineStr">
        <is>
          <t>FALSE</t>
        </is>
      </c>
      <c r="BD11" t="n">
        <v>0</v>
      </c>
      <c r="BE11" t="inlineStr">
        <is>
          <t>FALSE</t>
        </is>
      </c>
    </row>
    <row r="12">
      <c r="A12" t="inlineStr">
        <is>
          <t>2025-03-20</t>
        </is>
      </c>
      <c r="B12" t="n">
        <v>19756.25</v>
      </c>
      <c r="C12" t="n">
        <v>19790</v>
      </c>
      <c r="D12" t="n">
        <v>135</v>
      </c>
      <c r="E12" t="n">
        <v>19879.39</v>
      </c>
      <c r="F12" t="n">
        <v>155</v>
      </c>
      <c r="G12" t="n">
        <v>2593</v>
      </c>
      <c r="H12" t="n">
        <v>303</v>
      </c>
      <c r="I12" t="inlineStr">
        <is>
          <t>normal speed</t>
        </is>
      </c>
      <c r="J12" t="n">
        <v>0.34</v>
      </c>
      <c r="K12" t="n">
        <v>6</v>
      </c>
      <c r="L12" t="n">
        <v>19827.5</v>
      </c>
      <c r="M12" t="n">
        <v>19835</v>
      </c>
      <c r="N12" t="n">
        <v>19842.5</v>
      </c>
      <c r="O12" t="n">
        <v>30</v>
      </c>
      <c r="P12" t="n">
        <v>30</v>
      </c>
      <c r="Q12" t="n">
        <v>19842.5</v>
      </c>
      <c r="R12" s="4" t="n">
        <v>30</v>
      </c>
      <c r="S12" t="inlineStr">
        <is>
          <t>BUY</t>
        </is>
      </c>
      <c r="T12" t="inlineStr">
        <is>
          <t>SCALP_NORMAL</t>
        </is>
      </c>
      <c r="U12" t="n">
        <v>10</v>
      </c>
      <c r="V12" t="n">
        <v>35</v>
      </c>
      <c r="W12" t="inlineStr">
        <is>
          <t>score-exporter-2026-06-12-x10-cvd-modes</t>
        </is>
      </c>
      <c r="X12" s="5" t="inlineStr">
        <is>
          <t>09:32:45</t>
        </is>
      </c>
      <c r="Y12" s="6" t="n">
        <v>45</v>
      </c>
      <c r="Z12" t="n">
        <v>2312</v>
      </c>
      <c r="AA12" t="n">
        <v>-3390</v>
      </c>
      <c r="AB12" t="inlineStr">
        <is>
          <t>SessionDeltaSum</t>
        </is>
      </c>
      <c r="AC12" t="n">
        <v>-3378</v>
      </c>
      <c r="AD12" t="n">
        <v>-3392</v>
      </c>
      <c r="AE12" t="n">
        <v>1.17</v>
      </c>
      <c r="AF12" t="inlineStr">
        <is>
          <t>Riesgo de reversion</t>
        </is>
      </c>
      <c r="AG12" t="n">
        <v>2174</v>
      </c>
      <c r="AH12" t="n">
        <v>138</v>
      </c>
      <c r="AI12" t="inlineStr">
        <is>
          <t>TRUE</t>
        </is>
      </c>
      <c r="AJ12" t="n">
        <v>165</v>
      </c>
      <c r="AK12" t="inlineStr">
        <is>
          <t>TRUE</t>
        </is>
      </c>
      <c r="AL12" t="inlineStr">
        <is>
          <t>FALSE</t>
        </is>
      </c>
      <c r="AM12" t="n">
        <v>456.8227</v>
      </c>
      <c r="AN12" t="inlineStr">
        <is>
          <t>FALSE</t>
        </is>
      </c>
      <c r="AO12" t="inlineStr">
        <is>
          <t>VALUE_ACCEPTANCE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FALSE</t>
        </is>
      </c>
      <c r="AV12" t="inlineStr">
        <is>
          <t>TRUE</t>
        </is>
      </c>
      <c r="AW12" t="inlineStr">
        <is>
          <t>VALUE_ACCEPTANCE</t>
        </is>
      </c>
      <c r="AX12" t="inlineStr">
        <is>
          <t>TP</t>
        </is>
      </c>
      <c r="AY12" t="inlineStr">
        <is>
          <t>FALSE</t>
        </is>
      </c>
      <c r="AZ12" t="inlineStr">
        <is>
          <t>FALSE</t>
        </is>
      </c>
      <c r="BA12" t="inlineStr">
        <is>
          <t>FALSE</t>
        </is>
      </c>
      <c r="BD12" t="n">
        <v>0</v>
      </c>
      <c r="BE12" t="inlineStr">
        <is>
          <t>FALSE</t>
        </is>
      </c>
      <c r="BF12" t="n">
        <v>301</v>
      </c>
      <c r="BG12" t="n">
        <v>-3831</v>
      </c>
      <c r="BH12" t="n">
        <v>0.8933</v>
      </c>
      <c r="BI12" t="inlineStr">
        <is>
          <t>Riesgo de reversion</t>
        </is>
      </c>
      <c r="BJ12" t="n">
        <v>415</v>
      </c>
      <c r="BK12" t="n">
        <v>382</v>
      </c>
      <c r="BL12" t="n">
        <v>0</v>
      </c>
      <c r="BM12" t="n">
        <v>5</v>
      </c>
      <c r="BN12" t="n">
        <v>0</v>
      </c>
      <c r="BO12" t="n">
        <v>5</v>
      </c>
      <c r="BP12" t="n">
        <v>10</v>
      </c>
      <c r="BQ12" t="n">
        <v>5</v>
      </c>
      <c r="BR12" t="n">
        <v>1</v>
      </c>
    </row>
    <row r="13">
      <c r="A13" t="inlineStr">
        <is>
          <t>2025-03-21</t>
        </is>
      </c>
      <c r="B13" t="n">
        <v>19646.25</v>
      </c>
      <c r="C13" t="n">
        <v>19695</v>
      </c>
      <c r="D13" t="n">
        <v>195</v>
      </c>
      <c r="E13" t="n">
        <v>19747.89</v>
      </c>
      <c r="F13" t="n">
        <v>10</v>
      </c>
      <c r="G13" t="n">
        <v>879</v>
      </c>
      <c r="H13" t="n">
        <v>-71</v>
      </c>
      <c r="I13" t="inlineStr">
        <is>
          <t>normal speed</t>
        </is>
      </c>
      <c r="J13" t="n">
        <v>0.09</v>
      </c>
      <c r="K13" t="n">
        <v>7</v>
      </c>
      <c r="L13" t="n">
        <v>19636.25</v>
      </c>
      <c r="M13" t="n">
        <v>19643.75</v>
      </c>
      <c r="N13" t="n">
        <v>19651.25</v>
      </c>
      <c r="O13" t="n">
        <v>30</v>
      </c>
      <c r="P13" t="n">
        <v>30</v>
      </c>
      <c r="Q13" t="n">
        <v>19651.25</v>
      </c>
      <c r="R13" s="4" t="n">
        <v>30</v>
      </c>
      <c r="S13" t="inlineStr">
        <is>
          <t>BUY</t>
        </is>
      </c>
      <c r="T13" t="inlineStr">
        <is>
          <t>SCALP_NORMAL</t>
        </is>
      </c>
      <c r="U13" t="n">
        <v>0</v>
      </c>
      <c r="V13" t="n">
        <v>50</v>
      </c>
      <c r="W13" t="inlineStr">
        <is>
          <t>score-exporter-2026-06-12-x10-cvd-modes</t>
        </is>
      </c>
      <c r="X13" s="5" t="inlineStr">
        <is>
          <t>09:32:11</t>
        </is>
      </c>
      <c r="Y13" s="6" t="n">
        <v>11</v>
      </c>
      <c r="Z13" t="n">
        <v>2312</v>
      </c>
      <c r="AA13" t="n">
        <v>-887</v>
      </c>
      <c r="AB13" t="inlineStr">
        <is>
          <t>SessionDeltaSum</t>
        </is>
      </c>
      <c r="AC13" t="n">
        <v>-887</v>
      </c>
      <c r="AD13" t="n">
        <v>-887</v>
      </c>
      <c r="AE13" t="n">
        <v>0</v>
      </c>
      <c r="AF13" t="inlineStr">
        <is>
          <t>Excelente</t>
        </is>
      </c>
      <c r="AG13" t="n">
        <v>4498</v>
      </c>
      <c r="AH13" t="n">
        <v>-360</v>
      </c>
      <c r="AI13" t="inlineStr">
        <is>
          <t>FALSE</t>
        </is>
      </c>
      <c r="AJ13" t="n">
        <v>289</v>
      </c>
      <c r="AK13" t="inlineStr">
        <is>
          <t>FALSE</t>
        </is>
      </c>
      <c r="AL13" t="inlineStr">
        <is>
          <t>FALSE</t>
        </is>
      </c>
      <c r="AM13" t="n">
        <v>113.1834</v>
      </c>
      <c r="AN13" t="inlineStr">
        <is>
          <t>FALSE</t>
        </is>
      </c>
      <c r="AO13" t="inlineStr">
        <is>
          <t>VALUE_ACCEPTANCE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VALUE_ACCEPTANCE</t>
        </is>
      </c>
      <c r="AX13" t="inlineStr">
        <is>
          <t>TP</t>
        </is>
      </c>
      <c r="AY13" t="inlineStr">
        <is>
          <t>FALSE</t>
        </is>
      </c>
      <c r="AZ13" t="inlineStr">
        <is>
          <t>FALSE</t>
        </is>
      </c>
      <c r="BA13" t="inlineStr">
        <is>
          <t>FALSE</t>
        </is>
      </c>
      <c r="BD13" t="n">
        <v>0</v>
      </c>
      <c r="BE13" t="inlineStr">
        <is>
          <t>FALSE</t>
        </is>
      </c>
      <c r="BF13" t="n">
        <v>848</v>
      </c>
      <c r="BG13" t="n">
        <v>-1173</v>
      </c>
      <c r="BH13" t="n">
        <v>0.8585</v>
      </c>
      <c r="BI13" t="inlineStr">
        <is>
          <t>Riesgo de reversion</t>
        </is>
      </c>
      <c r="BJ13" t="n">
        <v>-227</v>
      </c>
      <c r="BK13" t="n">
        <v>160</v>
      </c>
      <c r="BL13" t="n">
        <v>-1</v>
      </c>
      <c r="BM13" t="n">
        <v>0</v>
      </c>
      <c r="BN13" t="n">
        <v>-1</v>
      </c>
      <c r="BO13" t="n">
        <v>0</v>
      </c>
      <c r="BP13" t="n">
        <v>0</v>
      </c>
      <c r="BQ13" t="n">
        <v>0</v>
      </c>
      <c r="BR13" t="n">
        <v>1</v>
      </c>
    </row>
    <row r="14">
      <c r="A14" t="inlineStr">
        <is>
          <t>2025-03-24</t>
        </is>
      </c>
      <c r="B14" t="n">
        <v>20241.25</v>
      </c>
      <c r="C14" t="n">
        <v>20258.75</v>
      </c>
      <c r="D14" t="n">
        <v>70</v>
      </c>
      <c r="R14" s="4" t="inlineStr">
        <is>
          <t>TIME_OVER</t>
        </is>
      </c>
      <c r="W14" t="inlineStr">
        <is>
          <t>score-exporter-2026-06-12-x10-cvd-modes</t>
        </is>
      </c>
      <c r="X14" s="5" t="inlineStr">
        <is>
          <t>09:40:00</t>
        </is>
      </c>
      <c r="Y14" s="6" t="n">
        <v>0</v>
      </c>
      <c r="AT14" t="inlineStr">
        <is>
          <t>TRUE</t>
        </is>
      </c>
      <c r="AW14" t="inlineStr">
        <is>
          <t>TIME_OVER</t>
        </is>
      </c>
      <c r="AX14" t="inlineStr">
        <is>
          <t>TIME_OVER</t>
        </is>
      </c>
      <c r="AY14" t="inlineStr">
        <is>
          <t>FALSE</t>
        </is>
      </c>
      <c r="AZ14" t="inlineStr">
        <is>
          <t>FALSE</t>
        </is>
      </c>
      <c r="BA14" t="inlineStr">
        <is>
          <t>FALSE</t>
        </is>
      </c>
      <c r="BD14" t="n">
        <v>0</v>
      </c>
      <c r="BE14" t="inlineStr">
        <is>
          <t>FALSE</t>
        </is>
      </c>
    </row>
    <row r="15">
      <c r="A15" t="inlineStr">
        <is>
          <t>2025-03-25</t>
        </is>
      </c>
      <c r="B15" t="n">
        <v>20386.25</v>
      </c>
      <c r="C15" t="n">
        <v>20406.25</v>
      </c>
      <c r="D15" t="n">
        <v>80</v>
      </c>
      <c r="E15" t="n">
        <v>20370.81</v>
      </c>
      <c r="F15" t="n">
        <v>5</v>
      </c>
      <c r="G15" t="n">
        <v>2975</v>
      </c>
      <c r="H15" t="n">
        <v>63</v>
      </c>
      <c r="I15" t="inlineStr">
        <is>
          <t>normal speed</t>
        </is>
      </c>
      <c r="J15" t="n">
        <v>0.01</v>
      </c>
      <c r="K15" t="n">
        <v>6</v>
      </c>
      <c r="L15" t="n">
        <v>20419</v>
      </c>
      <c r="M15" t="n">
        <v>20407.5</v>
      </c>
      <c r="N15" t="n">
        <v>20396</v>
      </c>
      <c r="O15" t="n">
        <v>46</v>
      </c>
      <c r="P15" t="n">
        <v>46</v>
      </c>
      <c r="Q15" t="n">
        <v>20396</v>
      </c>
      <c r="R15" s="4" t="n">
        <v>46</v>
      </c>
      <c r="S15" t="inlineStr">
        <is>
          <t>SELL</t>
        </is>
      </c>
      <c r="T15" t="inlineStr">
        <is>
          <t>SCALP_NORMAL</t>
        </is>
      </c>
      <c r="U15" t="n">
        <v>0</v>
      </c>
      <c r="V15" t="n">
        <v>55</v>
      </c>
      <c r="W15" t="inlineStr">
        <is>
          <t>score-exporter-2026-06-12-x10-cvd-modes</t>
        </is>
      </c>
      <c r="X15" s="5" t="inlineStr">
        <is>
          <t>09:31:59</t>
        </is>
      </c>
      <c r="Y15" s="6" t="n">
        <v>59</v>
      </c>
      <c r="Z15" t="n">
        <v>2311</v>
      </c>
      <c r="AA15" t="n">
        <v>605</v>
      </c>
      <c r="AB15" t="inlineStr">
        <is>
          <t>SessionDeltaSum</t>
        </is>
      </c>
      <c r="AC15" t="n">
        <v>569</v>
      </c>
      <c r="AD15" t="n">
        <v>569</v>
      </c>
      <c r="AE15" t="n">
        <v>0</v>
      </c>
      <c r="AF15" t="inlineStr">
        <is>
          <t>Excelente</t>
        </is>
      </c>
      <c r="AG15" t="n">
        <v>3288</v>
      </c>
      <c r="AH15" t="n">
        <v>108</v>
      </c>
      <c r="AI15" t="inlineStr">
        <is>
          <t>FALSE</t>
        </is>
      </c>
      <c r="AJ15" t="n">
        <v>-45</v>
      </c>
      <c r="AK15" t="inlineStr">
        <is>
          <t>FALSE</t>
        </is>
      </c>
      <c r="AL15" t="inlineStr">
        <is>
          <t>FALSE</t>
        </is>
      </c>
      <c r="AM15" t="n">
        <v>599.5968</v>
      </c>
      <c r="AN15" t="inlineStr">
        <is>
          <t>FALSE</t>
        </is>
      </c>
      <c r="AO15" t="inlineStr">
        <is>
          <t>VALUE_ACCEPTANCE</t>
        </is>
      </c>
      <c r="AP15" t="inlineStr">
        <is>
          <t>TRUE</t>
        </is>
      </c>
      <c r="AQ15" t="inlineStr">
        <is>
          <t>FALSE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VALUE_ACCEPTANCE</t>
        </is>
      </c>
      <c r="AX15" t="inlineStr">
        <is>
          <t>TP</t>
        </is>
      </c>
      <c r="AY15" t="inlineStr">
        <is>
          <t>FALSE</t>
        </is>
      </c>
      <c r="AZ15" t="inlineStr">
        <is>
          <t>FALSE</t>
        </is>
      </c>
      <c r="BA15" t="inlineStr">
        <is>
          <t>FALSE</t>
        </is>
      </c>
      <c r="BD15" t="n">
        <v>0</v>
      </c>
      <c r="BE15" t="inlineStr">
        <is>
          <t>FALSE</t>
        </is>
      </c>
      <c r="BF15" t="n">
        <v>829</v>
      </c>
      <c r="BG15" t="n">
        <v>-1750</v>
      </c>
      <c r="BH15" t="n">
        <v>0.9131</v>
      </c>
      <c r="BI15" t="inlineStr">
        <is>
          <t>Riesgo de reversion</t>
        </is>
      </c>
      <c r="BJ15" t="n">
        <v>166</v>
      </c>
      <c r="BK15" t="n">
        <v>246</v>
      </c>
      <c r="BL15" t="n">
        <v>-1</v>
      </c>
      <c r="BM15" t="n">
        <v>0</v>
      </c>
      <c r="BN15" t="n">
        <v>-1</v>
      </c>
      <c r="BO15" t="n">
        <v>0</v>
      </c>
      <c r="BP15" t="n">
        <v>0</v>
      </c>
      <c r="BQ15" t="n">
        <v>0</v>
      </c>
      <c r="BR15" t="n">
        <v>1</v>
      </c>
    </row>
    <row r="16">
      <c r="A16" t="inlineStr">
        <is>
          <t>2025-03-26</t>
        </is>
      </c>
      <c r="B16" t="n">
        <v>20432.5</v>
      </c>
      <c r="C16" t="n">
        <v>20451.25</v>
      </c>
      <c r="D16" t="n">
        <v>75</v>
      </c>
      <c r="R16" s="4" t="inlineStr">
        <is>
          <t>TIME_OVER</t>
        </is>
      </c>
      <c r="W16" t="inlineStr">
        <is>
          <t>score-exporter-2026-06-12-x10-cvd-modes</t>
        </is>
      </c>
      <c r="X16" s="5" t="inlineStr">
        <is>
          <t>09:40:00</t>
        </is>
      </c>
      <c r="Y16" s="6" t="n">
        <v>0</v>
      </c>
      <c r="AT16" t="inlineStr">
        <is>
          <t>TRUE</t>
        </is>
      </c>
      <c r="AW16" t="inlineStr">
        <is>
          <t>TIME_OVER</t>
        </is>
      </c>
      <c r="AX16" t="inlineStr">
        <is>
          <t>TIME_OVER</t>
        </is>
      </c>
      <c r="AY16" t="inlineStr">
        <is>
          <t>FALSE</t>
        </is>
      </c>
      <c r="AZ16" t="inlineStr">
        <is>
          <t>FALSE</t>
        </is>
      </c>
      <c r="BA16" t="inlineStr">
        <is>
          <t>FALSE</t>
        </is>
      </c>
      <c r="BD16" t="n">
        <v>0</v>
      </c>
      <c r="BE16" t="inlineStr">
        <is>
          <t>FALSE</t>
        </is>
      </c>
    </row>
    <row r="17">
      <c r="A17" t="inlineStr">
        <is>
          <t>2025-03-27</t>
        </is>
      </c>
      <c r="B17" t="n">
        <v>20005</v>
      </c>
      <c r="C17" t="n">
        <v>20045</v>
      </c>
      <c r="D17" t="n">
        <v>160</v>
      </c>
      <c r="E17" t="n">
        <v>20070.29</v>
      </c>
      <c r="F17" t="n">
        <v>0</v>
      </c>
      <c r="G17" t="n">
        <v>3134</v>
      </c>
      <c r="H17" t="n">
        <v>254</v>
      </c>
      <c r="I17" t="inlineStr">
        <is>
          <t>normal speed</t>
        </is>
      </c>
      <c r="J17" t="n">
        <v>0</v>
      </c>
      <c r="K17" t="n">
        <v>6</v>
      </c>
      <c r="L17" t="n">
        <v>19978.5</v>
      </c>
      <c r="M17" t="n">
        <v>19997.5</v>
      </c>
      <c r="N17" t="n">
        <v>20016.5</v>
      </c>
      <c r="O17" t="n">
        <v>76</v>
      </c>
      <c r="P17" t="n">
        <v>76</v>
      </c>
      <c r="Q17" t="n">
        <v>19978.5</v>
      </c>
      <c r="R17" s="4" t="n">
        <v>-76</v>
      </c>
      <c r="S17" t="inlineStr">
        <is>
          <t>BUY</t>
        </is>
      </c>
      <c r="T17" t="inlineStr">
        <is>
          <t>SCALP_NORMAL</t>
        </is>
      </c>
      <c r="U17" t="n">
        <v>180</v>
      </c>
      <c r="V17" t="n">
        <v>0</v>
      </c>
      <c r="W17" t="inlineStr">
        <is>
          <t>score-exporter-2026-06-12-x10-cvd-modes</t>
        </is>
      </c>
      <c r="X17" s="5" t="inlineStr">
        <is>
          <t>09:34:59</t>
        </is>
      </c>
      <c r="Y17" s="6" t="n">
        <v>59</v>
      </c>
      <c r="Z17" t="n">
        <v>2314</v>
      </c>
      <c r="AA17" t="n">
        <v>-2292</v>
      </c>
      <c r="AB17" t="inlineStr">
        <is>
          <t>SessionDeltaSum</t>
        </is>
      </c>
      <c r="AC17" t="n">
        <v>-2292</v>
      </c>
      <c r="AD17" t="n">
        <v>-3250</v>
      </c>
      <c r="AE17" t="n">
        <v>0</v>
      </c>
      <c r="AF17" t="inlineStr">
        <is>
          <t>Excelente</t>
        </is>
      </c>
      <c r="AG17" t="n">
        <v>4095</v>
      </c>
      <c r="AH17" t="n">
        <v>-197</v>
      </c>
      <c r="AI17" t="inlineStr">
        <is>
          <t>FALSE</t>
        </is>
      </c>
      <c r="AJ17" t="n">
        <v>451</v>
      </c>
      <c r="AK17" t="inlineStr">
        <is>
          <t>TRUE</t>
        </is>
      </c>
      <c r="AL17" t="inlineStr">
        <is>
          <t>FALSE</t>
        </is>
      </c>
      <c r="AM17" t="n">
        <v>0</v>
      </c>
      <c r="AN17" t="inlineStr">
        <is>
          <t>FALSE</t>
        </is>
      </c>
      <c r="AO17" t="inlineStr">
        <is>
          <t>VALUE_ACCEPTANCE</t>
        </is>
      </c>
      <c r="AP17" t="inlineStr">
        <is>
          <t>TRUE</t>
        </is>
      </c>
      <c r="AQ17" t="inlineStr">
        <is>
          <t>FALSE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VALUE_ACCEPTANCE</t>
        </is>
      </c>
      <c r="AX17" t="inlineStr">
        <is>
          <t>SL</t>
        </is>
      </c>
      <c r="AY17" t="inlineStr">
        <is>
          <t>FALSE</t>
        </is>
      </c>
      <c r="AZ17" t="inlineStr">
        <is>
          <t>FALSE</t>
        </is>
      </c>
      <c r="BA17" t="inlineStr">
        <is>
          <t>FALSE</t>
        </is>
      </c>
      <c r="BD17" t="n">
        <v>0</v>
      </c>
      <c r="BE17" t="inlineStr">
        <is>
          <t>FALSE</t>
        </is>
      </c>
      <c r="BF17" t="n">
        <v>195</v>
      </c>
      <c r="BG17" t="n">
        <v>-2546</v>
      </c>
      <c r="BH17" t="n">
        <v>0.9073</v>
      </c>
      <c r="BI17" t="inlineStr">
        <is>
          <t>Riesgo de reversion</t>
        </is>
      </c>
      <c r="BJ17" t="n">
        <v>-909</v>
      </c>
      <c r="BK17" t="n">
        <v>424</v>
      </c>
      <c r="BL17" t="n">
        <v>-1</v>
      </c>
      <c r="BM17" t="n">
        <v>0</v>
      </c>
      <c r="BN17" t="n">
        <v>-1</v>
      </c>
      <c r="BO17" t="n">
        <v>0</v>
      </c>
      <c r="BP17" t="n">
        <v>0</v>
      </c>
      <c r="BQ17" t="n">
        <v>0</v>
      </c>
      <c r="BR17" t="n">
        <v>1</v>
      </c>
    </row>
    <row r="18">
      <c r="A18" t="inlineStr">
        <is>
          <t>2025-03-28</t>
        </is>
      </c>
      <c r="B18" t="n">
        <v>19881.25</v>
      </c>
      <c r="C18" t="n">
        <v>19917.5</v>
      </c>
      <c r="D18" t="n">
        <v>145</v>
      </c>
      <c r="R18" s="4" t="inlineStr">
        <is>
          <t>TIME_OVER</t>
        </is>
      </c>
      <c r="W18" t="inlineStr">
        <is>
          <t>score-exporter-2026-06-12-x10-cvd-modes</t>
        </is>
      </c>
      <c r="X18" s="5" t="inlineStr">
        <is>
          <t>09:40:00</t>
        </is>
      </c>
      <c r="Y18" s="6" t="n">
        <v>0</v>
      </c>
      <c r="AT18" t="inlineStr">
        <is>
          <t>TRUE</t>
        </is>
      </c>
      <c r="AW18" t="inlineStr">
        <is>
          <t>TIME_OVER</t>
        </is>
      </c>
      <c r="AX18" t="inlineStr">
        <is>
          <t>TIME_OVER</t>
        </is>
      </c>
      <c r="AY18" t="inlineStr">
        <is>
          <t>FALSE</t>
        </is>
      </c>
      <c r="AZ18" t="inlineStr">
        <is>
          <t>FALSE</t>
        </is>
      </c>
      <c r="BA18" t="inlineStr">
        <is>
          <t>FALSE</t>
        </is>
      </c>
      <c r="BD18" t="n">
        <v>0</v>
      </c>
      <c r="BE18" t="inlineStr">
        <is>
          <t>FALSE</t>
        </is>
      </c>
    </row>
    <row r="19">
      <c r="A19" t="inlineStr">
        <is>
          <t>2025-03-31</t>
        </is>
      </c>
      <c r="B19" t="n">
        <v>19158.75</v>
      </c>
      <c r="C19" t="n">
        <v>19192.5</v>
      </c>
      <c r="D19" t="n">
        <v>135</v>
      </c>
      <c r="R19" s="4" t="inlineStr">
        <is>
          <t>TIME_OVER</t>
        </is>
      </c>
      <c r="W19" t="inlineStr">
        <is>
          <t>score-exporter-2026-06-12-x10-cvd-modes</t>
        </is>
      </c>
      <c r="X19" s="5" t="inlineStr">
        <is>
          <t>09:40:00</t>
        </is>
      </c>
      <c r="Y19" s="6" t="n">
        <v>0</v>
      </c>
      <c r="AT19" t="inlineStr">
        <is>
          <t>TRUE</t>
        </is>
      </c>
      <c r="AW19" t="inlineStr">
        <is>
          <t>TIME_OVER</t>
        </is>
      </c>
      <c r="AX19" t="inlineStr">
        <is>
          <t>TIME_OVER</t>
        </is>
      </c>
      <c r="AY19" t="inlineStr">
        <is>
          <t>FALSE</t>
        </is>
      </c>
      <c r="AZ19" t="inlineStr">
        <is>
          <t>FALSE</t>
        </is>
      </c>
      <c r="BA19" t="inlineStr">
        <is>
          <t>FALSE</t>
        </is>
      </c>
      <c r="BD19" t="n">
        <v>0</v>
      </c>
      <c r="BE19" t="inlineStr">
        <is>
          <t>FALSE</t>
        </is>
      </c>
    </row>
    <row r="20">
      <c r="A20" t="inlineStr">
        <is>
          <t>2025-04-01</t>
        </is>
      </c>
      <c r="B20" t="n">
        <v>19347.5</v>
      </c>
      <c r="C20" t="n">
        <v>19386.25</v>
      </c>
      <c r="D20" t="n">
        <v>155</v>
      </c>
      <c r="R20" s="4" t="inlineStr">
        <is>
          <t>TIME_OVER</t>
        </is>
      </c>
      <c r="W20" t="inlineStr">
        <is>
          <t>score-exporter-2026-06-12-x10-cvd-modes</t>
        </is>
      </c>
      <c r="X20" s="5" t="inlineStr">
        <is>
          <t>09:40:00</t>
        </is>
      </c>
      <c r="Y20" s="6" t="n">
        <v>0</v>
      </c>
      <c r="AT20" t="inlineStr">
        <is>
          <t>TRUE</t>
        </is>
      </c>
      <c r="AW20" t="inlineStr">
        <is>
          <t>TIME_OVER</t>
        </is>
      </c>
      <c r="AX20" t="inlineStr">
        <is>
          <t>TIME_OVER</t>
        </is>
      </c>
      <c r="AY20" t="inlineStr">
        <is>
          <t>FALSE</t>
        </is>
      </c>
      <c r="AZ20" t="inlineStr">
        <is>
          <t>FALSE</t>
        </is>
      </c>
      <c r="BA20" t="inlineStr">
        <is>
          <t>FALSE</t>
        </is>
      </c>
      <c r="BD20" t="n">
        <v>0</v>
      </c>
      <c r="BE20" t="inlineStr">
        <is>
          <t>FALSE</t>
        </is>
      </c>
    </row>
    <row r="21">
      <c r="A21" t="inlineStr">
        <is>
          <t>2025-04-02</t>
        </is>
      </c>
      <c r="B21" t="n">
        <v>19328.75</v>
      </c>
      <c r="C21" t="n">
        <v>19353.75</v>
      </c>
      <c r="D21" t="n">
        <v>100</v>
      </c>
      <c r="E21" t="n">
        <v>19441.44</v>
      </c>
      <c r="F21" t="n">
        <v>0</v>
      </c>
      <c r="G21" t="n">
        <v>2250</v>
      </c>
      <c r="H21" t="n">
        <v>-120</v>
      </c>
      <c r="I21" t="inlineStr">
        <is>
          <t>normal speed</t>
        </is>
      </c>
      <c r="J21" t="n">
        <v>0</v>
      </c>
      <c r="K21" t="n">
        <v>4</v>
      </c>
      <c r="L21" t="n">
        <v>19342.5</v>
      </c>
      <c r="M21" t="n">
        <v>19350</v>
      </c>
      <c r="N21" t="n">
        <v>19357.5</v>
      </c>
      <c r="O21" t="n">
        <v>30</v>
      </c>
      <c r="P21" t="n">
        <v>30</v>
      </c>
      <c r="Q21" t="n">
        <v>19357.5</v>
      </c>
      <c r="R21" s="4" t="n">
        <v>30</v>
      </c>
      <c r="S21" t="inlineStr">
        <is>
          <t>BUY</t>
        </is>
      </c>
      <c r="T21" t="inlineStr">
        <is>
          <t>SCALP_NORMAL</t>
        </is>
      </c>
      <c r="U21" t="n">
        <v>0</v>
      </c>
      <c r="V21" t="n">
        <v>70</v>
      </c>
      <c r="W21" t="inlineStr">
        <is>
          <t>score-exporter-2026-06-12-x10-cvd-modes</t>
        </is>
      </c>
      <c r="X21" s="5" t="inlineStr">
        <is>
          <t>09:32:45</t>
        </is>
      </c>
      <c r="Y21" s="6" t="n">
        <v>45</v>
      </c>
      <c r="Z21" t="n">
        <v>2312</v>
      </c>
      <c r="AA21" t="n">
        <v>-1657</v>
      </c>
      <c r="AB21" t="inlineStr">
        <is>
          <t>SessionDeltaSum</t>
        </is>
      </c>
      <c r="AC21" t="n">
        <v>-1657</v>
      </c>
      <c r="AD21" t="n">
        <v>-1657</v>
      </c>
      <c r="AE21" t="n">
        <v>0</v>
      </c>
      <c r="AF21" t="inlineStr">
        <is>
          <t>Excelente</t>
        </is>
      </c>
      <c r="AG21" t="n">
        <v>3529</v>
      </c>
      <c r="AH21" t="n">
        <v>-27</v>
      </c>
      <c r="AI21" t="inlineStr">
        <is>
          <t>FALSE</t>
        </is>
      </c>
      <c r="AJ21" t="n">
        <v>-93</v>
      </c>
      <c r="AK21" t="inlineStr">
        <is>
          <t>FALSE</t>
        </is>
      </c>
      <c r="AL21" t="inlineStr">
        <is>
          <t>FALSE</t>
        </is>
      </c>
      <c r="AM21" t="n">
        <v>0</v>
      </c>
      <c r="AN21" t="inlineStr">
        <is>
          <t>FALSE</t>
        </is>
      </c>
      <c r="AO21" t="inlineStr">
        <is>
          <t>VALUE_ACCEPTANCE</t>
        </is>
      </c>
      <c r="AP21" t="inlineStr">
        <is>
          <t>TRUE</t>
        </is>
      </c>
      <c r="AQ21" t="inlineStr">
        <is>
          <t>FALSE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FALSE</t>
        </is>
      </c>
      <c r="AV21" t="inlineStr">
        <is>
          <t>TRUE</t>
        </is>
      </c>
      <c r="AW21" t="inlineStr">
        <is>
          <t>VALUE_ACCEPTANCE</t>
        </is>
      </c>
      <c r="AX21" t="inlineStr">
        <is>
          <t>TP</t>
        </is>
      </c>
      <c r="AY21" t="inlineStr">
        <is>
          <t>FALSE</t>
        </is>
      </c>
      <c r="AZ21" t="inlineStr">
        <is>
          <t>FALSE</t>
        </is>
      </c>
      <c r="BA21" t="inlineStr">
        <is>
          <t>FALSE</t>
        </is>
      </c>
      <c r="BD21" t="n">
        <v>0</v>
      </c>
      <c r="BE21" t="inlineStr">
        <is>
          <t>FALSE</t>
        </is>
      </c>
      <c r="BF21" t="n">
        <v>398</v>
      </c>
      <c r="BG21" t="n">
        <v>-1657</v>
      </c>
      <c r="BH21" t="n">
        <v>1</v>
      </c>
      <c r="BI21" t="inlineStr">
        <is>
          <t>Riesgo de reversion</t>
        </is>
      </c>
      <c r="BJ21" t="n">
        <v>-388</v>
      </c>
      <c r="BK21" t="n">
        <v>300</v>
      </c>
      <c r="BL21" t="n">
        <v>-1</v>
      </c>
      <c r="BM21" t="n">
        <v>0</v>
      </c>
      <c r="BN21" t="n">
        <v>-1</v>
      </c>
      <c r="BO21" t="n">
        <v>0</v>
      </c>
      <c r="BP21" t="n">
        <v>0</v>
      </c>
      <c r="BQ21" t="n">
        <v>0</v>
      </c>
      <c r="BR21" t="n">
        <v>1</v>
      </c>
    </row>
    <row r="22">
      <c r="A22" t="inlineStr">
        <is>
          <t>2025-04-03</t>
        </is>
      </c>
      <c r="B22" t="n">
        <v>18911.25</v>
      </c>
      <c r="C22" t="n">
        <v>18998.75</v>
      </c>
      <c r="D22" t="n">
        <v>350</v>
      </c>
      <c r="E22" t="n">
        <v>18999.04</v>
      </c>
      <c r="F22" t="n">
        <v>20</v>
      </c>
      <c r="G22" t="n">
        <v>3078</v>
      </c>
      <c r="H22" t="n">
        <v>-72</v>
      </c>
      <c r="I22" t="inlineStr">
        <is>
          <t>normal speed</t>
        </is>
      </c>
      <c r="J22" t="n">
        <v>0.05</v>
      </c>
      <c r="K22" t="n">
        <v>7</v>
      </c>
      <c r="L22" t="n">
        <v>19011.25</v>
      </c>
      <c r="M22" t="n">
        <v>19003.75</v>
      </c>
      <c r="N22" t="n">
        <v>18996.25</v>
      </c>
      <c r="O22" t="n">
        <v>30</v>
      </c>
      <c r="P22" t="n">
        <v>30</v>
      </c>
      <c r="Q22" t="n">
        <v>18996.25</v>
      </c>
      <c r="R22" s="4" t="n">
        <v>30</v>
      </c>
      <c r="S22" t="inlineStr">
        <is>
          <t>SELL</t>
        </is>
      </c>
      <c r="T22" t="inlineStr">
        <is>
          <t>SCALP_NORMAL</t>
        </is>
      </c>
      <c r="U22" t="n">
        <v>0</v>
      </c>
      <c r="V22" t="n">
        <v>130</v>
      </c>
      <c r="W22" t="inlineStr">
        <is>
          <t>score-exporter-2026-06-12-x10-cvd-modes</t>
        </is>
      </c>
      <c r="X22" s="5" t="inlineStr">
        <is>
          <t>09:31:42</t>
        </is>
      </c>
      <c r="Y22" s="6" t="n">
        <v>42</v>
      </c>
      <c r="Z22" t="n">
        <v>2308</v>
      </c>
      <c r="AA22" t="n">
        <v>2434</v>
      </c>
      <c r="AB22" t="inlineStr">
        <is>
          <t>SessionDeltaSum</t>
        </is>
      </c>
      <c r="AC22" t="n">
        <v>2434</v>
      </c>
      <c r="AD22" t="n">
        <v>2434</v>
      </c>
      <c r="AE22" t="n">
        <v>0</v>
      </c>
      <c r="AF22" t="inlineStr">
        <is>
          <t>Excelente</t>
        </is>
      </c>
      <c r="AG22" t="n">
        <v>6351</v>
      </c>
      <c r="AH22" t="n">
        <v>259</v>
      </c>
      <c r="AI22" t="inlineStr">
        <is>
          <t>FALSE</t>
        </is>
      </c>
      <c r="AJ22" t="n">
        <v>-331</v>
      </c>
      <c r="AK22" t="inlineStr">
        <is>
          <t>TRUE</t>
        </is>
      </c>
      <c r="AL22" t="inlineStr">
        <is>
          <t>FALSE</t>
        </is>
      </c>
      <c r="AM22" t="n">
        <v>429.5759</v>
      </c>
      <c r="AN22" t="inlineStr">
        <is>
          <t>FALSE</t>
        </is>
      </c>
      <c r="AO22" t="inlineStr">
        <is>
          <t>VALUE_ACCEPTANCE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VALUE_ACCEPTANCE</t>
        </is>
      </c>
      <c r="AX22" t="inlineStr">
        <is>
          <t>TP</t>
        </is>
      </c>
      <c r="AY22" t="inlineStr">
        <is>
          <t>FALSE</t>
        </is>
      </c>
      <c r="AZ22" t="inlineStr">
        <is>
          <t>FALSE</t>
        </is>
      </c>
      <c r="BA22" t="inlineStr">
        <is>
          <t>FALSE</t>
        </is>
      </c>
      <c r="BD22" t="n">
        <v>0</v>
      </c>
      <c r="BE22" t="inlineStr">
        <is>
          <t>FALSE</t>
        </is>
      </c>
      <c r="BF22" t="n">
        <v>2506</v>
      </c>
      <c r="BG22" t="n">
        <v>-1094</v>
      </c>
      <c r="BH22" t="n">
        <v>0.98</v>
      </c>
      <c r="BI22" t="inlineStr">
        <is>
          <t>Riesgo de reversion</t>
        </is>
      </c>
      <c r="BJ22" t="n">
        <v>150</v>
      </c>
      <c r="BK22" t="n">
        <v>187</v>
      </c>
      <c r="BL22" t="n">
        <v>-1</v>
      </c>
      <c r="BM22" t="n">
        <v>0</v>
      </c>
      <c r="BN22" t="n">
        <v>-1</v>
      </c>
      <c r="BO22" t="n">
        <v>0</v>
      </c>
      <c r="BP22" t="n">
        <v>0</v>
      </c>
      <c r="BQ22" t="n">
        <v>0</v>
      </c>
      <c r="BR22" t="n">
        <v>1</v>
      </c>
    </row>
    <row r="23">
      <c r="A23" t="inlineStr">
        <is>
          <t>2025-04-04</t>
        </is>
      </c>
      <c r="B23" t="n">
        <v>18141.25</v>
      </c>
      <c r="C23" t="n">
        <v>18223.75</v>
      </c>
      <c r="D23" t="n">
        <v>330</v>
      </c>
      <c r="R23" s="4" t="inlineStr">
        <is>
          <t>TIME_OVER</t>
        </is>
      </c>
      <c r="W23" t="inlineStr">
        <is>
          <t>score-exporter-2026-06-12-x10-cvd-modes</t>
        </is>
      </c>
      <c r="X23" s="5" t="inlineStr">
        <is>
          <t>09:40:00</t>
        </is>
      </c>
      <c r="Y23" s="6" t="n">
        <v>0</v>
      </c>
      <c r="AT23" t="inlineStr">
        <is>
          <t>TRUE</t>
        </is>
      </c>
      <c r="AW23" t="inlineStr">
        <is>
          <t>TIME_OVER</t>
        </is>
      </c>
      <c r="AX23" t="inlineStr">
        <is>
          <t>TIME_OVER</t>
        </is>
      </c>
      <c r="AY23" t="inlineStr">
        <is>
          <t>FALSE</t>
        </is>
      </c>
      <c r="AZ23" t="inlineStr">
        <is>
          <t>FALSE</t>
        </is>
      </c>
      <c r="BA23" t="inlineStr">
        <is>
          <t>FALSE</t>
        </is>
      </c>
      <c r="BD23" t="n">
        <v>0</v>
      </c>
      <c r="BE23" t="inlineStr">
        <is>
          <t>FALSE</t>
        </is>
      </c>
    </row>
    <row r="24">
      <c r="A24" t="inlineStr">
        <is>
          <t>2025-04-07</t>
        </is>
      </c>
      <c r="B24" t="n">
        <v>16883.75</v>
      </c>
      <c r="C24" t="n">
        <v>16933.75</v>
      </c>
      <c r="D24" t="n">
        <v>200</v>
      </c>
      <c r="R24" s="4" t="inlineStr">
        <is>
          <t>TIME_OVER</t>
        </is>
      </c>
      <c r="W24" t="inlineStr">
        <is>
          <t>score-exporter-2026-06-12-x10-cvd-modes</t>
        </is>
      </c>
      <c r="X24" s="5" t="inlineStr">
        <is>
          <t>09:40:00</t>
        </is>
      </c>
      <c r="Y24" s="6" t="n">
        <v>0</v>
      </c>
      <c r="AT24" t="inlineStr">
        <is>
          <t>TRUE</t>
        </is>
      </c>
      <c r="AW24" t="inlineStr">
        <is>
          <t>TIME_OVER</t>
        </is>
      </c>
      <c r="AX24" t="inlineStr">
        <is>
          <t>TIME_OVER</t>
        </is>
      </c>
      <c r="AY24" t="inlineStr">
        <is>
          <t>FALSE</t>
        </is>
      </c>
      <c r="AZ24" t="inlineStr">
        <is>
          <t>FALSE</t>
        </is>
      </c>
      <c r="BA24" t="inlineStr">
        <is>
          <t>FALSE</t>
        </is>
      </c>
      <c r="BD24" t="n">
        <v>0</v>
      </c>
      <c r="BE24" t="inlineStr">
        <is>
          <t>FALSE</t>
        </is>
      </c>
    </row>
    <row r="25">
      <c r="A25" t="inlineStr">
        <is>
          <t>2025-04-08</t>
        </is>
      </c>
      <c r="B25" t="n">
        <v>18148.75</v>
      </c>
      <c r="C25" t="n">
        <v>18186.25</v>
      </c>
      <c r="D25" t="n">
        <v>150</v>
      </c>
      <c r="R25" s="4" t="inlineStr">
        <is>
          <t>TIME_OVER</t>
        </is>
      </c>
      <c r="W25" t="inlineStr">
        <is>
          <t>score-exporter-2026-06-12-x10-cvd-modes</t>
        </is>
      </c>
      <c r="X25" s="5" t="inlineStr">
        <is>
          <t>09:40:00</t>
        </is>
      </c>
      <c r="Y25" s="6" t="n">
        <v>0</v>
      </c>
      <c r="AT25" t="inlineStr">
        <is>
          <t>TRUE</t>
        </is>
      </c>
      <c r="AW25" t="inlineStr">
        <is>
          <t>TIME_OVER</t>
        </is>
      </c>
      <c r="AX25" t="inlineStr">
        <is>
          <t>TIME_OVER</t>
        </is>
      </c>
      <c r="AY25" t="inlineStr">
        <is>
          <t>FALSE</t>
        </is>
      </c>
      <c r="AZ25" t="inlineStr">
        <is>
          <t>FALSE</t>
        </is>
      </c>
      <c r="BA25" t="inlineStr">
        <is>
          <t>FALSE</t>
        </is>
      </c>
      <c r="BD25" t="n">
        <v>0</v>
      </c>
      <c r="BE25" t="inlineStr">
        <is>
          <t>FALSE</t>
        </is>
      </c>
    </row>
    <row r="26">
      <c r="A26" t="inlineStr">
        <is>
          <t>2025-04-09</t>
        </is>
      </c>
      <c r="B26" t="n">
        <v>17202.5</v>
      </c>
      <c r="C26" t="n">
        <v>17277.5</v>
      </c>
      <c r="D26" t="n">
        <v>300</v>
      </c>
      <c r="R26" s="4" t="inlineStr">
        <is>
          <t>TIME_OVER</t>
        </is>
      </c>
      <c r="W26" t="inlineStr">
        <is>
          <t>score-exporter-2026-06-12-x10-cvd-modes</t>
        </is>
      </c>
      <c r="X26" s="5" t="inlineStr">
        <is>
          <t>09:40:00</t>
        </is>
      </c>
      <c r="Y26" s="6" t="n">
        <v>0</v>
      </c>
      <c r="AT26" t="inlineStr">
        <is>
          <t>TRUE</t>
        </is>
      </c>
      <c r="AW26" t="inlineStr">
        <is>
          <t>TIME_OVER</t>
        </is>
      </c>
      <c r="AX26" t="inlineStr">
        <is>
          <t>TIME_OVER</t>
        </is>
      </c>
      <c r="AY26" t="inlineStr">
        <is>
          <t>FALSE</t>
        </is>
      </c>
      <c r="AZ26" t="inlineStr">
        <is>
          <t>FALSE</t>
        </is>
      </c>
      <c r="BA26" t="inlineStr">
        <is>
          <t>FALSE</t>
        </is>
      </c>
      <c r="BD26" t="n">
        <v>0</v>
      </c>
      <c r="BE26" t="inlineStr">
        <is>
          <t>FALSE</t>
        </is>
      </c>
    </row>
    <row r="27">
      <c r="A27" t="inlineStr">
        <is>
          <t>2025-04-10</t>
        </is>
      </c>
      <c r="B27" t="n">
        <v>18770</v>
      </c>
      <c r="C27" t="n">
        <v>18840</v>
      </c>
      <c r="D27" t="n">
        <v>280</v>
      </c>
      <c r="R27" s="4" t="inlineStr">
        <is>
          <t>TIME_OVER</t>
        </is>
      </c>
      <c r="W27" t="inlineStr">
        <is>
          <t>score-exporter-2026-06-12-x10-cvd-modes</t>
        </is>
      </c>
      <c r="X27" s="5" t="inlineStr">
        <is>
          <t>09:40:00</t>
        </is>
      </c>
      <c r="Y27" s="6" t="n">
        <v>0</v>
      </c>
      <c r="AT27" t="inlineStr">
        <is>
          <t>TRUE</t>
        </is>
      </c>
      <c r="AW27" t="inlineStr">
        <is>
          <t>TIME_OVER</t>
        </is>
      </c>
      <c r="AX27" t="inlineStr">
        <is>
          <t>TIME_OVER</t>
        </is>
      </c>
      <c r="AY27" t="inlineStr">
        <is>
          <t>FALSE</t>
        </is>
      </c>
      <c r="AZ27" t="inlineStr">
        <is>
          <t>FALSE</t>
        </is>
      </c>
      <c r="BA27" t="inlineStr">
        <is>
          <t>FALSE</t>
        </is>
      </c>
      <c r="BD27" t="n">
        <v>0</v>
      </c>
      <c r="BE27" t="inlineStr">
        <is>
          <t>FALSE</t>
        </is>
      </c>
    </row>
    <row r="28">
      <c r="A28" t="inlineStr">
        <is>
          <t>2025-04-11</t>
        </is>
      </c>
      <c r="B28" t="n">
        <v>18413.75</v>
      </c>
      <c r="C28" t="n">
        <v>18480</v>
      </c>
      <c r="D28" t="n">
        <v>265</v>
      </c>
      <c r="R28" s="4" t="inlineStr">
        <is>
          <t>TIME_OVER</t>
        </is>
      </c>
      <c r="W28" t="inlineStr">
        <is>
          <t>score-exporter-2026-06-12-x10-cvd-modes</t>
        </is>
      </c>
      <c r="X28" s="5" t="inlineStr">
        <is>
          <t>09:40:00</t>
        </is>
      </c>
      <c r="Y28" s="6" t="n">
        <v>0</v>
      </c>
      <c r="AT28" t="inlineStr">
        <is>
          <t>TRUE</t>
        </is>
      </c>
      <c r="AW28" t="inlineStr">
        <is>
          <t>TIME_OVER</t>
        </is>
      </c>
      <c r="AX28" t="inlineStr">
        <is>
          <t>TIME_OVER</t>
        </is>
      </c>
      <c r="AY28" t="inlineStr">
        <is>
          <t>FALSE</t>
        </is>
      </c>
      <c r="AZ28" t="inlineStr">
        <is>
          <t>FALSE</t>
        </is>
      </c>
      <c r="BA28" t="inlineStr">
        <is>
          <t>FALSE</t>
        </is>
      </c>
      <c r="BD28" t="n">
        <v>0</v>
      </c>
      <c r="BE28" t="inlineStr">
        <is>
          <t>FALSE</t>
        </is>
      </c>
    </row>
    <row r="29">
      <c r="A29" t="inlineStr">
        <is>
          <t>2025-04-14</t>
        </is>
      </c>
      <c r="B29" t="n">
        <v>19211.25</v>
      </c>
      <c r="C29" t="n">
        <v>19246.25</v>
      </c>
      <c r="D29" t="n">
        <v>140</v>
      </c>
      <c r="R29" s="4" t="inlineStr">
        <is>
          <t>TIME_OVER</t>
        </is>
      </c>
      <c r="W29" t="inlineStr">
        <is>
          <t>score-exporter-2026-06-12-x10-cvd-modes</t>
        </is>
      </c>
      <c r="X29" s="5" t="inlineStr">
        <is>
          <t>09:40:00</t>
        </is>
      </c>
      <c r="Y29" s="6" t="n">
        <v>0</v>
      </c>
      <c r="AT29" t="inlineStr">
        <is>
          <t>TRUE</t>
        </is>
      </c>
      <c r="AW29" t="inlineStr">
        <is>
          <t>TIME_OVER</t>
        </is>
      </c>
      <c r="AX29" t="inlineStr">
        <is>
          <t>TIME_OVER</t>
        </is>
      </c>
      <c r="AY29" t="inlineStr">
        <is>
          <t>FALSE</t>
        </is>
      </c>
      <c r="AZ29" t="inlineStr">
        <is>
          <t>FALSE</t>
        </is>
      </c>
      <c r="BA29" t="inlineStr">
        <is>
          <t>FALSE</t>
        </is>
      </c>
      <c r="BD29" t="n">
        <v>0</v>
      </c>
      <c r="BE29" t="inlineStr">
        <is>
          <t>FALSE</t>
        </is>
      </c>
    </row>
    <row r="30">
      <c r="A30" t="inlineStr">
        <is>
          <t>2025-04-15</t>
        </is>
      </c>
      <c r="B30" t="n">
        <v>18968.75</v>
      </c>
      <c r="C30" t="n">
        <v>18992.5</v>
      </c>
      <c r="D30" t="n">
        <v>95</v>
      </c>
      <c r="R30" s="4" t="inlineStr">
        <is>
          <t>TIME_OVER</t>
        </is>
      </c>
      <c r="W30" t="inlineStr">
        <is>
          <t>score-exporter-2026-06-12-x10-cvd-modes</t>
        </is>
      </c>
      <c r="X30" s="5" t="inlineStr">
        <is>
          <t>09:40:00</t>
        </is>
      </c>
      <c r="Y30" s="6" t="n">
        <v>0</v>
      </c>
      <c r="AT30" t="inlineStr">
        <is>
          <t>TRUE</t>
        </is>
      </c>
      <c r="AW30" t="inlineStr">
        <is>
          <t>TIME_OVER</t>
        </is>
      </c>
      <c r="AX30" t="inlineStr">
        <is>
          <t>TIME_OVER</t>
        </is>
      </c>
      <c r="AY30" t="inlineStr">
        <is>
          <t>FALSE</t>
        </is>
      </c>
      <c r="AZ30" t="inlineStr">
        <is>
          <t>FALSE</t>
        </is>
      </c>
      <c r="BA30" t="inlineStr">
        <is>
          <t>FALSE</t>
        </is>
      </c>
      <c r="BD30" t="n">
        <v>0</v>
      </c>
      <c r="BE30" t="inlineStr">
        <is>
          <t>FALSE</t>
        </is>
      </c>
    </row>
    <row r="31">
      <c r="A31" t="inlineStr">
        <is>
          <t>2025-04-16</t>
        </is>
      </c>
      <c r="B31" t="n">
        <v>18573.75</v>
      </c>
      <c r="C31" t="n">
        <v>18641.25</v>
      </c>
      <c r="D31" t="n">
        <v>270</v>
      </c>
      <c r="R31" s="4" t="inlineStr">
        <is>
          <t>TIME_OVER</t>
        </is>
      </c>
      <c r="W31" t="inlineStr">
        <is>
          <t>score-exporter-2026-06-12-x10-cvd-modes</t>
        </is>
      </c>
      <c r="X31" s="5" t="inlineStr">
        <is>
          <t>09:40:00</t>
        </is>
      </c>
      <c r="Y31" s="6" t="n">
        <v>0</v>
      </c>
      <c r="AT31" t="inlineStr">
        <is>
          <t>TRUE</t>
        </is>
      </c>
      <c r="AW31" t="inlineStr">
        <is>
          <t>TIME_OVER</t>
        </is>
      </c>
      <c r="AX31" t="inlineStr">
        <is>
          <t>TIME_OVER</t>
        </is>
      </c>
      <c r="AY31" t="inlineStr">
        <is>
          <t>FALSE</t>
        </is>
      </c>
      <c r="AZ31" t="inlineStr">
        <is>
          <t>FALSE</t>
        </is>
      </c>
      <c r="BA31" t="inlineStr">
        <is>
          <t>FALSE</t>
        </is>
      </c>
      <c r="BD31" t="n">
        <v>0</v>
      </c>
      <c r="BE31" t="inlineStr">
        <is>
          <t>FALSE</t>
        </is>
      </c>
    </row>
    <row r="32">
      <c r="A32" t="inlineStr">
        <is>
          <t>2025-04-17</t>
        </is>
      </c>
      <c r="B32" t="n">
        <v>18477.5</v>
      </c>
      <c r="C32" t="n">
        <v>18510</v>
      </c>
      <c r="D32" t="n">
        <v>130</v>
      </c>
      <c r="R32" s="4" t="inlineStr">
        <is>
          <t>TIME_OVER</t>
        </is>
      </c>
      <c r="W32" t="inlineStr">
        <is>
          <t>score-exporter-2026-06-12-x10-cvd-modes</t>
        </is>
      </c>
      <c r="X32" s="5" t="inlineStr">
        <is>
          <t>09:40:00</t>
        </is>
      </c>
      <c r="Y32" s="6" t="n">
        <v>0</v>
      </c>
      <c r="AT32" t="inlineStr">
        <is>
          <t>TRUE</t>
        </is>
      </c>
      <c r="AW32" t="inlineStr">
        <is>
          <t>TIME_OVER</t>
        </is>
      </c>
      <c r="AX32" t="inlineStr">
        <is>
          <t>TIME_OVER</t>
        </is>
      </c>
      <c r="AY32" t="inlineStr">
        <is>
          <t>FALSE</t>
        </is>
      </c>
      <c r="AZ32" t="inlineStr">
        <is>
          <t>FALSE</t>
        </is>
      </c>
      <c r="BA32" t="inlineStr">
        <is>
          <t>FALSE</t>
        </is>
      </c>
      <c r="BD32" t="n">
        <v>0</v>
      </c>
      <c r="BE32" t="inlineStr">
        <is>
          <t>FALSE</t>
        </is>
      </c>
    </row>
    <row r="33">
      <c r="A33" t="inlineStr">
        <is>
          <t>2025-04-18</t>
        </is>
      </c>
      <c r="R33" s="4" t="inlineStr">
        <is>
          <t>HOLYDAY NO DATA</t>
        </is>
      </c>
      <c r="W33" t="inlineStr">
        <is>
          <t>python-replay-holiday-no-data</t>
        </is>
      </c>
      <c r="X33" s="5" t="n"/>
      <c r="Y33" s="6" t="n"/>
      <c r="AW33" t="inlineStr">
        <is>
          <t>NO_DATA</t>
        </is>
      </c>
      <c r="AX33" t="inlineStr">
        <is>
          <t>HOLYDAY NO DATA</t>
        </is>
      </c>
    </row>
    <row r="34">
      <c r="A34" t="inlineStr">
        <is>
          <t>2025-04-21</t>
        </is>
      </c>
      <c r="B34" t="n">
        <v>18125</v>
      </c>
      <c r="C34" t="n">
        <v>18151.25</v>
      </c>
      <c r="D34" t="n">
        <v>105</v>
      </c>
      <c r="R34" s="4" t="inlineStr">
        <is>
          <t>TIME_OVER</t>
        </is>
      </c>
      <c r="W34" t="inlineStr">
        <is>
          <t>score-exporter-2026-06-12-x10-cvd-modes</t>
        </is>
      </c>
      <c r="X34" s="5" t="inlineStr">
        <is>
          <t>09:40:00</t>
        </is>
      </c>
      <c r="Y34" s="6" t="n">
        <v>0</v>
      </c>
      <c r="AT34" t="inlineStr">
        <is>
          <t>TRUE</t>
        </is>
      </c>
      <c r="AW34" t="inlineStr">
        <is>
          <t>TIME_OVER</t>
        </is>
      </c>
      <c r="AX34" t="inlineStr">
        <is>
          <t>TIME_OVER</t>
        </is>
      </c>
      <c r="AY34" t="inlineStr">
        <is>
          <t>FALSE</t>
        </is>
      </c>
      <c r="AZ34" t="inlineStr">
        <is>
          <t>FALSE</t>
        </is>
      </c>
      <c r="BA34" t="inlineStr">
        <is>
          <t>FALSE</t>
        </is>
      </c>
      <c r="BD34" t="n">
        <v>0</v>
      </c>
      <c r="BE34" t="inlineStr">
        <is>
          <t>FALSE</t>
        </is>
      </c>
    </row>
    <row r="35">
      <c r="A35" t="inlineStr">
        <is>
          <t>2025-04-22</t>
        </is>
      </c>
      <c r="B35" t="n">
        <v>18106.25</v>
      </c>
      <c r="C35" t="n">
        <v>18160</v>
      </c>
      <c r="D35" t="n">
        <v>215</v>
      </c>
      <c r="R35" s="4" t="inlineStr">
        <is>
          <t>TIME_OVER</t>
        </is>
      </c>
      <c r="W35" t="inlineStr">
        <is>
          <t>score-exporter-2026-06-12-x10-cvd-modes</t>
        </is>
      </c>
      <c r="X35" s="5" t="inlineStr">
        <is>
          <t>09:40:00</t>
        </is>
      </c>
      <c r="Y35" s="6" t="n">
        <v>0</v>
      </c>
      <c r="AT35" t="inlineStr">
        <is>
          <t>TRUE</t>
        </is>
      </c>
      <c r="AW35" t="inlineStr">
        <is>
          <t>TIME_OVER</t>
        </is>
      </c>
      <c r="AX35" t="inlineStr">
        <is>
          <t>TIME_OVER</t>
        </is>
      </c>
      <c r="AY35" t="inlineStr">
        <is>
          <t>FALSE</t>
        </is>
      </c>
      <c r="AZ35" t="inlineStr">
        <is>
          <t>FALSE</t>
        </is>
      </c>
      <c r="BA35" t="inlineStr">
        <is>
          <t>FALSE</t>
        </is>
      </c>
      <c r="BD35" t="n">
        <v>0</v>
      </c>
      <c r="BE35" t="inlineStr">
        <is>
          <t>FALSE</t>
        </is>
      </c>
    </row>
    <row r="36">
      <c r="A36" t="inlineStr">
        <is>
          <t>2025-04-23</t>
        </is>
      </c>
      <c r="B36" t="n">
        <v>18938.75</v>
      </c>
      <c r="C36" t="n">
        <v>18983.75</v>
      </c>
      <c r="D36" t="n">
        <v>180</v>
      </c>
      <c r="R36" s="4" t="inlineStr">
        <is>
          <t>TIME_OVER</t>
        </is>
      </c>
      <c r="W36" t="inlineStr">
        <is>
          <t>score-exporter-2026-06-12-x10-cvd-modes</t>
        </is>
      </c>
      <c r="X36" s="5" t="inlineStr">
        <is>
          <t>09:40:00</t>
        </is>
      </c>
      <c r="Y36" s="6" t="n">
        <v>0</v>
      </c>
      <c r="AT36" t="inlineStr">
        <is>
          <t>TRUE</t>
        </is>
      </c>
      <c r="AW36" t="inlineStr">
        <is>
          <t>TIME_OVER</t>
        </is>
      </c>
      <c r="AX36" t="inlineStr">
        <is>
          <t>TIME_OVER</t>
        </is>
      </c>
      <c r="AY36" t="inlineStr">
        <is>
          <t>FALSE</t>
        </is>
      </c>
      <c r="AZ36" t="inlineStr">
        <is>
          <t>FALSE</t>
        </is>
      </c>
      <c r="BA36" t="inlineStr">
        <is>
          <t>FALSE</t>
        </is>
      </c>
      <c r="BD36" t="n">
        <v>0</v>
      </c>
      <c r="BE36" t="inlineStr">
        <is>
          <t>FALSE</t>
        </is>
      </c>
    </row>
    <row r="37">
      <c r="A37" t="inlineStr">
        <is>
          <t>2025-04-24</t>
        </is>
      </c>
      <c r="B37" t="n">
        <v>18848.75</v>
      </c>
      <c r="C37" t="n">
        <v>18876.25</v>
      </c>
      <c r="D37" t="n">
        <v>110</v>
      </c>
      <c r="R37" s="4" t="inlineStr">
        <is>
          <t>TIME_OVER</t>
        </is>
      </c>
      <c r="W37" t="inlineStr">
        <is>
          <t>score-exporter-2026-06-12-x10-cvd-modes</t>
        </is>
      </c>
      <c r="X37" s="5" t="inlineStr">
        <is>
          <t>09:40:00</t>
        </is>
      </c>
      <c r="Y37" s="6" t="n">
        <v>0</v>
      </c>
      <c r="AT37" t="inlineStr">
        <is>
          <t>TRUE</t>
        </is>
      </c>
      <c r="AW37" t="inlineStr">
        <is>
          <t>TIME_OVER</t>
        </is>
      </c>
      <c r="AX37" t="inlineStr">
        <is>
          <t>TIME_OVER</t>
        </is>
      </c>
      <c r="AY37" t="inlineStr">
        <is>
          <t>FALSE</t>
        </is>
      </c>
      <c r="AZ37" t="inlineStr">
        <is>
          <t>FALSE</t>
        </is>
      </c>
      <c r="BA37" t="inlineStr">
        <is>
          <t>FALSE</t>
        </is>
      </c>
      <c r="BD37" t="n">
        <v>0</v>
      </c>
      <c r="BE37" t="inlineStr">
        <is>
          <t>FALSE</t>
        </is>
      </c>
    </row>
    <row r="38">
      <c r="A38" t="inlineStr">
        <is>
          <t>2025-04-25</t>
        </is>
      </c>
      <c r="B38" t="n">
        <v>19296.25</v>
      </c>
      <c r="C38" t="n">
        <v>19332.5</v>
      </c>
      <c r="D38" t="n">
        <v>145</v>
      </c>
      <c r="R38" s="4" t="inlineStr">
        <is>
          <t>TIME_OVER</t>
        </is>
      </c>
      <c r="W38" t="inlineStr">
        <is>
          <t>score-exporter-2026-06-12-x10-cvd-modes</t>
        </is>
      </c>
      <c r="X38" s="5" t="inlineStr">
        <is>
          <t>09:40:00</t>
        </is>
      </c>
      <c r="Y38" s="6" t="n">
        <v>0</v>
      </c>
      <c r="AT38" t="inlineStr">
        <is>
          <t>TRUE</t>
        </is>
      </c>
      <c r="AW38" t="inlineStr">
        <is>
          <t>TIME_OVER</t>
        </is>
      </c>
      <c r="AX38" t="inlineStr">
        <is>
          <t>TIME_OVER</t>
        </is>
      </c>
      <c r="AY38" t="inlineStr">
        <is>
          <t>FALSE</t>
        </is>
      </c>
      <c r="AZ38" t="inlineStr">
        <is>
          <t>FALSE</t>
        </is>
      </c>
      <c r="BA38" t="inlineStr">
        <is>
          <t>FALSE</t>
        </is>
      </c>
      <c r="BD38" t="n">
        <v>0</v>
      </c>
      <c r="BE38" t="inlineStr">
        <is>
          <t>FALSE</t>
        </is>
      </c>
    </row>
    <row r="39">
      <c r="A39" t="inlineStr">
        <is>
          <t>2025-04-28</t>
        </is>
      </c>
      <c r="B39" t="n">
        <v>19532.5</v>
      </c>
      <c r="C39" t="n">
        <v>19567.5</v>
      </c>
      <c r="D39" t="n">
        <v>140</v>
      </c>
      <c r="E39" t="n">
        <v>19502.47</v>
      </c>
      <c r="F39" t="n">
        <v>0</v>
      </c>
      <c r="G39" t="n">
        <v>852</v>
      </c>
      <c r="H39" t="n">
        <v>112</v>
      </c>
      <c r="I39" t="inlineStr">
        <is>
          <t>normal speed</t>
        </is>
      </c>
      <c r="J39" t="n">
        <v>0</v>
      </c>
      <c r="K39" t="n">
        <v>4</v>
      </c>
      <c r="L39" t="n">
        <v>19573.75</v>
      </c>
      <c r="M39" t="n">
        <v>19566.25</v>
      </c>
      <c r="N39" t="n">
        <v>19558.75</v>
      </c>
      <c r="O39" t="n">
        <v>30</v>
      </c>
      <c r="P39" t="n">
        <v>30</v>
      </c>
      <c r="Q39" t="n">
        <v>19558.75</v>
      </c>
      <c r="R39" s="4" t="n">
        <v>30</v>
      </c>
      <c r="S39" t="inlineStr">
        <is>
          <t>SELL</t>
        </is>
      </c>
      <c r="T39" t="inlineStr">
        <is>
          <t>SCALP_NORMAL</t>
        </is>
      </c>
      <c r="U39" t="n">
        <v>0</v>
      </c>
      <c r="V39" t="n">
        <v>50</v>
      </c>
      <c r="W39" t="inlineStr">
        <is>
          <t>score-exporter-2026-06-12-x10-cvd-modes</t>
        </is>
      </c>
      <c r="X39" s="5" t="inlineStr">
        <is>
          <t>09:31:09</t>
        </is>
      </c>
      <c r="Y39" s="6" t="n">
        <v>9</v>
      </c>
      <c r="Z39" t="n">
        <v>2311</v>
      </c>
      <c r="AA39" t="n">
        <v>2191</v>
      </c>
      <c r="AB39" t="inlineStr">
        <is>
          <t>SessionDeltaSum</t>
        </is>
      </c>
      <c r="AC39" t="n">
        <v>2191</v>
      </c>
      <c r="AD39" t="n">
        <v>2191</v>
      </c>
      <c r="AE39" t="n">
        <v>0</v>
      </c>
      <c r="AF39" t="inlineStr">
        <is>
          <t>Excelente</t>
        </is>
      </c>
      <c r="AG39" t="n">
        <v>3209</v>
      </c>
      <c r="AH39" t="n">
        <v>-51</v>
      </c>
      <c r="AI39" t="inlineStr">
        <is>
          <t>FALSE</t>
        </is>
      </c>
      <c r="AJ39" t="n">
        <v>163</v>
      </c>
      <c r="AK39" t="inlineStr">
        <is>
          <t>FALSE</t>
        </is>
      </c>
      <c r="AL39" t="inlineStr">
        <is>
          <t>FALSE</t>
        </is>
      </c>
      <c r="AM39" t="n">
        <v>0</v>
      </c>
      <c r="AN39" t="inlineStr">
        <is>
          <t>FALSE</t>
        </is>
      </c>
      <c r="AO39" t="inlineStr">
        <is>
          <t>VALUE_ACCEPTANCE</t>
        </is>
      </c>
      <c r="AP39" t="inlineStr">
        <is>
          <t>TRUE</t>
        </is>
      </c>
      <c r="AQ39" t="inlineStr">
        <is>
          <t>FALSE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FALSE</t>
        </is>
      </c>
      <c r="AV39" t="inlineStr">
        <is>
          <t>TRUE</t>
        </is>
      </c>
      <c r="AW39" t="inlineStr">
        <is>
          <t>VALUE_ACCEPTANCE</t>
        </is>
      </c>
      <c r="AX39" t="inlineStr">
        <is>
          <t>TP</t>
        </is>
      </c>
      <c r="AY39" t="inlineStr">
        <is>
          <t>FALSE</t>
        </is>
      </c>
      <c r="AZ39" t="inlineStr">
        <is>
          <t>FALSE</t>
        </is>
      </c>
      <c r="BA39" t="inlineStr">
        <is>
          <t>FALSE</t>
        </is>
      </c>
      <c r="BD39" t="n">
        <v>0</v>
      </c>
      <c r="BE39" t="inlineStr">
        <is>
          <t>FALSE</t>
        </is>
      </c>
      <c r="BF39" t="n">
        <v>2324</v>
      </c>
      <c r="BG39" t="n">
        <v>-5</v>
      </c>
      <c r="BH39" t="n">
        <v>0.9429</v>
      </c>
      <c r="BI39" t="inlineStr">
        <is>
          <t>Riesgo de reversion</t>
        </is>
      </c>
      <c r="BJ39" t="n">
        <v>151</v>
      </c>
      <c r="BK39" t="n">
        <v>558</v>
      </c>
      <c r="BL39" t="n">
        <v>-1</v>
      </c>
      <c r="BM39" t="n">
        <v>0</v>
      </c>
      <c r="BN39" t="n">
        <v>-1</v>
      </c>
      <c r="BO39" t="n">
        <v>0</v>
      </c>
      <c r="BP39" t="n">
        <v>0</v>
      </c>
      <c r="BQ39" t="n">
        <v>0</v>
      </c>
      <c r="BR39" t="n">
        <v>1</v>
      </c>
    </row>
    <row r="40">
      <c r="A40" t="inlineStr">
        <is>
          <t>2025-04-29</t>
        </is>
      </c>
      <c r="B40" t="n">
        <v>19411.25</v>
      </c>
      <c r="C40" t="n">
        <v>19443.75</v>
      </c>
      <c r="D40" t="n">
        <v>130</v>
      </c>
      <c r="E40" t="n">
        <v>19503.03</v>
      </c>
      <c r="F40" t="n">
        <v>15</v>
      </c>
      <c r="G40" t="n">
        <v>841</v>
      </c>
      <c r="H40" t="n">
        <v>125</v>
      </c>
      <c r="I40" t="inlineStr">
        <is>
          <t>normal speed</t>
        </is>
      </c>
      <c r="J40" t="n">
        <v>0.09</v>
      </c>
      <c r="K40" t="n">
        <v>6</v>
      </c>
      <c r="L40" t="n">
        <v>19440</v>
      </c>
      <c r="M40" t="n">
        <v>19447.5</v>
      </c>
      <c r="N40" t="n">
        <v>19455</v>
      </c>
      <c r="O40" t="n">
        <v>30</v>
      </c>
      <c r="P40" t="n">
        <v>30</v>
      </c>
      <c r="Q40" t="n">
        <v>19440</v>
      </c>
      <c r="R40" s="4" t="n">
        <v>-30</v>
      </c>
      <c r="S40" t="inlineStr">
        <is>
          <t>BUY</t>
        </is>
      </c>
      <c r="T40" t="inlineStr">
        <is>
          <t>SCALP_NORMAL</t>
        </is>
      </c>
      <c r="U40" t="n">
        <v>30</v>
      </c>
      <c r="V40" t="n">
        <v>20</v>
      </c>
      <c r="W40" t="inlineStr">
        <is>
          <t>score-exporter-2026-06-12-x10-cvd-modes</t>
        </is>
      </c>
      <c r="X40" s="5" t="inlineStr">
        <is>
          <t>09:31:16</t>
        </is>
      </c>
      <c r="Y40" s="6" t="n">
        <v>16</v>
      </c>
      <c r="Z40" t="n">
        <v>2311</v>
      </c>
      <c r="AA40" t="n">
        <v>-688</v>
      </c>
      <c r="AB40" t="inlineStr">
        <is>
          <t>SessionDeltaSum</t>
        </is>
      </c>
      <c r="AC40" t="n">
        <v>-622</v>
      </c>
      <c r="AD40" t="n">
        <v>-700</v>
      </c>
      <c r="AE40" t="n">
        <v>1.18</v>
      </c>
      <c r="AF40" t="inlineStr">
        <is>
          <t>Riesgo de reversion</t>
        </is>
      </c>
      <c r="AG40" t="n">
        <v>3772</v>
      </c>
      <c r="AH40" t="n">
        <v>-76</v>
      </c>
      <c r="AI40" t="inlineStr">
        <is>
          <t>FALSE</t>
        </is>
      </c>
      <c r="AJ40" t="n">
        <v>201</v>
      </c>
      <c r="AK40" t="inlineStr">
        <is>
          <t>TRUE</t>
        </is>
      </c>
      <c r="AL40" t="inlineStr">
        <is>
          <t>FALSE</t>
        </is>
      </c>
      <c r="AM40" t="n">
        <v>164.0434</v>
      </c>
      <c r="AN40" t="inlineStr">
        <is>
          <t>FALSE</t>
        </is>
      </c>
      <c r="AO40" t="inlineStr">
        <is>
          <t>VALUE_ACCEPTANCE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FALSE</t>
        </is>
      </c>
      <c r="AV40" t="inlineStr">
        <is>
          <t>TRUE</t>
        </is>
      </c>
      <c r="AW40" t="inlineStr">
        <is>
          <t>VALUE_ACCEPTANCE</t>
        </is>
      </c>
      <c r="AX40" t="inlineStr">
        <is>
          <t>SL</t>
        </is>
      </c>
      <c r="AY40" t="inlineStr">
        <is>
          <t>FALSE</t>
        </is>
      </c>
      <c r="AZ40" t="inlineStr">
        <is>
          <t>FALSE</t>
        </is>
      </c>
      <c r="BA40" t="inlineStr">
        <is>
          <t>FALSE</t>
        </is>
      </c>
      <c r="BD40" t="n">
        <v>0</v>
      </c>
      <c r="BE40" t="inlineStr">
        <is>
          <t>FALSE</t>
        </is>
      </c>
      <c r="BF40" t="n">
        <v>439</v>
      </c>
      <c r="BG40" t="n">
        <v>-824</v>
      </c>
      <c r="BH40" t="n">
        <v>0.8923</v>
      </c>
      <c r="BI40" t="inlineStr">
        <is>
          <t>Riesgo de reversion</t>
        </is>
      </c>
      <c r="BJ40" t="n">
        <v>51</v>
      </c>
      <c r="BK40" t="n">
        <v>183</v>
      </c>
      <c r="BL40" t="n">
        <v>0</v>
      </c>
      <c r="BM40" t="n">
        <v>0</v>
      </c>
      <c r="BN40" t="n">
        <v>0</v>
      </c>
      <c r="BO40" t="n">
        <v>0</v>
      </c>
      <c r="BP40" t="n">
        <v>5</v>
      </c>
      <c r="BQ40" t="n">
        <v>5</v>
      </c>
      <c r="BR40" t="n">
        <v>1</v>
      </c>
    </row>
    <row r="41">
      <c r="A41" t="inlineStr">
        <is>
          <t>2025-04-30</t>
        </is>
      </c>
      <c r="B41" t="n">
        <v>19236.25</v>
      </c>
      <c r="C41" t="n">
        <v>19302.5</v>
      </c>
      <c r="D41" t="n">
        <v>265</v>
      </c>
      <c r="R41" s="4" t="inlineStr">
        <is>
          <t>TIME_OVER</t>
        </is>
      </c>
      <c r="W41" t="inlineStr">
        <is>
          <t>score-exporter-2026-06-12-x10-cvd-modes</t>
        </is>
      </c>
      <c r="X41" s="5" t="inlineStr">
        <is>
          <t>09:40:00</t>
        </is>
      </c>
      <c r="Y41" s="6" t="n">
        <v>0</v>
      </c>
      <c r="AT41" t="inlineStr">
        <is>
          <t>TRUE</t>
        </is>
      </c>
      <c r="AW41" t="inlineStr">
        <is>
          <t>TIME_OVER</t>
        </is>
      </c>
      <c r="AX41" t="inlineStr">
        <is>
          <t>TIME_OVER</t>
        </is>
      </c>
      <c r="AY41" t="inlineStr">
        <is>
          <t>FALSE</t>
        </is>
      </c>
      <c r="AZ41" t="inlineStr">
        <is>
          <t>FALSE</t>
        </is>
      </c>
      <c r="BA41" t="inlineStr">
        <is>
          <t>FALSE</t>
        </is>
      </c>
      <c r="BD41" t="n">
        <v>0</v>
      </c>
      <c r="BE41" t="inlineStr">
        <is>
          <t>FALSE</t>
        </is>
      </c>
    </row>
    <row r="42">
      <c r="A42" t="inlineStr">
        <is>
          <t>2025-05-01</t>
        </is>
      </c>
      <c r="B42" t="n">
        <v>19958.75</v>
      </c>
      <c r="C42" t="n">
        <v>19991.25</v>
      </c>
      <c r="D42" t="n">
        <v>130</v>
      </c>
      <c r="E42" t="n">
        <v>19975.2</v>
      </c>
      <c r="F42" t="n">
        <v>150</v>
      </c>
      <c r="G42" t="n">
        <v>3967</v>
      </c>
      <c r="H42" t="n">
        <v>-35</v>
      </c>
      <c r="I42" t="inlineStr">
        <is>
          <t>normal speed</t>
        </is>
      </c>
      <c r="J42" t="n">
        <v>0.25</v>
      </c>
      <c r="K42" t="n">
        <v>7</v>
      </c>
      <c r="L42" t="n">
        <v>19906.25</v>
      </c>
      <c r="M42" t="n">
        <v>19921.25</v>
      </c>
      <c r="N42" t="n">
        <v>19936.25</v>
      </c>
      <c r="O42" t="n">
        <v>60</v>
      </c>
      <c r="P42" t="n">
        <v>60</v>
      </c>
      <c r="Q42" t="n">
        <v>19936.25</v>
      </c>
      <c r="R42" s="4" t="n">
        <v>60</v>
      </c>
      <c r="S42" t="inlineStr">
        <is>
          <t>BUY</t>
        </is>
      </c>
      <c r="T42" t="inlineStr">
        <is>
          <t>SCALP_NORMAL</t>
        </is>
      </c>
      <c r="U42" t="n">
        <v>0</v>
      </c>
      <c r="V42" t="n">
        <v>220</v>
      </c>
      <c r="W42" t="inlineStr">
        <is>
          <t>score-exporter-2026-06-12-x10-cvd-modes</t>
        </is>
      </c>
      <c r="X42" s="5" t="inlineStr">
        <is>
          <t>09:31:59</t>
        </is>
      </c>
      <c r="Y42" s="6" t="n">
        <v>59</v>
      </c>
      <c r="Z42" t="n">
        <v>2311</v>
      </c>
      <c r="AA42" t="n">
        <v>-751</v>
      </c>
      <c r="AB42" t="inlineStr">
        <is>
          <t>SessionDeltaSum</t>
        </is>
      </c>
      <c r="AC42" t="n">
        <v>-751</v>
      </c>
      <c r="AD42" t="n">
        <v>-751</v>
      </c>
      <c r="AE42" t="n">
        <v>0</v>
      </c>
      <c r="AF42" t="inlineStr">
        <is>
          <t>Excelente</t>
        </is>
      </c>
      <c r="AG42" t="n">
        <v>4084</v>
      </c>
      <c r="AH42" t="n">
        <v>-2</v>
      </c>
      <c r="AI42" t="inlineStr">
        <is>
          <t>FALSE</t>
        </is>
      </c>
      <c r="AJ42" t="n">
        <v>-33</v>
      </c>
      <c r="AK42" t="inlineStr">
        <is>
          <t>FALSE</t>
        </is>
      </c>
      <c r="AL42" t="inlineStr">
        <is>
          <t>FALSE</t>
        </is>
      </c>
      <c r="AM42" t="n">
        <v>599.9654</v>
      </c>
      <c r="AN42" t="inlineStr">
        <is>
          <t>FALSE</t>
        </is>
      </c>
      <c r="AO42" t="inlineStr">
        <is>
          <t>VALUE_ACCEPTANCE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VALUE_ACCEPTANCE</t>
        </is>
      </c>
      <c r="AX42" t="inlineStr">
        <is>
          <t>TP</t>
        </is>
      </c>
      <c r="AY42" t="inlineStr">
        <is>
          <t>FALSE</t>
        </is>
      </c>
      <c r="AZ42" t="inlineStr">
        <is>
          <t>FALSE</t>
        </is>
      </c>
      <c r="BA42" t="inlineStr">
        <is>
          <t>FALSE</t>
        </is>
      </c>
      <c r="BD42" t="n">
        <v>0</v>
      </c>
      <c r="BE42" t="inlineStr">
        <is>
          <t>FALSE</t>
        </is>
      </c>
      <c r="BF42" t="n">
        <v>25</v>
      </c>
      <c r="BG42" t="n">
        <v>-965</v>
      </c>
      <c r="BH42" t="n">
        <v>0.7838000000000001</v>
      </c>
      <c r="BI42" t="inlineStr">
        <is>
          <t>Riesgo de reversion</t>
        </is>
      </c>
      <c r="BJ42" t="n">
        <v>-64</v>
      </c>
      <c r="BK42" t="n">
        <v>567</v>
      </c>
      <c r="BL42" t="n">
        <v>-1</v>
      </c>
      <c r="BM42" t="n">
        <v>0</v>
      </c>
      <c r="BN42" t="n">
        <v>-1</v>
      </c>
      <c r="BO42" t="n">
        <v>0</v>
      </c>
      <c r="BP42" t="n">
        <v>0</v>
      </c>
      <c r="BQ42" t="n">
        <v>0</v>
      </c>
      <c r="BR42" t="n">
        <v>1</v>
      </c>
    </row>
    <row r="43">
      <c r="A43" t="inlineStr">
        <is>
          <t>2025-05-02</t>
        </is>
      </c>
      <c r="B43" t="n">
        <v>20073.75</v>
      </c>
      <c r="C43" t="n">
        <v>20105</v>
      </c>
      <c r="D43" t="n">
        <v>125</v>
      </c>
      <c r="E43" t="n">
        <v>20000.29</v>
      </c>
      <c r="F43" t="n">
        <v>0</v>
      </c>
      <c r="G43" t="n">
        <v>1612</v>
      </c>
      <c r="H43" t="n">
        <v>-286</v>
      </c>
      <c r="I43" t="inlineStr">
        <is>
          <t>normal speed</t>
        </is>
      </c>
      <c r="J43" t="n">
        <v>0</v>
      </c>
      <c r="K43" t="n">
        <v>4</v>
      </c>
      <c r="L43" t="n">
        <v>20095</v>
      </c>
      <c r="M43" t="n">
        <v>20087.5</v>
      </c>
      <c r="N43" t="n">
        <v>20080</v>
      </c>
      <c r="O43" t="n">
        <v>30</v>
      </c>
      <c r="P43" t="n">
        <v>30</v>
      </c>
      <c r="Q43" t="n">
        <v>20095</v>
      </c>
      <c r="R43" s="4" t="n">
        <v>-30</v>
      </c>
      <c r="S43" t="inlineStr">
        <is>
          <t>SELL</t>
        </is>
      </c>
      <c r="T43" t="inlineStr">
        <is>
          <t>SCALP_NORMAL</t>
        </is>
      </c>
      <c r="U43" t="n">
        <v>30</v>
      </c>
      <c r="V43" t="n">
        <v>20</v>
      </c>
      <c r="W43" t="inlineStr">
        <is>
          <t>score-exporter-2026-06-12-x10-cvd-modes</t>
        </is>
      </c>
      <c r="X43" s="5" t="inlineStr">
        <is>
          <t>09:34:44</t>
        </is>
      </c>
      <c r="Y43" s="6" t="n">
        <v>44</v>
      </c>
      <c r="Z43" t="n">
        <v>2314</v>
      </c>
      <c r="AA43" t="n">
        <v>845</v>
      </c>
      <c r="AB43" t="inlineStr">
        <is>
          <t>SessionDeltaSum</t>
        </is>
      </c>
      <c r="AC43" t="n">
        <v>809</v>
      </c>
      <c r="AD43" t="n">
        <v>840</v>
      </c>
      <c r="AE43" t="n">
        <v>0.86</v>
      </c>
      <c r="AF43" t="inlineStr">
        <is>
          <t>Riesgo de reversion</t>
        </is>
      </c>
      <c r="AG43" t="n">
        <v>1751</v>
      </c>
      <c r="AH43" t="n">
        <v>-49</v>
      </c>
      <c r="AI43" t="inlineStr">
        <is>
          <t>FALSE</t>
        </is>
      </c>
      <c r="AJ43" t="n">
        <v>-237</v>
      </c>
      <c r="AK43" t="inlineStr">
        <is>
          <t>TRUE</t>
        </is>
      </c>
      <c r="AL43" t="inlineStr">
        <is>
          <t>FALSE</t>
        </is>
      </c>
      <c r="AM43" t="n">
        <v>0</v>
      </c>
      <c r="AN43" t="inlineStr">
        <is>
          <t>FALSE</t>
        </is>
      </c>
      <c r="AO43" t="inlineStr">
        <is>
          <t>VALUE_ACCEPTANCE</t>
        </is>
      </c>
      <c r="AP43" t="inlineStr">
        <is>
          <t>TRUE</t>
        </is>
      </c>
      <c r="AQ43" t="inlineStr">
        <is>
          <t>FALSE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FALSE</t>
        </is>
      </c>
      <c r="AV43" t="inlineStr">
        <is>
          <t>TRUE</t>
        </is>
      </c>
      <c r="AW43" t="inlineStr">
        <is>
          <t>VALUE_ACCEPTANCE</t>
        </is>
      </c>
      <c r="AX43" t="inlineStr">
        <is>
          <t>SL</t>
        </is>
      </c>
      <c r="AY43" t="inlineStr">
        <is>
          <t>FALSE</t>
        </is>
      </c>
      <c r="AZ43" t="inlineStr">
        <is>
          <t>FALSE</t>
        </is>
      </c>
      <c r="BA43" t="inlineStr">
        <is>
          <t>FALSE</t>
        </is>
      </c>
      <c r="BD43" t="n">
        <v>0</v>
      </c>
      <c r="BE43" t="inlineStr">
        <is>
          <t>FALSE</t>
        </is>
      </c>
      <c r="BF43" t="n">
        <v>1222</v>
      </c>
      <c r="BG43" t="n">
        <v>-461</v>
      </c>
      <c r="BH43" t="n">
        <v>0.776</v>
      </c>
      <c r="BI43" t="inlineStr">
        <is>
          <t>Riesgo de reversion</t>
        </is>
      </c>
      <c r="BJ43" t="n">
        <v>-255</v>
      </c>
      <c r="BK43" t="n">
        <v>335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15</v>
      </c>
      <c r="BR43" t="n">
        <v>1</v>
      </c>
    </row>
    <row r="44">
      <c r="A44" t="inlineStr">
        <is>
          <t>2025-05-05</t>
        </is>
      </c>
      <c r="B44" t="n">
        <v>20000</v>
      </c>
      <c r="C44" t="n">
        <v>20032.5</v>
      </c>
      <c r="D44" t="n">
        <v>130</v>
      </c>
      <c r="R44" s="4" t="inlineStr">
        <is>
          <t>TIME_OVER</t>
        </is>
      </c>
      <c r="W44" t="inlineStr">
        <is>
          <t>score-exporter-2026-06-12-x10-cvd-modes</t>
        </is>
      </c>
      <c r="X44" s="5" t="inlineStr">
        <is>
          <t>09:40:00</t>
        </is>
      </c>
      <c r="Y44" s="6" t="n">
        <v>0</v>
      </c>
      <c r="AT44" t="inlineStr">
        <is>
          <t>TRUE</t>
        </is>
      </c>
      <c r="AW44" t="inlineStr">
        <is>
          <t>TIME_OVER</t>
        </is>
      </c>
      <c r="AX44" t="inlineStr">
        <is>
          <t>TIME_OVER</t>
        </is>
      </c>
      <c r="AY44" t="inlineStr">
        <is>
          <t>FALSE</t>
        </is>
      </c>
      <c r="AZ44" t="inlineStr">
        <is>
          <t>FALSE</t>
        </is>
      </c>
      <c r="BA44" t="inlineStr">
        <is>
          <t>FALSE</t>
        </is>
      </c>
      <c r="BD44" t="n">
        <v>0</v>
      </c>
      <c r="BE44" t="inlineStr">
        <is>
          <t>FALSE</t>
        </is>
      </c>
    </row>
    <row r="45">
      <c r="A45" t="inlineStr">
        <is>
          <t>2025-05-06</t>
        </is>
      </c>
      <c r="B45" t="n">
        <v>19780</v>
      </c>
      <c r="C45" t="n">
        <v>19813.75</v>
      </c>
      <c r="D45" t="n">
        <v>135</v>
      </c>
      <c r="E45" t="n">
        <v>19865.77</v>
      </c>
      <c r="F45" t="n">
        <v>0</v>
      </c>
      <c r="G45" t="n">
        <v>1524</v>
      </c>
      <c r="H45" t="n">
        <v>92</v>
      </c>
      <c r="I45" t="inlineStr">
        <is>
          <t>normal speed</t>
        </is>
      </c>
      <c r="J45" t="n">
        <v>0</v>
      </c>
      <c r="K45" t="n">
        <v>4</v>
      </c>
      <c r="L45" t="n">
        <v>19802.5</v>
      </c>
      <c r="M45" t="n">
        <v>19810</v>
      </c>
      <c r="N45" t="n">
        <v>19817.5</v>
      </c>
      <c r="O45" t="n">
        <v>30</v>
      </c>
      <c r="P45" t="n">
        <v>30</v>
      </c>
      <c r="Q45" t="n">
        <v>19817.5</v>
      </c>
      <c r="R45" s="4" t="n">
        <v>30</v>
      </c>
      <c r="S45" t="inlineStr">
        <is>
          <t>BUY</t>
        </is>
      </c>
      <c r="T45" t="inlineStr">
        <is>
          <t>SCALP_NORMAL</t>
        </is>
      </c>
      <c r="U45" t="n">
        <v>15</v>
      </c>
      <c r="V45" t="n">
        <v>30</v>
      </c>
      <c r="W45" t="inlineStr">
        <is>
          <t>score-exporter-2026-06-12-x10-cvd-modes</t>
        </is>
      </c>
      <c r="X45" s="5" t="inlineStr">
        <is>
          <t>09:31:38</t>
        </is>
      </c>
      <c r="Y45" s="6" t="n">
        <v>38</v>
      </c>
      <c r="Z45" t="n">
        <v>2311</v>
      </c>
      <c r="AA45" t="n">
        <v>-2819</v>
      </c>
      <c r="AB45" t="inlineStr">
        <is>
          <t>SessionDeltaSum</t>
        </is>
      </c>
      <c r="AC45" t="n">
        <v>-2757</v>
      </c>
      <c r="AD45" t="n">
        <v>-2757</v>
      </c>
      <c r="AE45" t="n">
        <v>0</v>
      </c>
      <c r="AF45" t="inlineStr">
        <is>
          <t>Excelente</t>
        </is>
      </c>
      <c r="AG45" t="n">
        <v>4271</v>
      </c>
      <c r="AH45" t="n">
        <v>-325</v>
      </c>
      <c r="AI45" t="inlineStr">
        <is>
          <t>FALSE</t>
        </is>
      </c>
      <c r="AJ45" t="n">
        <v>417</v>
      </c>
      <c r="AK45" t="inlineStr">
        <is>
          <t>TRUE</t>
        </is>
      </c>
      <c r="AL45" t="inlineStr">
        <is>
          <t>FALSE</t>
        </is>
      </c>
      <c r="AM45" t="n">
        <v>0</v>
      </c>
      <c r="AN45" t="inlineStr">
        <is>
          <t>FALSE</t>
        </is>
      </c>
      <c r="AO45" t="inlineStr">
        <is>
          <t>VALUE_ACCEPTANCE</t>
        </is>
      </c>
      <c r="AP45" t="inlineStr">
        <is>
          <t>TRUE</t>
        </is>
      </c>
      <c r="AQ45" t="inlineStr">
        <is>
          <t>FALSE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FALSE</t>
        </is>
      </c>
      <c r="AV45" t="inlineStr">
        <is>
          <t>TRUE</t>
        </is>
      </c>
      <c r="AW45" t="inlineStr">
        <is>
          <t>VALUE_ACCEPTANCE</t>
        </is>
      </c>
      <c r="AX45" t="inlineStr">
        <is>
          <t>TP</t>
        </is>
      </c>
      <c r="AY45" t="inlineStr">
        <is>
          <t>FALSE</t>
        </is>
      </c>
      <c r="AZ45" t="inlineStr">
        <is>
          <t>FALSE</t>
        </is>
      </c>
      <c r="BA45" t="inlineStr">
        <is>
          <t>FALSE</t>
        </is>
      </c>
      <c r="BD45" t="n">
        <v>0</v>
      </c>
      <c r="BE45" t="inlineStr">
        <is>
          <t>FALSE</t>
        </is>
      </c>
      <c r="BF45" t="n">
        <v>64</v>
      </c>
      <c r="BG45" t="n">
        <v>-2911</v>
      </c>
      <c r="BH45" t="n">
        <v>0.9691</v>
      </c>
      <c r="BI45" t="inlineStr">
        <is>
          <t>Riesgo de reversion</t>
        </is>
      </c>
      <c r="BJ45" t="n">
        <v>-282</v>
      </c>
      <c r="BK45" t="n">
        <v>564</v>
      </c>
      <c r="BL45" t="n">
        <v>0</v>
      </c>
      <c r="BM45" t="n">
        <v>-5</v>
      </c>
      <c r="BN45" t="n">
        <v>0</v>
      </c>
      <c r="BO45" t="n">
        <v>-5</v>
      </c>
      <c r="BP45" t="n">
        <v>5</v>
      </c>
      <c r="BQ45" t="n">
        <v>0</v>
      </c>
      <c r="BR45" t="n">
        <v>1</v>
      </c>
    </row>
    <row r="46">
      <c r="A46" t="inlineStr">
        <is>
          <t>2025-05-07</t>
        </is>
      </c>
      <c r="B46" t="n">
        <v>19866.25</v>
      </c>
      <c r="C46" t="n">
        <v>19903.75</v>
      </c>
      <c r="D46" t="n">
        <v>150</v>
      </c>
      <c r="R46" s="4" t="inlineStr">
        <is>
          <t>TIME_OVER</t>
        </is>
      </c>
      <c r="W46" t="inlineStr">
        <is>
          <t>score-exporter-2026-06-12-x10-cvd-modes</t>
        </is>
      </c>
      <c r="X46" s="5" t="inlineStr">
        <is>
          <t>09:40:00</t>
        </is>
      </c>
      <c r="Y46" s="6" t="n">
        <v>0</v>
      </c>
      <c r="AT46" t="inlineStr">
        <is>
          <t>TRUE</t>
        </is>
      </c>
      <c r="AW46" t="inlineStr">
        <is>
          <t>TIME_OVER</t>
        </is>
      </c>
      <c r="AX46" t="inlineStr">
        <is>
          <t>TIME_OVER</t>
        </is>
      </c>
      <c r="AY46" t="inlineStr">
        <is>
          <t>FALSE</t>
        </is>
      </c>
      <c r="AZ46" t="inlineStr">
        <is>
          <t>FALSE</t>
        </is>
      </c>
      <c r="BA46" t="inlineStr">
        <is>
          <t>FALSE</t>
        </is>
      </c>
      <c r="BD46" t="n">
        <v>0</v>
      </c>
      <c r="BE46" t="inlineStr">
        <is>
          <t>FALSE</t>
        </is>
      </c>
    </row>
    <row r="47">
      <c r="A47" t="inlineStr">
        <is>
          <t>2025-05-08</t>
        </is>
      </c>
      <c r="B47" t="n">
        <v>20148.75</v>
      </c>
      <c r="C47" t="n">
        <v>20175</v>
      </c>
      <c r="D47" t="n">
        <v>105</v>
      </c>
      <c r="R47" s="4" t="inlineStr">
        <is>
          <t>TIME_OVER</t>
        </is>
      </c>
      <c r="W47" t="inlineStr">
        <is>
          <t>score-exporter-2026-06-12-x10-cvd-modes</t>
        </is>
      </c>
      <c r="X47" s="5" t="inlineStr">
        <is>
          <t>09:40:00</t>
        </is>
      </c>
      <c r="Y47" s="6" t="n">
        <v>0</v>
      </c>
      <c r="AT47" t="inlineStr">
        <is>
          <t>TRUE</t>
        </is>
      </c>
      <c r="AW47" t="inlineStr">
        <is>
          <t>TIME_OVER</t>
        </is>
      </c>
      <c r="AX47" t="inlineStr">
        <is>
          <t>TIME_OVER</t>
        </is>
      </c>
      <c r="AY47" t="inlineStr">
        <is>
          <t>FALSE</t>
        </is>
      </c>
      <c r="AZ47" t="inlineStr">
        <is>
          <t>FALSE</t>
        </is>
      </c>
      <c r="BA47" t="inlineStr">
        <is>
          <t>FALSE</t>
        </is>
      </c>
      <c r="BD47" t="n">
        <v>0</v>
      </c>
      <c r="BE47" t="inlineStr">
        <is>
          <t>FALSE</t>
        </is>
      </c>
    </row>
    <row r="48">
      <c r="A48" t="inlineStr">
        <is>
          <t>2025-05-09</t>
        </is>
      </c>
      <c r="B48" t="n">
        <v>20226.25</v>
      </c>
      <c r="C48" t="n">
        <v>20260</v>
      </c>
      <c r="D48" t="n">
        <v>135</v>
      </c>
      <c r="R48" s="4" t="inlineStr">
        <is>
          <t>TIME_OVER</t>
        </is>
      </c>
      <c r="W48" t="inlineStr">
        <is>
          <t>score-exporter-2026-06-12-x10-cvd-modes</t>
        </is>
      </c>
      <c r="X48" s="5" t="inlineStr">
        <is>
          <t>09:40:00</t>
        </is>
      </c>
      <c r="Y48" s="6" t="n">
        <v>0</v>
      </c>
      <c r="AT48" t="inlineStr">
        <is>
          <t>TRUE</t>
        </is>
      </c>
      <c r="AW48" t="inlineStr">
        <is>
          <t>TIME_OVER</t>
        </is>
      </c>
      <c r="AX48" t="inlineStr">
        <is>
          <t>TIME_OVER</t>
        </is>
      </c>
      <c r="AY48" t="inlineStr">
        <is>
          <t>FALSE</t>
        </is>
      </c>
      <c r="AZ48" t="inlineStr">
        <is>
          <t>FALSE</t>
        </is>
      </c>
      <c r="BA48" t="inlineStr">
        <is>
          <t>FALSE</t>
        </is>
      </c>
      <c r="BD48" t="n">
        <v>0</v>
      </c>
      <c r="BE48" t="inlineStr">
        <is>
          <t>FALSE</t>
        </is>
      </c>
    </row>
    <row r="49">
      <c r="A49" t="inlineStr">
        <is>
          <t>2025-05-12</t>
        </is>
      </c>
      <c r="B49" t="n">
        <v>20863.75</v>
      </c>
      <c r="C49" t="n">
        <v>20922.5</v>
      </c>
      <c r="D49" t="n">
        <v>235</v>
      </c>
      <c r="E49" t="n">
        <v>20855.29</v>
      </c>
      <c r="F49" t="n">
        <v>145</v>
      </c>
      <c r="G49" t="n">
        <v>3870</v>
      </c>
      <c r="H49" t="n">
        <v>-220</v>
      </c>
      <c r="I49" t="inlineStr">
        <is>
          <t>normal speed</t>
        </is>
      </c>
      <c r="J49" t="n">
        <v>0.27</v>
      </c>
      <c r="K49" t="n">
        <v>7</v>
      </c>
      <c r="L49" t="n">
        <v>20812.5</v>
      </c>
      <c r="M49" t="n">
        <v>20827.5</v>
      </c>
      <c r="N49" t="n">
        <v>20842.5</v>
      </c>
      <c r="O49" t="n">
        <v>60</v>
      </c>
      <c r="P49" t="n">
        <v>60</v>
      </c>
      <c r="Q49" t="n">
        <v>20842.5</v>
      </c>
      <c r="R49" s="4" t="n">
        <v>60</v>
      </c>
      <c r="S49" t="inlineStr">
        <is>
          <t>BUY</t>
        </is>
      </c>
      <c r="T49" t="inlineStr">
        <is>
          <t>SCALP_NORMAL</t>
        </is>
      </c>
      <c r="U49" t="n">
        <v>0</v>
      </c>
      <c r="V49" t="n">
        <v>160</v>
      </c>
      <c r="W49" t="inlineStr">
        <is>
          <t>score-exporter-2026-06-12-x10-cvd-modes</t>
        </is>
      </c>
      <c r="X49" s="5" t="inlineStr">
        <is>
          <t>09:31:53</t>
        </is>
      </c>
      <c r="Y49" s="6" t="n">
        <v>53</v>
      </c>
      <c r="Z49" t="n">
        <v>2311</v>
      </c>
      <c r="AA49" t="n">
        <v>-433</v>
      </c>
      <c r="AB49" t="inlineStr">
        <is>
          <t>SessionDeltaSum</t>
        </is>
      </c>
      <c r="AC49" t="n">
        <v>-433</v>
      </c>
      <c r="AD49" t="n">
        <v>-433</v>
      </c>
      <c r="AE49" t="n">
        <v>0</v>
      </c>
      <c r="AF49" t="inlineStr">
        <is>
          <t>Excelente</t>
        </is>
      </c>
      <c r="AG49" t="n">
        <v>6611</v>
      </c>
      <c r="AH49" t="n">
        <v>-961</v>
      </c>
      <c r="AI49" t="inlineStr">
        <is>
          <t>FALSE</t>
        </is>
      </c>
      <c r="AJ49" t="n">
        <v>741</v>
      </c>
      <c r="AK49" t="inlineStr">
        <is>
          <t>FALSE</t>
        </is>
      </c>
      <c r="AL49" t="inlineStr">
        <is>
          <t>FALSE</t>
        </is>
      </c>
      <c r="AM49" t="n">
        <v>535.4858</v>
      </c>
      <c r="AN49" t="inlineStr">
        <is>
          <t>FALSE</t>
        </is>
      </c>
      <c r="AO49" t="inlineStr">
        <is>
          <t>VALUE_ACCEPTANCE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VALUE_ACCEPTANCE</t>
        </is>
      </c>
      <c r="AX49" t="inlineStr">
        <is>
          <t>TP</t>
        </is>
      </c>
      <c r="AY49" t="inlineStr">
        <is>
          <t>FALSE</t>
        </is>
      </c>
      <c r="AZ49" t="inlineStr">
        <is>
          <t>FALSE</t>
        </is>
      </c>
      <c r="BA49" t="inlineStr">
        <is>
          <t>FALSE</t>
        </is>
      </c>
      <c r="BD49" t="n">
        <v>0</v>
      </c>
      <c r="BE49" t="inlineStr">
        <is>
          <t>FALSE</t>
        </is>
      </c>
      <c r="BF49" t="n">
        <v>2332</v>
      </c>
      <c r="BG49" t="n">
        <v>-433</v>
      </c>
      <c r="BH49" t="n">
        <v>1</v>
      </c>
      <c r="BI49" t="inlineStr">
        <is>
          <t>Riesgo de reversion</t>
        </is>
      </c>
      <c r="BJ49" t="n">
        <v>-1287</v>
      </c>
      <c r="BK49" t="n">
        <v>141</v>
      </c>
      <c r="BL49" t="n">
        <v>-1</v>
      </c>
      <c r="BM49" t="n">
        <v>0</v>
      </c>
      <c r="BN49" t="n">
        <v>-1</v>
      </c>
      <c r="BO49" t="n">
        <v>0</v>
      </c>
      <c r="BP49" t="n">
        <v>0</v>
      </c>
      <c r="BQ49" t="n">
        <v>0</v>
      </c>
      <c r="BR49" t="n">
        <v>1</v>
      </c>
    </row>
    <row r="50">
      <c r="A50" t="inlineStr">
        <is>
          <t>2025-05-13</t>
        </is>
      </c>
      <c r="B50" t="n">
        <v>20980</v>
      </c>
      <c r="C50" t="n">
        <v>21008.75</v>
      </c>
      <c r="D50" t="n">
        <v>115</v>
      </c>
      <c r="R50" s="4" t="inlineStr">
        <is>
          <t>TIME_OVER</t>
        </is>
      </c>
      <c r="W50" t="inlineStr">
        <is>
          <t>score-exporter-2026-06-12-x10-cvd-modes</t>
        </is>
      </c>
      <c r="X50" s="5" t="inlineStr">
        <is>
          <t>09:40:00</t>
        </is>
      </c>
      <c r="Y50" s="6" t="n">
        <v>0</v>
      </c>
      <c r="AT50" t="inlineStr">
        <is>
          <t>TRUE</t>
        </is>
      </c>
      <c r="AW50" t="inlineStr">
        <is>
          <t>TIME_OVER</t>
        </is>
      </c>
      <c r="AX50" t="inlineStr">
        <is>
          <t>TIME_OVER</t>
        </is>
      </c>
      <c r="AY50" t="inlineStr">
        <is>
          <t>FALSE</t>
        </is>
      </c>
      <c r="AZ50" t="inlineStr">
        <is>
          <t>FALSE</t>
        </is>
      </c>
      <c r="BA50" t="inlineStr">
        <is>
          <t>FALSE</t>
        </is>
      </c>
      <c r="BD50" t="n">
        <v>0</v>
      </c>
      <c r="BE50" t="inlineStr">
        <is>
          <t>FALSE</t>
        </is>
      </c>
    </row>
    <row r="51">
      <c r="A51" t="inlineStr">
        <is>
          <t>2025-05-14</t>
        </is>
      </c>
      <c r="B51" t="n">
        <v>21315</v>
      </c>
      <c r="C51" t="n">
        <v>21342.5</v>
      </c>
      <c r="D51" t="n">
        <v>110</v>
      </c>
      <c r="E51" t="n">
        <v>21317.13</v>
      </c>
      <c r="F51" t="n">
        <v>80</v>
      </c>
      <c r="G51" t="n">
        <v>3388</v>
      </c>
      <c r="H51" t="n">
        <v>658</v>
      </c>
      <c r="I51" t="inlineStr">
        <is>
          <t>normal speed</t>
        </is>
      </c>
      <c r="J51" t="n">
        <v>0.13</v>
      </c>
      <c r="K51" t="n">
        <v>8</v>
      </c>
      <c r="L51" t="n">
        <v>21370</v>
      </c>
      <c r="M51" t="n">
        <v>21362.5</v>
      </c>
      <c r="N51" t="n">
        <v>21355</v>
      </c>
      <c r="O51" t="n">
        <v>30</v>
      </c>
      <c r="P51" t="n">
        <v>30</v>
      </c>
      <c r="Q51" t="n">
        <v>21355</v>
      </c>
      <c r="R51" s="4" t="n">
        <v>30</v>
      </c>
      <c r="S51" t="inlineStr">
        <is>
          <t>SELL</t>
        </is>
      </c>
      <c r="T51" t="inlineStr">
        <is>
          <t>SCALP_NORMAL</t>
        </is>
      </c>
      <c r="U51" t="n">
        <v>0</v>
      </c>
      <c r="V51" t="n">
        <v>100</v>
      </c>
      <c r="W51" t="inlineStr">
        <is>
          <t>score-exporter-2026-06-12-x10-cvd-modes</t>
        </is>
      </c>
      <c r="X51" s="5" t="inlineStr">
        <is>
          <t>09:32:59</t>
        </is>
      </c>
      <c r="Y51" s="6" t="n">
        <v>59</v>
      </c>
      <c r="Z51" t="n">
        <v>2312</v>
      </c>
      <c r="AA51" t="n">
        <v>2490</v>
      </c>
      <c r="AB51" t="inlineStr">
        <is>
          <t>SessionDeltaSum</t>
        </is>
      </c>
      <c r="AC51" t="n">
        <v>2490</v>
      </c>
      <c r="AD51" t="n">
        <v>2490</v>
      </c>
      <c r="AE51" t="n">
        <v>0</v>
      </c>
      <c r="AF51" t="inlineStr">
        <is>
          <t>Excelente</t>
        </is>
      </c>
      <c r="AG51" t="n">
        <v>2300</v>
      </c>
      <c r="AH51" t="n">
        <v>144</v>
      </c>
      <c r="AI51" t="inlineStr">
        <is>
          <t>TRUE</t>
        </is>
      </c>
      <c r="AJ51" t="n">
        <v>514</v>
      </c>
      <c r="AK51" t="inlineStr">
        <is>
          <t>FALSE</t>
        </is>
      </c>
      <c r="AL51" t="inlineStr">
        <is>
          <t>FALSE</t>
        </is>
      </c>
      <c r="AM51" t="n">
        <v>599.9256</v>
      </c>
      <c r="AN51" t="inlineStr">
        <is>
          <t>FALSE</t>
        </is>
      </c>
      <c r="AO51" t="inlineStr">
        <is>
          <t>VALUE_ACCEPTANCE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VALUE_ACCEPTANCE</t>
        </is>
      </c>
      <c r="AX51" t="inlineStr">
        <is>
          <t>TP</t>
        </is>
      </c>
      <c r="AY51" t="inlineStr">
        <is>
          <t>FALSE</t>
        </is>
      </c>
      <c r="AZ51" t="inlineStr">
        <is>
          <t>FALSE</t>
        </is>
      </c>
      <c r="BA51" t="inlineStr">
        <is>
          <t>FALSE</t>
        </is>
      </c>
      <c r="BD51" t="n">
        <v>0</v>
      </c>
      <c r="BE51" t="inlineStr">
        <is>
          <t>FALSE</t>
        </is>
      </c>
      <c r="BF51" t="n">
        <v>3145</v>
      </c>
      <c r="BG51" t="n">
        <v>-358</v>
      </c>
      <c r="BH51" t="n">
        <v>0.8129999999999999</v>
      </c>
      <c r="BI51" t="inlineStr">
        <is>
          <t>Riesgo de reversion</t>
        </is>
      </c>
      <c r="BJ51" t="n">
        <v>770</v>
      </c>
      <c r="BK51" t="n">
        <v>194</v>
      </c>
      <c r="BL51" t="n">
        <v>-1</v>
      </c>
      <c r="BM51" t="n">
        <v>0</v>
      </c>
      <c r="BN51" t="n">
        <v>-1</v>
      </c>
      <c r="BO51" t="n">
        <v>0</v>
      </c>
      <c r="BP51" t="n">
        <v>0</v>
      </c>
      <c r="BQ51" t="n">
        <v>0</v>
      </c>
      <c r="BR51" t="n">
        <v>1</v>
      </c>
    </row>
    <row r="52">
      <c r="A52" t="inlineStr">
        <is>
          <t>2025-05-15</t>
        </is>
      </c>
      <c r="B52" t="n">
        <v>21282.5</v>
      </c>
      <c r="C52" t="n">
        <v>21308.75</v>
      </c>
      <c r="D52" t="n">
        <v>105</v>
      </c>
      <c r="R52" s="4" t="inlineStr">
        <is>
          <t>TIME_OVER</t>
        </is>
      </c>
      <c r="W52" t="inlineStr">
        <is>
          <t>score-exporter-2026-06-12-x10-cvd-modes</t>
        </is>
      </c>
      <c r="X52" s="5" t="inlineStr">
        <is>
          <t>09:40:00</t>
        </is>
      </c>
      <c r="Y52" s="6" t="n">
        <v>0</v>
      </c>
      <c r="AT52" t="inlineStr">
        <is>
          <t>TRUE</t>
        </is>
      </c>
      <c r="AW52" t="inlineStr">
        <is>
          <t>TIME_OVER</t>
        </is>
      </c>
      <c r="AX52" t="inlineStr">
        <is>
          <t>TIME_OVER</t>
        </is>
      </c>
      <c r="AY52" t="inlineStr">
        <is>
          <t>FALSE</t>
        </is>
      </c>
      <c r="AZ52" t="inlineStr">
        <is>
          <t>FALSE</t>
        </is>
      </c>
      <c r="BA52" t="inlineStr">
        <is>
          <t>FALSE</t>
        </is>
      </c>
      <c r="BD52" t="n">
        <v>0</v>
      </c>
      <c r="BE52" t="inlineStr">
        <is>
          <t>FALSE</t>
        </is>
      </c>
    </row>
    <row r="53">
      <c r="A53" t="inlineStr">
        <is>
          <t>2025-05-16</t>
        </is>
      </c>
      <c r="B53" t="n">
        <v>21433.75</v>
      </c>
      <c r="C53" t="n">
        <v>21470</v>
      </c>
      <c r="D53" t="n">
        <v>145</v>
      </c>
      <c r="E53" t="n">
        <v>21449.58</v>
      </c>
      <c r="F53" t="n">
        <v>10</v>
      </c>
      <c r="G53" t="n">
        <v>1558</v>
      </c>
      <c r="H53" t="n">
        <v>-100</v>
      </c>
      <c r="I53" t="inlineStr">
        <is>
          <t>normal speed</t>
        </is>
      </c>
      <c r="J53" t="n">
        <v>0.03</v>
      </c>
      <c r="K53" t="n">
        <v>8</v>
      </c>
      <c r="L53" t="n">
        <v>21438.75</v>
      </c>
      <c r="M53" t="n">
        <v>21431.25</v>
      </c>
      <c r="N53" t="n">
        <v>21423.75</v>
      </c>
      <c r="O53" t="n">
        <v>30</v>
      </c>
      <c r="P53" t="n">
        <v>30</v>
      </c>
      <c r="Q53" t="n">
        <v>21423.75</v>
      </c>
      <c r="R53" s="4" t="n">
        <v>30</v>
      </c>
      <c r="S53" t="inlineStr">
        <is>
          <t>SELL</t>
        </is>
      </c>
      <c r="T53" t="inlineStr">
        <is>
          <t>SCALP_NORMAL</t>
        </is>
      </c>
      <c r="U53" t="n">
        <v>5</v>
      </c>
      <c r="V53" t="n">
        <v>30</v>
      </c>
      <c r="W53" t="inlineStr">
        <is>
          <t>score-exporter-2026-06-12-x10-cvd-modes</t>
        </is>
      </c>
      <c r="X53" s="5" t="inlineStr">
        <is>
          <t>09:31:32</t>
        </is>
      </c>
      <c r="Y53" s="6" t="n">
        <v>32</v>
      </c>
      <c r="Z53" t="n">
        <v>2311</v>
      </c>
      <c r="AA53" t="n">
        <v>1527</v>
      </c>
      <c r="AB53" t="inlineStr">
        <is>
          <t>SessionDeltaSum</t>
        </is>
      </c>
      <c r="AC53" t="n">
        <v>1453</v>
      </c>
      <c r="AD53" t="n">
        <v>1453</v>
      </c>
      <c r="AE53" t="n">
        <v>0</v>
      </c>
      <c r="AF53" t="inlineStr">
        <is>
          <t>Excelente</t>
        </is>
      </c>
      <c r="AG53" t="n">
        <v>5429</v>
      </c>
      <c r="AH53" t="n">
        <v>-225</v>
      </c>
      <c r="AI53" t="inlineStr">
        <is>
          <t>FALSE</t>
        </is>
      </c>
      <c r="AJ53" t="n">
        <v>125</v>
      </c>
      <c r="AK53" t="inlineStr">
        <is>
          <t>FALSE</t>
        </is>
      </c>
      <c r="AL53" t="inlineStr">
        <is>
          <t>FALSE</t>
        </is>
      </c>
      <c r="AM53" t="n">
        <v>321.4171</v>
      </c>
      <c r="AN53" t="inlineStr">
        <is>
          <t>FALSE</t>
        </is>
      </c>
      <c r="AO53" t="inlineStr">
        <is>
          <t>VALUE_ACCEPTANCE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VALUE_ACCEPTANCE</t>
        </is>
      </c>
      <c r="AX53" t="inlineStr">
        <is>
          <t>TP</t>
        </is>
      </c>
      <c r="AY53" t="inlineStr">
        <is>
          <t>FALSE</t>
        </is>
      </c>
      <c r="AZ53" t="inlineStr">
        <is>
          <t>FALSE</t>
        </is>
      </c>
      <c r="BA53" t="inlineStr">
        <is>
          <t>FALSE</t>
        </is>
      </c>
      <c r="BD53" t="n">
        <v>0</v>
      </c>
      <c r="BE53" t="inlineStr">
        <is>
          <t>FALSE</t>
        </is>
      </c>
      <c r="BF53" t="n">
        <v>1852</v>
      </c>
      <c r="BG53" t="n">
        <v>-792</v>
      </c>
      <c r="BH53" t="n">
        <v>0.8771</v>
      </c>
      <c r="BI53" t="inlineStr">
        <is>
          <t>Riesgo de reversion</t>
        </is>
      </c>
      <c r="BJ53" t="n">
        <v>-164</v>
      </c>
      <c r="BK53" t="n">
        <v>393</v>
      </c>
      <c r="BL53" t="n">
        <v>0</v>
      </c>
      <c r="BM53" t="n">
        <v>0</v>
      </c>
      <c r="BN53" t="n">
        <v>0</v>
      </c>
      <c r="BO53" t="n">
        <v>0</v>
      </c>
      <c r="BP53" t="n">
        <v>5</v>
      </c>
      <c r="BQ53" t="n">
        <v>5</v>
      </c>
      <c r="BR53" t="n">
        <v>1</v>
      </c>
    </row>
    <row r="54">
      <c r="A54" t="inlineStr">
        <is>
          <t>2025-05-19</t>
        </is>
      </c>
      <c r="B54" t="n">
        <v>21202.5</v>
      </c>
      <c r="C54" t="n">
        <v>21253.75</v>
      </c>
      <c r="D54" t="n">
        <v>205</v>
      </c>
      <c r="R54" s="4" t="inlineStr">
        <is>
          <t>TIME_OVER</t>
        </is>
      </c>
      <c r="W54" t="inlineStr">
        <is>
          <t>score-exporter-2026-06-12-x10-cvd-modes</t>
        </is>
      </c>
      <c r="X54" s="5" t="inlineStr">
        <is>
          <t>09:40:00</t>
        </is>
      </c>
      <c r="Y54" s="6" t="n">
        <v>0</v>
      </c>
      <c r="AT54" t="inlineStr">
        <is>
          <t>TRUE</t>
        </is>
      </c>
      <c r="AW54" t="inlineStr">
        <is>
          <t>TIME_OVER</t>
        </is>
      </c>
      <c r="AX54" t="inlineStr">
        <is>
          <t>TIME_OVER</t>
        </is>
      </c>
      <c r="AY54" t="inlineStr">
        <is>
          <t>FALSE</t>
        </is>
      </c>
      <c r="AZ54" t="inlineStr">
        <is>
          <t>FALSE</t>
        </is>
      </c>
      <c r="BA54" t="inlineStr">
        <is>
          <t>FALSE</t>
        </is>
      </c>
      <c r="BD54" t="n">
        <v>0</v>
      </c>
      <c r="BE54" t="inlineStr">
        <is>
          <t>FALSE</t>
        </is>
      </c>
    </row>
    <row r="55">
      <c r="A55" t="inlineStr">
        <is>
          <t>2025-05-20</t>
        </is>
      </c>
      <c r="B55" t="n">
        <v>21411.25</v>
      </c>
      <c r="C55" t="n">
        <v>21435</v>
      </c>
      <c r="D55" t="n">
        <v>95</v>
      </c>
      <c r="R55" s="4" t="inlineStr">
        <is>
          <t>TIME_OVER</t>
        </is>
      </c>
      <c r="W55" t="inlineStr">
        <is>
          <t>score-exporter-2026-06-12-x10-cvd-modes</t>
        </is>
      </c>
      <c r="X55" s="5" t="inlineStr">
        <is>
          <t>09:40:00</t>
        </is>
      </c>
      <c r="Y55" s="6" t="n">
        <v>0</v>
      </c>
      <c r="AT55" t="inlineStr">
        <is>
          <t>TRUE</t>
        </is>
      </c>
      <c r="AW55" t="inlineStr">
        <is>
          <t>TIME_OVER</t>
        </is>
      </c>
      <c r="AX55" t="inlineStr">
        <is>
          <t>TIME_OVER</t>
        </is>
      </c>
      <c r="AY55" t="inlineStr">
        <is>
          <t>FALSE</t>
        </is>
      </c>
      <c r="AZ55" t="inlineStr">
        <is>
          <t>FALSE</t>
        </is>
      </c>
      <c r="BA55" t="inlineStr">
        <is>
          <t>FALSE</t>
        </is>
      </c>
      <c r="BD55" t="n">
        <v>0</v>
      </c>
      <c r="BE55" t="inlineStr">
        <is>
          <t>FALSE</t>
        </is>
      </c>
    </row>
    <row r="56">
      <c r="A56" t="inlineStr">
        <is>
          <t>2025-05-21</t>
        </is>
      </c>
      <c r="B56" t="n">
        <v>21277.5</v>
      </c>
      <c r="C56" t="n">
        <v>21305</v>
      </c>
      <c r="D56" t="n">
        <v>110</v>
      </c>
      <c r="E56" t="n">
        <v>21309.59</v>
      </c>
      <c r="F56" t="n">
        <v>55</v>
      </c>
      <c r="G56" t="n">
        <v>1463</v>
      </c>
      <c r="H56" t="n">
        <v>189</v>
      </c>
      <c r="I56" t="inlineStr">
        <is>
          <t>normal speed</t>
        </is>
      </c>
      <c r="J56" t="n">
        <v>0.19</v>
      </c>
      <c r="K56" t="n">
        <v>8</v>
      </c>
      <c r="L56" t="n">
        <v>21311.25</v>
      </c>
      <c r="M56" t="n">
        <v>21318.75</v>
      </c>
      <c r="N56" t="n">
        <v>21326.25</v>
      </c>
      <c r="O56" t="n">
        <v>30</v>
      </c>
      <c r="P56" t="n">
        <v>30</v>
      </c>
      <c r="Q56" t="n">
        <v>21326.25</v>
      </c>
      <c r="R56" s="4" t="n">
        <v>30</v>
      </c>
      <c r="S56" t="inlineStr">
        <is>
          <t>BUY</t>
        </is>
      </c>
      <c r="T56" t="inlineStr">
        <is>
          <t>SCALP_NORMAL</t>
        </is>
      </c>
      <c r="U56" t="n">
        <v>10</v>
      </c>
      <c r="V56" t="n">
        <v>30</v>
      </c>
      <c r="W56" t="inlineStr">
        <is>
          <t>score-exporter-2026-06-12-x10-cvd-modes</t>
        </is>
      </c>
      <c r="X56" s="5" t="inlineStr">
        <is>
          <t>09:31:28</t>
        </is>
      </c>
      <c r="Y56" s="6" t="n">
        <v>28</v>
      </c>
      <c r="Z56" t="n">
        <v>2311</v>
      </c>
      <c r="AA56" t="n">
        <v>-1447</v>
      </c>
      <c r="AB56" t="inlineStr">
        <is>
          <t>SessionDeltaSum</t>
        </is>
      </c>
      <c r="AC56" t="n">
        <v>-1447</v>
      </c>
      <c r="AD56" t="n">
        <v>-1573</v>
      </c>
      <c r="AE56" t="n">
        <v>0</v>
      </c>
      <c r="AF56" t="inlineStr">
        <is>
          <t>Excelente</t>
        </is>
      </c>
      <c r="AG56" t="n">
        <v>3187</v>
      </c>
      <c r="AH56" t="n">
        <v>113</v>
      </c>
      <c r="AI56" t="inlineStr">
        <is>
          <t>FALSE</t>
        </is>
      </c>
      <c r="AJ56" t="n">
        <v>76</v>
      </c>
      <c r="AK56" t="inlineStr">
        <is>
          <t>TRUE</t>
        </is>
      </c>
      <c r="AL56" t="inlineStr">
        <is>
          <t>FALSE</t>
        </is>
      </c>
      <c r="AM56" t="n">
        <v>284.6064</v>
      </c>
      <c r="AN56" t="inlineStr">
        <is>
          <t>FALSE</t>
        </is>
      </c>
      <c r="AO56" t="inlineStr">
        <is>
          <t>VALUE_ACCEPTANCE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VALUE_ACCEPTANCE</t>
        </is>
      </c>
      <c r="AX56" t="inlineStr">
        <is>
          <t>TP</t>
        </is>
      </c>
      <c r="AY56" t="inlineStr">
        <is>
          <t>FALSE</t>
        </is>
      </c>
      <c r="AZ56" t="inlineStr">
        <is>
          <t>FALSE</t>
        </is>
      </c>
      <c r="BA56" t="inlineStr">
        <is>
          <t>FALSE</t>
        </is>
      </c>
      <c r="BD56" t="n">
        <v>0</v>
      </c>
      <c r="BE56" t="inlineStr">
        <is>
          <t>FALSE</t>
        </is>
      </c>
      <c r="BF56" t="n">
        <v>10</v>
      </c>
      <c r="BG56" t="n">
        <v>-1749</v>
      </c>
      <c r="BH56" t="n">
        <v>0.8283</v>
      </c>
      <c r="BI56" t="inlineStr">
        <is>
          <t>Riesgo de reversion</t>
        </is>
      </c>
      <c r="BJ56" t="n">
        <v>302</v>
      </c>
      <c r="BK56" t="n">
        <v>569</v>
      </c>
      <c r="BL56" t="n">
        <v>-1</v>
      </c>
      <c r="BM56" t="n">
        <v>0</v>
      </c>
      <c r="BN56" t="n">
        <v>-1</v>
      </c>
      <c r="BO56" t="n">
        <v>0</v>
      </c>
      <c r="BP56" t="n">
        <v>0</v>
      </c>
      <c r="BQ56" t="n">
        <v>0</v>
      </c>
      <c r="BR56" t="n">
        <v>1</v>
      </c>
    </row>
    <row r="57">
      <c r="A57" t="inlineStr">
        <is>
          <t>2025-05-22</t>
        </is>
      </c>
      <c r="B57" t="n">
        <v>21162.5</v>
      </c>
      <c r="C57" t="n">
        <v>21183.75</v>
      </c>
      <c r="D57" t="n">
        <v>85</v>
      </c>
      <c r="R57" s="4" t="inlineStr">
        <is>
          <t>TIME_OVER</t>
        </is>
      </c>
      <c r="W57" t="inlineStr">
        <is>
          <t>score-exporter-2026-06-12-x10-cvd-modes</t>
        </is>
      </c>
      <c r="X57" s="5" t="inlineStr">
        <is>
          <t>09:40:00</t>
        </is>
      </c>
      <c r="Y57" s="6" t="n">
        <v>0</v>
      </c>
      <c r="AT57" t="inlineStr">
        <is>
          <t>TRUE</t>
        </is>
      </c>
      <c r="AW57" t="inlineStr">
        <is>
          <t>TIME_OVER</t>
        </is>
      </c>
      <c r="AX57" t="inlineStr">
        <is>
          <t>TIME_OVER</t>
        </is>
      </c>
      <c r="AY57" t="inlineStr">
        <is>
          <t>FALSE</t>
        </is>
      </c>
      <c r="AZ57" t="inlineStr">
        <is>
          <t>FALSE</t>
        </is>
      </c>
      <c r="BA57" t="inlineStr">
        <is>
          <t>FALSE</t>
        </is>
      </c>
      <c r="BD57" t="n">
        <v>0</v>
      </c>
      <c r="BE57" t="inlineStr">
        <is>
          <t>FALSE</t>
        </is>
      </c>
    </row>
    <row r="58">
      <c r="A58" t="inlineStr">
        <is>
          <t>2025-05-23</t>
        </is>
      </c>
      <c r="B58" t="n">
        <v>20822.5</v>
      </c>
      <c r="C58" t="n">
        <v>20876.25</v>
      </c>
      <c r="D58" t="n">
        <v>215</v>
      </c>
      <c r="R58" s="4" t="inlineStr">
        <is>
          <t>TIME_OVER</t>
        </is>
      </c>
      <c r="W58" t="inlineStr">
        <is>
          <t>score-exporter-2026-06-12-x10-cvd-modes</t>
        </is>
      </c>
      <c r="X58" s="5" t="inlineStr">
        <is>
          <t>09:40:00</t>
        </is>
      </c>
      <c r="Y58" s="6" t="n">
        <v>0</v>
      </c>
      <c r="AT58" t="inlineStr">
        <is>
          <t>TRUE</t>
        </is>
      </c>
      <c r="AW58" t="inlineStr">
        <is>
          <t>TIME_OVER</t>
        </is>
      </c>
      <c r="AX58" t="inlineStr">
        <is>
          <t>TIME_OVER</t>
        </is>
      </c>
      <c r="AY58" t="inlineStr">
        <is>
          <t>FALSE</t>
        </is>
      </c>
      <c r="AZ58" t="inlineStr">
        <is>
          <t>FALSE</t>
        </is>
      </c>
      <c r="BA58" t="inlineStr">
        <is>
          <t>FALSE</t>
        </is>
      </c>
      <c r="BD58" t="n">
        <v>0</v>
      </c>
      <c r="BE58" t="inlineStr">
        <is>
          <t>FALSE</t>
        </is>
      </c>
    </row>
    <row r="59">
      <c r="A59" t="inlineStr">
        <is>
          <t>2025-05-26</t>
        </is>
      </c>
      <c r="B59" t="n">
        <v>21258.75</v>
      </c>
      <c r="C59" t="n">
        <v>21275</v>
      </c>
      <c r="D59" t="n">
        <v>65</v>
      </c>
      <c r="R59" s="4" t="inlineStr">
        <is>
          <t>TIME_OVER</t>
        </is>
      </c>
      <c r="W59" t="inlineStr">
        <is>
          <t>score-exporter-2026-06-12-x10-cvd-modes</t>
        </is>
      </c>
      <c r="X59" s="5" t="inlineStr">
        <is>
          <t>09:40:00</t>
        </is>
      </c>
      <c r="Y59" s="6" t="n">
        <v>0</v>
      </c>
      <c r="AT59" t="inlineStr">
        <is>
          <t>TRUE</t>
        </is>
      </c>
      <c r="AW59" t="inlineStr">
        <is>
          <t>TIME_OVER</t>
        </is>
      </c>
      <c r="AX59" t="inlineStr">
        <is>
          <t>TIME_OVER</t>
        </is>
      </c>
      <c r="AY59" t="inlineStr">
        <is>
          <t>FALSE</t>
        </is>
      </c>
      <c r="AZ59" t="inlineStr">
        <is>
          <t>FALSE</t>
        </is>
      </c>
      <c r="BA59" t="inlineStr">
        <is>
          <t>FALSE</t>
        </is>
      </c>
      <c r="BD59" t="n">
        <v>0</v>
      </c>
      <c r="BE59" t="inlineStr">
        <is>
          <t>FALSE</t>
        </is>
      </c>
    </row>
    <row r="60">
      <c r="A60" t="inlineStr">
        <is>
          <t>2025-05-27</t>
        </is>
      </c>
      <c r="B60" t="n">
        <v>21245</v>
      </c>
      <c r="C60" t="n">
        <v>21285</v>
      </c>
      <c r="D60" t="n">
        <v>160</v>
      </c>
      <c r="E60" t="n">
        <v>21286.9</v>
      </c>
      <c r="F60" t="n">
        <v>0</v>
      </c>
      <c r="G60" t="n">
        <v>1116</v>
      </c>
      <c r="H60" t="n">
        <v>-34</v>
      </c>
      <c r="I60" t="inlineStr">
        <is>
          <t>normal speed</t>
        </is>
      </c>
      <c r="J60" t="n">
        <v>0</v>
      </c>
      <c r="K60" t="n">
        <v>4</v>
      </c>
      <c r="L60" t="n">
        <v>21255</v>
      </c>
      <c r="M60" t="n">
        <v>21270</v>
      </c>
      <c r="N60" t="n">
        <v>21285</v>
      </c>
      <c r="O60" t="n">
        <v>60</v>
      </c>
      <c r="P60" t="n">
        <v>60</v>
      </c>
      <c r="Q60" t="n">
        <v>21255</v>
      </c>
      <c r="R60" s="4" t="n">
        <v>-60</v>
      </c>
      <c r="S60" t="inlineStr">
        <is>
          <t>BUY</t>
        </is>
      </c>
      <c r="T60" t="inlineStr">
        <is>
          <t>SCALP_NORMAL</t>
        </is>
      </c>
      <c r="U60" t="n">
        <v>65</v>
      </c>
      <c r="V60" t="n">
        <v>5</v>
      </c>
      <c r="W60" t="inlineStr">
        <is>
          <t>score-exporter-2026-06-12-x10-cvd-modes</t>
        </is>
      </c>
      <c r="X60" s="5" t="inlineStr">
        <is>
          <t>09:31:26</t>
        </is>
      </c>
      <c r="Y60" s="6" t="n">
        <v>26</v>
      </c>
      <c r="Z60" t="n">
        <v>2071</v>
      </c>
      <c r="AA60" t="n">
        <v>237</v>
      </c>
      <c r="AB60" t="inlineStr">
        <is>
          <t>SessionDeltaSum</t>
        </is>
      </c>
      <c r="AC60" t="n">
        <v>238</v>
      </c>
      <c r="AD60" t="n">
        <v>105</v>
      </c>
      <c r="AE60" t="n">
        <v>133</v>
      </c>
      <c r="AF60" t="inlineStr">
        <is>
          <t>Riesgo de reversion</t>
        </is>
      </c>
      <c r="AG60" t="n">
        <v>4093</v>
      </c>
      <c r="AH60" t="n">
        <v>-109</v>
      </c>
      <c r="AI60" t="inlineStr">
        <is>
          <t>FALSE</t>
        </is>
      </c>
      <c r="AJ60" t="n">
        <v>75</v>
      </c>
      <c r="AK60" t="inlineStr">
        <is>
          <t>FALSE</t>
        </is>
      </c>
      <c r="AL60" t="inlineStr">
        <is>
          <t>FALSE</t>
        </is>
      </c>
      <c r="AM60" t="n">
        <v>0</v>
      </c>
      <c r="AN60" t="inlineStr">
        <is>
          <t>FALSE</t>
        </is>
      </c>
      <c r="AO60" t="inlineStr">
        <is>
          <t>VALUE_ACCEPTANCE</t>
        </is>
      </c>
      <c r="AP60" t="inlineStr">
        <is>
          <t>TRUE</t>
        </is>
      </c>
      <c r="AQ60" t="inlineStr">
        <is>
          <t>FALSE</t>
        </is>
      </c>
      <c r="AR60" t="inlineStr">
        <is>
          <t>TRUE</t>
        </is>
      </c>
      <c r="AS60" t="inlineStr">
        <is>
          <t>TRUE</t>
        </is>
      </c>
      <c r="AT60" t="inlineStr">
        <is>
          <t>TRUE</t>
        </is>
      </c>
      <c r="AU60" t="inlineStr">
        <is>
          <t>FALSE</t>
        </is>
      </c>
      <c r="AV60" t="inlineStr">
        <is>
          <t>TRUE</t>
        </is>
      </c>
      <c r="AW60" t="inlineStr">
        <is>
          <t>VALUE_ACCEPTANCE</t>
        </is>
      </c>
      <c r="AX60" t="inlineStr">
        <is>
          <t>SL</t>
        </is>
      </c>
      <c r="AY60" t="inlineStr">
        <is>
          <t>FALSE</t>
        </is>
      </c>
      <c r="AZ60" t="inlineStr">
        <is>
          <t>FALSE</t>
        </is>
      </c>
      <c r="BA60" t="inlineStr">
        <is>
          <t>FALSE</t>
        </is>
      </c>
      <c r="BD60" t="n">
        <v>0</v>
      </c>
      <c r="BE60" t="inlineStr">
        <is>
          <t>FALSE</t>
        </is>
      </c>
      <c r="BF60" t="n">
        <v>1666</v>
      </c>
      <c r="BG60" t="n">
        <v>3</v>
      </c>
      <c r="BH60" t="n">
        <v>0.8593</v>
      </c>
      <c r="BI60" t="inlineStr">
        <is>
          <t>Riesgo de reversion</t>
        </is>
      </c>
      <c r="BJ60" t="n">
        <v>-189</v>
      </c>
      <c r="BK60" t="n">
        <v>345</v>
      </c>
      <c r="BL60" t="n">
        <v>0</v>
      </c>
      <c r="BM60" t="n">
        <v>-20</v>
      </c>
      <c r="BN60" t="n">
        <v>0</v>
      </c>
      <c r="BO60" t="n">
        <v>-20</v>
      </c>
      <c r="BP60" t="n">
        <v>20</v>
      </c>
      <c r="BQ60" t="n">
        <v>0</v>
      </c>
      <c r="BR60" t="n">
        <v>1</v>
      </c>
    </row>
    <row r="61">
      <c r="A61" t="inlineStr">
        <is>
          <t>2025-05-28</t>
        </is>
      </c>
      <c r="B61" t="n">
        <v>21497.5</v>
      </c>
      <c r="C61" t="n">
        <v>21522.5</v>
      </c>
      <c r="D61" t="n">
        <v>100</v>
      </c>
      <c r="R61" s="4" t="inlineStr">
        <is>
          <t>TIME_OVER</t>
        </is>
      </c>
      <c r="W61" t="inlineStr">
        <is>
          <t>score-exporter-2026-06-12-x10-cvd-modes</t>
        </is>
      </c>
      <c r="X61" s="5" t="inlineStr">
        <is>
          <t>09:40:00</t>
        </is>
      </c>
      <c r="Y61" s="6" t="n">
        <v>0</v>
      </c>
      <c r="AT61" t="inlineStr">
        <is>
          <t>TRUE</t>
        </is>
      </c>
      <c r="AW61" t="inlineStr">
        <is>
          <t>TIME_OVER</t>
        </is>
      </c>
      <c r="AX61" t="inlineStr">
        <is>
          <t>TIME_OVER</t>
        </is>
      </c>
      <c r="AY61" t="inlineStr">
        <is>
          <t>FALSE</t>
        </is>
      </c>
      <c r="AZ61" t="inlineStr">
        <is>
          <t>FALSE</t>
        </is>
      </c>
      <c r="BA61" t="inlineStr">
        <is>
          <t>FALSE</t>
        </is>
      </c>
      <c r="BD61" t="n">
        <v>0</v>
      </c>
      <c r="BE61" t="inlineStr">
        <is>
          <t>FALSE</t>
        </is>
      </c>
    </row>
    <row r="62">
      <c r="A62" t="inlineStr">
        <is>
          <t>2025-05-29</t>
        </is>
      </c>
      <c r="B62" t="n">
        <v>21638.75</v>
      </c>
      <c r="C62" t="n">
        <v>21680</v>
      </c>
      <c r="D62" t="n">
        <v>165</v>
      </c>
      <c r="R62" s="4" t="inlineStr">
        <is>
          <t>TIME_OVER</t>
        </is>
      </c>
      <c r="W62" t="inlineStr">
        <is>
          <t>score-exporter-2026-06-12-x10-cvd-modes</t>
        </is>
      </c>
      <c r="X62" s="5" t="inlineStr">
        <is>
          <t>09:40:00</t>
        </is>
      </c>
      <c r="Y62" s="6" t="n">
        <v>0</v>
      </c>
      <c r="AT62" t="inlineStr">
        <is>
          <t>TRUE</t>
        </is>
      </c>
      <c r="AW62" t="inlineStr">
        <is>
          <t>TIME_OVER</t>
        </is>
      </c>
      <c r="AX62" t="inlineStr">
        <is>
          <t>TIME_OVER</t>
        </is>
      </c>
      <c r="AY62" t="inlineStr">
        <is>
          <t>FALSE</t>
        </is>
      </c>
      <c r="AZ62" t="inlineStr">
        <is>
          <t>FALSE</t>
        </is>
      </c>
      <c r="BA62" t="inlineStr">
        <is>
          <t>FALSE</t>
        </is>
      </c>
      <c r="BD62" t="n">
        <v>0</v>
      </c>
      <c r="BE62" t="inlineStr">
        <is>
          <t>FALSE</t>
        </is>
      </c>
    </row>
    <row r="63">
      <c r="A63" t="inlineStr">
        <is>
          <t>2025-05-30</t>
        </is>
      </c>
      <c r="B63" t="n">
        <v>21353.75</v>
      </c>
      <c r="C63" t="n">
        <v>21391.25</v>
      </c>
      <c r="D63" t="n">
        <v>150</v>
      </c>
      <c r="E63" t="n">
        <v>21351.45</v>
      </c>
      <c r="F63" t="n">
        <v>0</v>
      </c>
      <c r="G63" t="n">
        <v>1694</v>
      </c>
      <c r="H63" t="n">
        <v>66</v>
      </c>
      <c r="I63" t="inlineStr">
        <is>
          <t>normal speed</t>
        </is>
      </c>
      <c r="J63" t="n">
        <v>0</v>
      </c>
      <c r="K63" t="n">
        <v>6</v>
      </c>
      <c r="L63" t="n">
        <v>21308.5</v>
      </c>
      <c r="M63" t="n">
        <v>21317.5</v>
      </c>
      <c r="N63" t="n">
        <v>21326.5</v>
      </c>
      <c r="O63" t="n">
        <v>36</v>
      </c>
      <c r="P63" t="n">
        <v>36</v>
      </c>
      <c r="Q63" t="n">
        <v>21326.5</v>
      </c>
      <c r="R63" s="4" t="n">
        <v>36</v>
      </c>
      <c r="S63" t="inlineStr">
        <is>
          <t>BUY</t>
        </is>
      </c>
      <c r="T63" t="inlineStr">
        <is>
          <t>SCALP_NORMAL</t>
        </is>
      </c>
      <c r="U63" t="n">
        <v>30</v>
      </c>
      <c r="V63" t="n">
        <v>40</v>
      </c>
      <c r="W63" t="inlineStr">
        <is>
          <t>score-exporter-2026-06-12-x10-cvd-modes</t>
        </is>
      </c>
      <c r="X63" s="5" t="inlineStr">
        <is>
          <t>09:36:59</t>
        </is>
      </c>
      <c r="Y63" s="6" t="n">
        <v>59</v>
      </c>
      <c r="Z63" t="n">
        <v>2316</v>
      </c>
      <c r="AA63" t="n">
        <v>-2420</v>
      </c>
      <c r="AB63" t="inlineStr">
        <is>
          <t>SessionDeltaSum</t>
        </is>
      </c>
      <c r="AC63" t="n">
        <v>-2343</v>
      </c>
      <c r="AD63" t="n">
        <v>-2360</v>
      </c>
      <c r="AE63" t="n">
        <v>0.22</v>
      </c>
      <c r="AF63" t="inlineStr">
        <is>
          <t>Excelente</t>
        </is>
      </c>
      <c r="AG63" t="n">
        <v>2272</v>
      </c>
      <c r="AH63" t="n">
        <v>-320</v>
      </c>
      <c r="AI63" t="inlineStr">
        <is>
          <t>FALSE</t>
        </is>
      </c>
      <c r="AJ63" t="n">
        <v>386</v>
      </c>
      <c r="AK63" t="inlineStr">
        <is>
          <t>TRUE</t>
        </is>
      </c>
      <c r="AL63" t="inlineStr">
        <is>
          <t>FALSE</t>
        </is>
      </c>
      <c r="AM63" t="n">
        <v>0</v>
      </c>
      <c r="AN63" t="inlineStr">
        <is>
          <t>FALSE</t>
        </is>
      </c>
      <c r="AO63" t="inlineStr">
        <is>
          <t>VALUE_ACCEPTANCE</t>
        </is>
      </c>
      <c r="AP63" t="inlineStr">
        <is>
          <t>TRUE</t>
        </is>
      </c>
      <c r="AQ63" t="inlineStr">
        <is>
          <t>FALSE</t>
        </is>
      </c>
      <c r="AR63" t="inlineStr">
        <is>
          <t>TRUE</t>
        </is>
      </c>
      <c r="AS63" t="inlineStr">
        <is>
          <t>TRUE</t>
        </is>
      </c>
      <c r="AT63" t="inlineStr">
        <is>
          <t>TRUE</t>
        </is>
      </c>
      <c r="AU63" t="inlineStr">
        <is>
          <t>TRUE</t>
        </is>
      </c>
      <c r="AV63" t="inlineStr">
        <is>
          <t>TRUE</t>
        </is>
      </c>
      <c r="AW63" t="inlineStr">
        <is>
          <t>VALUE_ACCEPTANCE</t>
        </is>
      </c>
      <c r="AX63" t="inlineStr">
        <is>
          <t>TP</t>
        </is>
      </c>
      <c r="AY63" t="inlineStr">
        <is>
          <t>FALSE</t>
        </is>
      </c>
      <c r="AZ63" t="inlineStr">
        <is>
          <t>FALSE</t>
        </is>
      </c>
      <c r="BA63" t="inlineStr">
        <is>
          <t>FALSE</t>
        </is>
      </c>
      <c r="BD63" t="n">
        <v>0</v>
      </c>
      <c r="BE63" t="inlineStr">
        <is>
          <t>FALSE</t>
        </is>
      </c>
      <c r="BF63" t="n">
        <v>486</v>
      </c>
      <c r="BG63" t="n">
        <v>-2486</v>
      </c>
      <c r="BH63" t="n">
        <v>0.9778</v>
      </c>
      <c r="BI63" t="inlineStr">
        <is>
          <t>Riesgo de reversion</t>
        </is>
      </c>
      <c r="BJ63" t="n">
        <v>-306</v>
      </c>
      <c r="BK63" t="n">
        <v>472</v>
      </c>
      <c r="BL63" t="n">
        <v>4</v>
      </c>
      <c r="BM63" t="n">
        <v>-10</v>
      </c>
      <c r="BN63" t="n">
        <v>4</v>
      </c>
      <c r="BO63" t="n">
        <v>-15</v>
      </c>
      <c r="BP63" t="n">
        <v>25</v>
      </c>
      <c r="BQ63" t="n">
        <v>15</v>
      </c>
      <c r="BR63" t="n">
        <v>1</v>
      </c>
    </row>
    <row r="64">
      <c r="A64" t="inlineStr">
        <is>
          <t>2025-06-02</t>
        </is>
      </c>
      <c r="B64" t="n">
        <v>21287.5</v>
      </c>
      <c r="C64" t="n">
        <v>21333.75</v>
      </c>
      <c r="D64" t="n">
        <v>185</v>
      </c>
      <c r="R64" s="4" t="inlineStr">
        <is>
          <t>TIME_OVER</t>
        </is>
      </c>
      <c r="W64" t="inlineStr">
        <is>
          <t>score-exporter-2026-06-12-x10-cvd-modes</t>
        </is>
      </c>
      <c r="X64" s="5" t="inlineStr">
        <is>
          <t>09:40:00</t>
        </is>
      </c>
      <c r="Y64" s="6" t="n">
        <v>0</v>
      </c>
      <c r="AT64" t="inlineStr">
        <is>
          <t>TRUE</t>
        </is>
      </c>
      <c r="AW64" t="inlineStr">
        <is>
          <t>TIME_OVER</t>
        </is>
      </c>
      <c r="AX64" t="inlineStr">
        <is>
          <t>TIME_OVER</t>
        </is>
      </c>
      <c r="AY64" t="inlineStr">
        <is>
          <t>FALSE</t>
        </is>
      </c>
      <c r="AZ64" t="inlineStr">
        <is>
          <t>FALSE</t>
        </is>
      </c>
      <c r="BA64" t="inlineStr">
        <is>
          <t>FALSE</t>
        </is>
      </c>
      <c r="BD64" t="n">
        <v>0</v>
      </c>
      <c r="BE64" t="inlineStr">
        <is>
          <t>FALSE</t>
        </is>
      </c>
    </row>
    <row r="65">
      <c r="A65" t="inlineStr">
        <is>
          <t>2025-06-03</t>
        </is>
      </c>
      <c r="B65" t="n">
        <v>21546.25</v>
      </c>
      <c r="C65" t="n">
        <v>21596.25</v>
      </c>
      <c r="D65" t="n">
        <v>200</v>
      </c>
      <c r="R65" s="4" t="inlineStr">
        <is>
          <t>TIME_OVER</t>
        </is>
      </c>
      <c r="W65" t="inlineStr">
        <is>
          <t>score-exporter-2026-06-12-x10-cvd-modes</t>
        </is>
      </c>
      <c r="X65" s="5" t="inlineStr">
        <is>
          <t>09:40:00</t>
        </is>
      </c>
      <c r="Y65" s="6" t="n">
        <v>0</v>
      </c>
      <c r="AT65" t="inlineStr">
        <is>
          <t>TRUE</t>
        </is>
      </c>
      <c r="AW65" t="inlineStr">
        <is>
          <t>TIME_OVER</t>
        </is>
      </c>
      <c r="AX65" t="inlineStr">
        <is>
          <t>TIME_OVER</t>
        </is>
      </c>
      <c r="AY65" t="inlineStr">
        <is>
          <t>FALSE</t>
        </is>
      </c>
      <c r="AZ65" t="inlineStr">
        <is>
          <t>FALSE</t>
        </is>
      </c>
      <c r="BA65" t="inlineStr">
        <is>
          <t>FALSE</t>
        </is>
      </c>
      <c r="BD65" t="n">
        <v>0</v>
      </c>
      <c r="BE65" t="inlineStr">
        <is>
          <t>FALSE</t>
        </is>
      </c>
    </row>
    <row r="66">
      <c r="A66" t="inlineStr">
        <is>
          <t>2025-06-04</t>
        </is>
      </c>
      <c r="B66" t="n">
        <v>21717.5</v>
      </c>
      <c r="C66" t="n">
        <v>21745</v>
      </c>
      <c r="D66" t="n">
        <v>110</v>
      </c>
      <c r="E66" t="n">
        <v>21715.57</v>
      </c>
      <c r="F66" t="n">
        <v>30</v>
      </c>
      <c r="G66" t="n">
        <v>811</v>
      </c>
      <c r="H66" t="n">
        <v>195</v>
      </c>
      <c r="I66" t="inlineStr">
        <is>
          <t>normal speed</t>
        </is>
      </c>
      <c r="J66" t="n">
        <v>0.24</v>
      </c>
      <c r="K66" t="n">
        <v>8</v>
      </c>
      <c r="L66" t="n">
        <v>21760</v>
      </c>
      <c r="M66" t="n">
        <v>21752.5</v>
      </c>
      <c r="N66" t="n">
        <v>21745</v>
      </c>
      <c r="O66" t="n">
        <v>30</v>
      </c>
      <c r="P66" t="n">
        <v>30</v>
      </c>
      <c r="Q66" t="n">
        <v>21745</v>
      </c>
      <c r="R66" s="4" t="n">
        <v>30</v>
      </c>
      <c r="S66" t="inlineStr">
        <is>
          <t>SELL</t>
        </is>
      </c>
      <c r="T66" t="inlineStr">
        <is>
          <t>SCALP_NORMAL</t>
        </is>
      </c>
      <c r="U66" t="n">
        <v>0</v>
      </c>
      <c r="V66" t="n">
        <v>50</v>
      </c>
      <c r="W66" t="inlineStr">
        <is>
          <t>score-exporter-2026-06-12-x10-cvd-modes</t>
        </is>
      </c>
      <c r="X66" s="5" t="inlineStr">
        <is>
          <t>09:31:12</t>
        </is>
      </c>
      <c r="Y66" s="6" t="n">
        <v>12</v>
      </c>
      <c r="Z66" t="n">
        <v>2311</v>
      </c>
      <c r="AA66" t="n">
        <v>1317</v>
      </c>
      <c r="AB66" t="inlineStr">
        <is>
          <t>SessionDeltaSum</t>
        </is>
      </c>
      <c r="AC66" t="n">
        <v>1317</v>
      </c>
      <c r="AD66" t="n">
        <v>1317</v>
      </c>
      <c r="AE66" t="n">
        <v>0</v>
      </c>
      <c r="AF66" t="inlineStr">
        <is>
          <t>Excelente</t>
        </is>
      </c>
      <c r="AG66" t="n">
        <v>3349</v>
      </c>
      <c r="AH66" t="n">
        <v>177</v>
      </c>
      <c r="AI66" t="inlineStr">
        <is>
          <t>FALSE</t>
        </is>
      </c>
      <c r="AJ66" t="n">
        <v>18</v>
      </c>
      <c r="AK66" t="inlineStr">
        <is>
          <t>FALSE</t>
        </is>
      </c>
      <c r="AL66" t="inlineStr">
        <is>
          <t>FALSE</t>
        </is>
      </c>
      <c r="AM66" t="n">
        <v>125.2158</v>
      </c>
      <c r="AN66" t="inlineStr">
        <is>
          <t>FALSE</t>
        </is>
      </c>
      <c r="AO66" t="inlineStr">
        <is>
          <t>VALUE_ACCEPTANCE</t>
        </is>
      </c>
      <c r="AP66" t="inlineStr">
        <is>
          <t>TRUE</t>
        </is>
      </c>
      <c r="AQ66" t="inlineStr">
        <is>
          <t>TRUE</t>
        </is>
      </c>
      <c r="AR66" t="inlineStr">
        <is>
          <t>TRUE</t>
        </is>
      </c>
      <c r="AS66" t="inlineStr">
        <is>
          <t>TRUE</t>
        </is>
      </c>
      <c r="AT66" t="inlineStr">
        <is>
          <t>TRUE</t>
        </is>
      </c>
      <c r="AU66" t="inlineStr">
        <is>
          <t>TRUE</t>
        </is>
      </c>
      <c r="AV66" t="inlineStr">
        <is>
          <t>TRUE</t>
        </is>
      </c>
      <c r="AW66" t="inlineStr">
        <is>
          <t>VALUE_ACCEPTANCE</t>
        </is>
      </c>
      <c r="AX66" t="inlineStr">
        <is>
          <t>TP</t>
        </is>
      </c>
      <c r="AY66" t="inlineStr">
        <is>
          <t>FALSE</t>
        </is>
      </c>
      <c r="AZ66" t="inlineStr">
        <is>
          <t>FALSE</t>
        </is>
      </c>
      <c r="BA66" t="inlineStr">
        <is>
          <t>FALSE</t>
        </is>
      </c>
      <c r="BD66" t="n">
        <v>0</v>
      </c>
      <c r="BE66" t="inlineStr">
        <is>
          <t>FALSE</t>
        </is>
      </c>
      <c r="BF66" t="n">
        <v>1317</v>
      </c>
      <c r="BG66" t="n">
        <v>-199</v>
      </c>
      <c r="BH66" t="n">
        <v>1</v>
      </c>
      <c r="BI66" t="inlineStr">
        <is>
          <t>Riesgo de reversion</t>
        </is>
      </c>
      <c r="BJ66" t="n">
        <v>214</v>
      </c>
      <c r="BK66" t="n">
        <v>259</v>
      </c>
      <c r="BL66" t="n">
        <v>-1</v>
      </c>
      <c r="BM66" t="n">
        <v>0</v>
      </c>
      <c r="BN66" t="n">
        <v>-1</v>
      </c>
      <c r="BO66" t="n">
        <v>0</v>
      </c>
      <c r="BP66" t="n">
        <v>0</v>
      </c>
      <c r="BQ66" t="n">
        <v>0</v>
      </c>
      <c r="BR66" t="n">
        <v>1</v>
      </c>
    </row>
    <row r="67">
      <c r="A67" t="inlineStr">
        <is>
          <t>2025-06-05</t>
        </is>
      </c>
      <c r="B67" t="n">
        <v>21805</v>
      </c>
      <c r="C67" t="n">
        <v>21841.25</v>
      </c>
      <c r="D67" t="n">
        <v>145</v>
      </c>
      <c r="R67" s="4" t="inlineStr">
        <is>
          <t>TIME_OVER</t>
        </is>
      </c>
      <c r="W67" t="inlineStr">
        <is>
          <t>score-exporter-2026-06-12-x10-cvd-modes</t>
        </is>
      </c>
      <c r="X67" s="5" t="inlineStr">
        <is>
          <t>09:40:00</t>
        </is>
      </c>
      <c r="Y67" s="6" t="n">
        <v>0</v>
      </c>
      <c r="AT67" t="inlineStr">
        <is>
          <t>TRUE</t>
        </is>
      </c>
      <c r="AW67" t="inlineStr">
        <is>
          <t>TIME_OVER</t>
        </is>
      </c>
      <c r="AX67" t="inlineStr">
        <is>
          <t>TIME_OVER</t>
        </is>
      </c>
      <c r="AY67" t="inlineStr">
        <is>
          <t>FALSE</t>
        </is>
      </c>
      <c r="AZ67" t="inlineStr">
        <is>
          <t>FALSE</t>
        </is>
      </c>
      <c r="BA67" t="inlineStr">
        <is>
          <t>FALSE</t>
        </is>
      </c>
      <c r="BD67" t="n">
        <v>0</v>
      </c>
      <c r="BE67" t="inlineStr">
        <is>
          <t>FALSE</t>
        </is>
      </c>
    </row>
    <row r="68">
      <c r="A68" t="inlineStr">
        <is>
          <t>2025-06-06</t>
        </is>
      </c>
      <c r="B68" t="n">
        <v>21788.75</v>
      </c>
      <c r="C68" t="n">
        <v>21810</v>
      </c>
      <c r="D68" t="n">
        <v>85</v>
      </c>
      <c r="E68" t="n">
        <v>21721.46</v>
      </c>
      <c r="F68" t="n">
        <v>0</v>
      </c>
      <c r="G68" t="n">
        <v>2396</v>
      </c>
      <c r="H68" t="n">
        <v>-46</v>
      </c>
      <c r="I68" t="inlineStr">
        <is>
          <t>normal speed</t>
        </is>
      </c>
      <c r="J68" t="n">
        <v>0</v>
      </c>
      <c r="K68" t="n">
        <v>4</v>
      </c>
      <c r="L68" t="n">
        <v>21825</v>
      </c>
      <c r="M68" t="n">
        <v>21810</v>
      </c>
      <c r="N68" t="n">
        <v>21795</v>
      </c>
      <c r="O68" t="n">
        <v>60</v>
      </c>
      <c r="P68" t="n">
        <v>60</v>
      </c>
      <c r="Q68" t="n">
        <v>21795</v>
      </c>
      <c r="R68" s="4" t="n">
        <v>60</v>
      </c>
      <c r="S68" t="inlineStr">
        <is>
          <t>SELL</t>
        </is>
      </c>
      <c r="T68" t="inlineStr">
        <is>
          <t>SCALP_NORMAL</t>
        </is>
      </c>
      <c r="U68" t="n">
        <v>0</v>
      </c>
      <c r="V68" t="n">
        <v>105</v>
      </c>
      <c r="W68" t="inlineStr">
        <is>
          <t>score-exporter-2026-06-12-x10-cvd-modes</t>
        </is>
      </c>
      <c r="X68" s="5" t="inlineStr">
        <is>
          <t>09:37:59</t>
        </is>
      </c>
      <c r="Y68" s="6" t="n">
        <v>59</v>
      </c>
      <c r="Z68" t="n">
        <v>2317</v>
      </c>
      <c r="AA68" t="n">
        <v>2451</v>
      </c>
      <c r="AB68" t="inlineStr">
        <is>
          <t>SessionDeltaSum</t>
        </is>
      </c>
      <c r="AC68" t="n">
        <v>2451</v>
      </c>
      <c r="AD68" t="n">
        <v>2451</v>
      </c>
      <c r="AE68" t="n">
        <v>0</v>
      </c>
      <c r="AF68" t="inlineStr">
        <is>
          <t>Excelente</t>
        </is>
      </c>
      <c r="AG68" t="n">
        <v>1812</v>
      </c>
      <c r="AH68" t="n">
        <v>192</v>
      </c>
      <c r="AI68" t="inlineStr">
        <is>
          <t>TRUE</t>
        </is>
      </c>
      <c r="AJ68" t="n">
        <v>-238</v>
      </c>
      <c r="AK68" t="inlineStr">
        <is>
          <t>TRUE</t>
        </is>
      </c>
      <c r="AL68" t="inlineStr">
        <is>
          <t>FALSE</t>
        </is>
      </c>
      <c r="AM68" t="n">
        <v>0</v>
      </c>
      <c r="AN68" t="inlineStr">
        <is>
          <t>FALSE</t>
        </is>
      </c>
      <c r="AO68" t="inlineStr">
        <is>
          <t>VALUE_ACCEPTANCE</t>
        </is>
      </c>
      <c r="AP68" t="inlineStr">
        <is>
          <t>TRUE</t>
        </is>
      </c>
      <c r="AQ68" t="inlineStr">
        <is>
          <t>FALSE</t>
        </is>
      </c>
      <c r="AR68" t="inlineStr">
        <is>
          <t>TRUE</t>
        </is>
      </c>
      <c r="AS68" t="inlineStr">
        <is>
          <t>TRUE</t>
        </is>
      </c>
      <c r="AT68" t="inlineStr">
        <is>
          <t>TRUE</t>
        </is>
      </c>
      <c r="AU68" t="inlineStr">
        <is>
          <t>FALSE</t>
        </is>
      </c>
      <c r="AV68" t="inlineStr">
        <is>
          <t>TRUE</t>
        </is>
      </c>
      <c r="AW68" t="inlineStr">
        <is>
          <t>VALUE_ACCEPTANCE</t>
        </is>
      </c>
      <c r="AX68" t="inlineStr">
        <is>
          <t>TP</t>
        </is>
      </c>
      <c r="AY68" t="inlineStr">
        <is>
          <t>FALSE</t>
        </is>
      </c>
      <c r="AZ68" t="inlineStr">
        <is>
          <t>FALSE</t>
        </is>
      </c>
      <c r="BA68" t="inlineStr">
        <is>
          <t>FALSE</t>
        </is>
      </c>
      <c r="BD68" t="n">
        <v>0</v>
      </c>
      <c r="BE68" t="inlineStr">
        <is>
          <t>FALSE</t>
        </is>
      </c>
      <c r="BF68" t="n">
        <v>2589</v>
      </c>
      <c r="BG68" t="n">
        <v>-47</v>
      </c>
      <c r="BH68" t="n">
        <v>0.9476</v>
      </c>
      <c r="BI68" t="inlineStr">
        <is>
          <t>Riesgo de reversion</t>
        </is>
      </c>
      <c r="BJ68" t="n">
        <v>222</v>
      </c>
      <c r="BK68" t="n">
        <v>573</v>
      </c>
      <c r="BL68" t="n">
        <v>-1</v>
      </c>
      <c r="BM68" t="n">
        <v>0</v>
      </c>
      <c r="BN68" t="n">
        <v>-1</v>
      </c>
      <c r="BO68" t="n">
        <v>0</v>
      </c>
      <c r="BP68" t="n">
        <v>0</v>
      </c>
      <c r="BQ68" t="n">
        <v>0</v>
      </c>
      <c r="BR68" t="n">
        <v>1</v>
      </c>
    </row>
    <row r="69">
      <c r="A69" t="inlineStr">
        <is>
          <t>2025-06-09</t>
        </is>
      </c>
      <c r="B69" t="n">
        <v>21791.25</v>
      </c>
      <c r="C69" t="n">
        <v>21815</v>
      </c>
      <c r="D69" t="n">
        <v>95</v>
      </c>
      <c r="R69" s="4" t="inlineStr">
        <is>
          <t>TIME_OVER</t>
        </is>
      </c>
      <c r="W69" t="inlineStr">
        <is>
          <t>score-exporter-2026-06-12-x10-cvd-modes</t>
        </is>
      </c>
      <c r="X69" s="5" t="inlineStr">
        <is>
          <t>09:40:00</t>
        </is>
      </c>
      <c r="Y69" s="6" t="n">
        <v>0</v>
      </c>
      <c r="AT69" t="inlineStr">
        <is>
          <t>TRUE</t>
        </is>
      </c>
      <c r="AW69" t="inlineStr">
        <is>
          <t>TIME_OVER</t>
        </is>
      </c>
      <c r="AX69" t="inlineStr">
        <is>
          <t>TIME_OVER</t>
        </is>
      </c>
      <c r="AY69" t="inlineStr">
        <is>
          <t>FALSE</t>
        </is>
      </c>
      <c r="AZ69" t="inlineStr">
        <is>
          <t>FALSE</t>
        </is>
      </c>
      <c r="BA69" t="inlineStr">
        <is>
          <t>FALSE</t>
        </is>
      </c>
      <c r="BD69" t="n">
        <v>0</v>
      </c>
      <c r="BE69" t="inlineStr">
        <is>
          <t>FALSE</t>
        </is>
      </c>
    </row>
    <row r="70">
      <c r="A70" t="inlineStr">
        <is>
          <t>2025-06-10</t>
        </is>
      </c>
      <c r="B70" t="n">
        <v>21836.25</v>
      </c>
      <c r="C70" t="n">
        <v>21866.25</v>
      </c>
      <c r="D70" t="n">
        <v>120</v>
      </c>
      <c r="R70" s="4" t="inlineStr">
        <is>
          <t>TIME_OVER</t>
        </is>
      </c>
      <c r="W70" t="inlineStr">
        <is>
          <t>score-exporter-2026-06-12-x10-cvd-modes</t>
        </is>
      </c>
      <c r="X70" s="5" t="inlineStr">
        <is>
          <t>09:40:00</t>
        </is>
      </c>
      <c r="Y70" s="6" t="n">
        <v>0</v>
      </c>
      <c r="AT70" t="inlineStr">
        <is>
          <t>TRUE</t>
        </is>
      </c>
      <c r="AW70" t="inlineStr">
        <is>
          <t>TIME_OVER</t>
        </is>
      </c>
      <c r="AX70" t="inlineStr">
        <is>
          <t>TIME_OVER</t>
        </is>
      </c>
      <c r="AY70" t="inlineStr">
        <is>
          <t>FALSE</t>
        </is>
      </c>
      <c r="AZ70" t="inlineStr">
        <is>
          <t>FALSE</t>
        </is>
      </c>
      <c r="BA70" t="inlineStr">
        <is>
          <t>FALSE</t>
        </is>
      </c>
      <c r="BD70" t="n">
        <v>0</v>
      </c>
      <c r="BE70" t="inlineStr">
        <is>
          <t>FALSE</t>
        </is>
      </c>
    </row>
    <row r="71">
      <c r="A71" t="inlineStr">
        <is>
          <t>2025-06-11</t>
        </is>
      </c>
      <c r="B71" t="n">
        <v>21998.75</v>
      </c>
      <c r="C71" t="n">
        <v>22025</v>
      </c>
      <c r="D71" t="n">
        <v>105</v>
      </c>
      <c r="E71" t="n">
        <v>21976.45</v>
      </c>
      <c r="F71" t="n">
        <v>0</v>
      </c>
      <c r="G71" t="n">
        <v>1385</v>
      </c>
      <c r="H71" t="n">
        <v>-135</v>
      </c>
      <c r="I71" t="inlineStr">
        <is>
          <t>normal speed</t>
        </is>
      </c>
      <c r="J71" t="n">
        <v>0</v>
      </c>
      <c r="K71" t="n">
        <v>4</v>
      </c>
      <c r="L71" t="n">
        <v>22007.5</v>
      </c>
      <c r="M71" t="n">
        <v>22000</v>
      </c>
      <c r="N71" t="n">
        <v>21992.5</v>
      </c>
      <c r="O71" t="n">
        <v>30</v>
      </c>
      <c r="P71" t="n">
        <v>30</v>
      </c>
      <c r="Q71" t="n">
        <v>21992.5</v>
      </c>
      <c r="R71" s="4" t="n">
        <v>30</v>
      </c>
      <c r="S71" t="inlineStr">
        <is>
          <t>SELL</t>
        </is>
      </c>
      <c r="T71" t="inlineStr">
        <is>
          <t>SCALP_NORMAL</t>
        </is>
      </c>
      <c r="U71" t="n">
        <v>10</v>
      </c>
      <c r="V71" t="n">
        <v>45</v>
      </c>
      <c r="W71" t="inlineStr">
        <is>
          <t>score-exporter-2026-06-12-x10-cvd-modes</t>
        </is>
      </c>
      <c r="X71" s="5" t="inlineStr">
        <is>
          <t>09:31:26</t>
        </is>
      </c>
      <c r="Y71" s="6" t="n">
        <v>26</v>
      </c>
      <c r="Z71" t="n">
        <v>2311</v>
      </c>
      <c r="AA71" t="n">
        <v>2129</v>
      </c>
      <c r="AB71" t="inlineStr">
        <is>
          <t>SessionDeltaSum</t>
        </is>
      </c>
      <c r="AC71" t="n">
        <v>2066</v>
      </c>
      <c r="AD71" t="n">
        <v>2066</v>
      </c>
      <c r="AE71" t="n">
        <v>0</v>
      </c>
      <c r="AF71" t="inlineStr">
        <is>
          <t>Excelente</t>
        </is>
      </c>
      <c r="AG71" t="n">
        <v>3519</v>
      </c>
      <c r="AH71" t="n">
        <v>-231</v>
      </c>
      <c r="AI71" t="inlineStr">
        <is>
          <t>FALSE</t>
        </is>
      </c>
      <c r="AJ71" t="n">
        <v>96</v>
      </c>
      <c r="AK71" t="inlineStr">
        <is>
          <t>FALSE</t>
        </is>
      </c>
      <c r="AL71" t="inlineStr">
        <is>
          <t>FALSE</t>
        </is>
      </c>
      <c r="AM71" t="n">
        <v>0</v>
      </c>
      <c r="AN71" t="inlineStr">
        <is>
          <t>FALSE</t>
        </is>
      </c>
      <c r="AO71" t="inlineStr">
        <is>
          <t>VALUE_ACCEPTANCE</t>
        </is>
      </c>
      <c r="AP71" t="inlineStr">
        <is>
          <t>TRUE</t>
        </is>
      </c>
      <c r="AQ71" t="inlineStr">
        <is>
          <t>FALSE</t>
        </is>
      </c>
      <c r="AR71" t="inlineStr">
        <is>
          <t>TRUE</t>
        </is>
      </c>
      <c r="AS71" t="inlineStr">
        <is>
          <t>TRUE</t>
        </is>
      </c>
      <c r="AT71" t="inlineStr">
        <is>
          <t>TRUE</t>
        </is>
      </c>
      <c r="AU71" t="inlineStr">
        <is>
          <t>FALSE</t>
        </is>
      </c>
      <c r="AV71" t="inlineStr">
        <is>
          <t>TRUE</t>
        </is>
      </c>
      <c r="AW71" t="inlineStr">
        <is>
          <t>VALUE_ACCEPTANCE</t>
        </is>
      </c>
      <c r="AX71" t="inlineStr">
        <is>
          <t>TP</t>
        </is>
      </c>
      <c r="AY71" t="inlineStr">
        <is>
          <t>FALSE</t>
        </is>
      </c>
      <c r="AZ71" t="inlineStr">
        <is>
          <t>FALSE</t>
        </is>
      </c>
      <c r="BA71" t="inlineStr">
        <is>
          <t>FALSE</t>
        </is>
      </c>
      <c r="BD71" t="n">
        <v>0</v>
      </c>
      <c r="BE71" t="inlineStr">
        <is>
          <t>FALSE</t>
        </is>
      </c>
      <c r="BF71" t="n">
        <v>2815</v>
      </c>
      <c r="BG71" t="n">
        <v>-253</v>
      </c>
      <c r="BH71" t="n">
        <v>0.7764</v>
      </c>
      <c r="BI71" t="inlineStr">
        <is>
          <t>Riesgo de reversion</t>
        </is>
      </c>
      <c r="BJ71" t="n">
        <v>-335</v>
      </c>
      <c r="BK71" t="n">
        <v>510</v>
      </c>
      <c r="BL71" t="n">
        <v>0</v>
      </c>
      <c r="BM71" t="n">
        <v>0</v>
      </c>
      <c r="BN71" t="n">
        <v>0</v>
      </c>
      <c r="BO71" t="n">
        <v>0</v>
      </c>
      <c r="BP71" t="n">
        <v>5</v>
      </c>
      <c r="BQ71" t="n">
        <v>0</v>
      </c>
      <c r="BR71" t="n">
        <v>1</v>
      </c>
    </row>
    <row r="72">
      <c r="A72" t="inlineStr">
        <is>
          <t>2025-06-12</t>
        </is>
      </c>
      <c r="B72" t="n">
        <v>21818.75</v>
      </c>
      <c r="C72" t="n">
        <v>21865</v>
      </c>
      <c r="D72" t="n">
        <v>185</v>
      </c>
      <c r="R72" s="4" t="inlineStr">
        <is>
          <t>TIME_OVER</t>
        </is>
      </c>
      <c r="W72" t="inlineStr">
        <is>
          <t>score-exporter-2026-06-12-x10-cvd-modes</t>
        </is>
      </c>
      <c r="X72" s="5" t="inlineStr">
        <is>
          <t>09:40:00</t>
        </is>
      </c>
      <c r="Y72" s="6" t="n">
        <v>0</v>
      </c>
      <c r="AT72" t="inlineStr">
        <is>
          <t>TRUE</t>
        </is>
      </c>
      <c r="AW72" t="inlineStr">
        <is>
          <t>TIME_OVER</t>
        </is>
      </c>
      <c r="AX72" t="inlineStr">
        <is>
          <t>TIME_OVER</t>
        </is>
      </c>
      <c r="AY72" t="inlineStr">
        <is>
          <t>FALSE</t>
        </is>
      </c>
      <c r="AZ72" t="inlineStr">
        <is>
          <t>FALSE</t>
        </is>
      </c>
      <c r="BA72" t="inlineStr">
        <is>
          <t>FALSE</t>
        </is>
      </c>
      <c r="BD72" t="n">
        <v>0</v>
      </c>
      <c r="BE72" t="inlineStr">
        <is>
          <t>FALSE</t>
        </is>
      </c>
    </row>
    <row r="73">
      <c r="A73" t="inlineStr">
        <is>
          <t>2025-06-13</t>
        </is>
      </c>
      <c r="B73" t="n">
        <v>21662.5</v>
      </c>
      <c r="C73" t="n">
        <v>21725</v>
      </c>
      <c r="D73" t="n">
        <v>250</v>
      </c>
      <c r="R73" s="4" t="inlineStr">
        <is>
          <t>TIME_OVER</t>
        </is>
      </c>
      <c r="W73" t="inlineStr">
        <is>
          <t>score-exporter-2026-06-12-x10-cvd-modes</t>
        </is>
      </c>
      <c r="X73" s="5" t="inlineStr">
        <is>
          <t>09:40:00</t>
        </is>
      </c>
      <c r="Y73" s="6" t="n">
        <v>0</v>
      </c>
      <c r="AT73" t="inlineStr">
        <is>
          <t>TRUE</t>
        </is>
      </c>
      <c r="AW73" t="inlineStr">
        <is>
          <t>TIME_OVER</t>
        </is>
      </c>
      <c r="AX73" t="inlineStr">
        <is>
          <t>TIME_OVER</t>
        </is>
      </c>
      <c r="AY73" t="inlineStr">
        <is>
          <t>FALSE</t>
        </is>
      </c>
      <c r="AZ73" t="inlineStr">
        <is>
          <t>FALSE</t>
        </is>
      </c>
      <c r="BA73" t="inlineStr">
        <is>
          <t>FALSE</t>
        </is>
      </c>
      <c r="BD73" t="n">
        <v>0</v>
      </c>
      <c r="BE73" t="inlineStr">
        <is>
          <t>FALSE</t>
        </is>
      </c>
    </row>
    <row r="74">
      <c r="A74" t="inlineStr">
        <is>
          <t>2025-06-16</t>
        </is>
      </c>
      <c r="B74" t="n">
        <v>22015</v>
      </c>
      <c r="C74" t="n">
        <v>22063.75</v>
      </c>
      <c r="D74" t="n">
        <v>195</v>
      </c>
      <c r="R74" s="4" t="inlineStr">
        <is>
          <t>TIME_OVER</t>
        </is>
      </c>
      <c r="W74" t="inlineStr">
        <is>
          <t>score-exporter-2026-06-12-x10-cvd-modes</t>
        </is>
      </c>
      <c r="X74" s="5" t="inlineStr">
        <is>
          <t>09:40:00</t>
        </is>
      </c>
      <c r="Y74" s="6" t="n">
        <v>0</v>
      </c>
      <c r="AT74" t="inlineStr">
        <is>
          <t>TRUE</t>
        </is>
      </c>
      <c r="AW74" t="inlineStr">
        <is>
          <t>TIME_OVER</t>
        </is>
      </c>
      <c r="AX74" t="inlineStr">
        <is>
          <t>TIME_OVER</t>
        </is>
      </c>
      <c r="AY74" t="inlineStr">
        <is>
          <t>FALSE</t>
        </is>
      </c>
      <c r="AZ74" t="inlineStr">
        <is>
          <t>FALSE</t>
        </is>
      </c>
      <c r="BA74" t="inlineStr">
        <is>
          <t>FALSE</t>
        </is>
      </c>
      <c r="BD74" t="n">
        <v>0</v>
      </c>
      <c r="BE74" t="inlineStr">
        <is>
          <t>FALSE</t>
        </is>
      </c>
    </row>
    <row r="75">
      <c r="A75" t="inlineStr">
        <is>
          <t>2025-06-17</t>
        </is>
      </c>
      <c r="B75" t="n">
        <v>22056.25</v>
      </c>
      <c r="C75" t="n">
        <v>22105</v>
      </c>
      <c r="D75" t="n">
        <v>195</v>
      </c>
      <c r="R75" s="4" t="inlineStr">
        <is>
          <t>TIME_OVER</t>
        </is>
      </c>
      <c r="W75" t="inlineStr">
        <is>
          <t>score-exporter-2026-06-12-x10-cvd-modes</t>
        </is>
      </c>
      <c r="X75" s="5" t="inlineStr">
        <is>
          <t>09:40:00</t>
        </is>
      </c>
      <c r="Y75" s="6" t="n">
        <v>0</v>
      </c>
      <c r="AT75" t="inlineStr">
        <is>
          <t>TRUE</t>
        </is>
      </c>
      <c r="AW75" t="inlineStr">
        <is>
          <t>TIME_OVER</t>
        </is>
      </c>
      <c r="AX75" t="inlineStr">
        <is>
          <t>TIME_OVER</t>
        </is>
      </c>
      <c r="AY75" t="inlineStr">
        <is>
          <t>FALSE</t>
        </is>
      </c>
      <c r="AZ75" t="inlineStr">
        <is>
          <t>FALSE</t>
        </is>
      </c>
      <c r="BA75" t="inlineStr">
        <is>
          <t>FALSE</t>
        </is>
      </c>
      <c r="BD75" t="n">
        <v>0</v>
      </c>
      <c r="BE75" t="inlineStr">
        <is>
          <t>FALSE</t>
        </is>
      </c>
    </row>
    <row r="76">
      <c r="A76" t="inlineStr">
        <is>
          <t>2025-06-18</t>
        </is>
      </c>
      <c r="B76" t="n">
        <v>21961.25</v>
      </c>
      <c r="C76" t="n">
        <v>21996.25</v>
      </c>
      <c r="D76" t="n">
        <v>140</v>
      </c>
      <c r="R76" s="4" t="inlineStr">
        <is>
          <t>TIME_OVER</t>
        </is>
      </c>
      <c r="W76" t="inlineStr">
        <is>
          <t>score-exporter-2026-06-12-x10-cvd-modes</t>
        </is>
      </c>
      <c r="X76" s="5" t="inlineStr">
        <is>
          <t>09:40:00</t>
        </is>
      </c>
      <c r="Y76" s="6" t="n">
        <v>0</v>
      </c>
      <c r="AT76" t="inlineStr">
        <is>
          <t>TRUE</t>
        </is>
      </c>
      <c r="AW76" t="inlineStr">
        <is>
          <t>TIME_OVER</t>
        </is>
      </c>
      <c r="AX76" t="inlineStr">
        <is>
          <t>TIME_OVER</t>
        </is>
      </c>
      <c r="AY76" t="inlineStr">
        <is>
          <t>FALSE</t>
        </is>
      </c>
      <c r="AZ76" t="inlineStr">
        <is>
          <t>FALSE</t>
        </is>
      </c>
      <c r="BA76" t="inlineStr">
        <is>
          <t>FALSE</t>
        </is>
      </c>
      <c r="BD76" t="n">
        <v>0</v>
      </c>
      <c r="BE76" t="inlineStr">
        <is>
          <t>FALSE</t>
        </is>
      </c>
    </row>
    <row r="77">
      <c r="A77" t="inlineStr">
        <is>
          <t>2025-06-19</t>
        </is>
      </c>
      <c r="B77" t="n">
        <v>21761.25</v>
      </c>
      <c r="C77" t="n">
        <v>21787.5</v>
      </c>
      <c r="D77" t="n">
        <v>105</v>
      </c>
      <c r="R77" s="4" t="inlineStr">
        <is>
          <t>TIME_OVER</t>
        </is>
      </c>
      <c r="W77" t="inlineStr">
        <is>
          <t>score-exporter-2026-06-12-x10-cvd-modes</t>
        </is>
      </c>
      <c r="X77" s="5" t="inlineStr">
        <is>
          <t>09:40:00</t>
        </is>
      </c>
      <c r="Y77" s="6" t="n">
        <v>0</v>
      </c>
      <c r="AT77" t="inlineStr">
        <is>
          <t>TRUE</t>
        </is>
      </c>
      <c r="AW77" t="inlineStr">
        <is>
          <t>TIME_OVER</t>
        </is>
      </c>
      <c r="AX77" t="inlineStr">
        <is>
          <t>TIME_OVER</t>
        </is>
      </c>
      <c r="AY77" t="inlineStr">
        <is>
          <t>FALSE</t>
        </is>
      </c>
      <c r="AZ77" t="inlineStr">
        <is>
          <t>FALSE</t>
        </is>
      </c>
      <c r="BA77" t="inlineStr">
        <is>
          <t>FALSE</t>
        </is>
      </c>
      <c r="BD77" t="n">
        <v>0</v>
      </c>
      <c r="BE77" t="inlineStr">
        <is>
          <t>FALSE</t>
        </is>
      </c>
    </row>
    <row r="78">
      <c r="A78" t="inlineStr">
        <is>
          <t>2025-06-20</t>
        </is>
      </c>
      <c r="B78" t="n">
        <v>22040</v>
      </c>
      <c r="C78" t="n">
        <v>22098.75</v>
      </c>
      <c r="D78" t="n">
        <v>235</v>
      </c>
      <c r="R78" s="4" t="inlineStr">
        <is>
          <t>TIME_OVER</t>
        </is>
      </c>
      <c r="W78" t="inlineStr">
        <is>
          <t>score-exporter-2026-06-12-x10-cvd-modes</t>
        </is>
      </c>
      <c r="X78" s="5" t="inlineStr">
        <is>
          <t>09:40:00</t>
        </is>
      </c>
      <c r="Y78" s="6" t="n">
        <v>0</v>
      </c>
      <c r="AT78" t="inlineStr">
        <is>
          <t>TRUE</t>
        </is>
      </c>
      <c r="AW78" t="inlineStr">
        <is>
          <t>TIME_OVER</t>
        </is>
      </c>
      <c r="AX78" t="inlineStr">
        <is>
          <t>TIME_OVER</t>
        </is>
      </c>
      <c r="AY78" t="inlineStr">
        <is>
          <t>FALSE</t>
        </is>
      </c>
      <c r="AZ78" t="inlineStr">
        <is>
          <t>FALSE</t>
        </is>
      </c>
      <c r="BA78" t="inlineStr">
        <is>
          <t>FALSE</t>
        </is>
      </c>
      <c r="BD78" t="n">
        <v>0</v>
      </c>
      <c r="BE78" t="inlineStr">
        <is>
          <t>FALSE</t>
        </is>
      </c>
    </row>
    <row r="79">
      <c r="A79" t="inlineStr">
        <is>
          <t>2025-06-23</t>
        </is>
      </c>
      <c r="B79" t="n">
        <v>21838.75</v>
      </c>
      <c r="C79" t="n">
        <v>21871.25</v>
      </c>
      <c r="D79" t="n">
        <v>130</v>
      </c>
      <c r="E79" t="n">
        <v>21847.15</v>
      </c>
      <c r="F79" t="n">
        <v>0</v>
      </c>
      <c r="G79" t="n">
        <v>3857</v>
      </c>
      <c r="H79" t="n">
        <v>213</v>
      </c>
      <c r="I79" t="inlineStr">
        <is>
          <t>normal speed</t>
        </is>
      </c>
      <c r="J79" t="n">
        <v>0</v>
      </c>
      <c r="K79" t="n">
        <v>4</v>
      </c>
      <c r="L79" t="n">
        <v>21814.75</v>
      </c>
      <c r="M79" t="n">
        <v>21842.5</v>
      </c>
      <c r="N79" t="n">
        <v>21870.25</v>
      </c>
      <c r="O79" t="n">
        <v>111</v>
      </c>
      <c r="P79" t="n">
        <v>111</v>
      </c>
      <c r="Q79" t="n">
        <v>21870.25</v>
      </c>
      <c r="R79" s="4" t="n">
        <v>111</v>
      </c>
      <c r="S79" t="inlineStr">
        <is>
          <t>BUY</t>
        </is>
      </c>
      <c r="T79" t="inlineStr">
        <is>
          <t>SCALP_NORMAL</t>
        </is>
      </c>
      <c r="U79" t="n">
        <v>0</v>
      </c>
      <c r="V79" t="n">
        <v>115</v>
      </c>
      <c r="W79" t="inlineStr">
        <is>
          <t>score-exporter-2026-06-12-x10-cvd-modes</t>
        </is>
      </c>
      <c r="X79" s="5" t="inlineStr">
        <is>
          <t>09:36:59</t>
        </is>
      </c>
      <c r="Y79" s="6" t="n">
        <v>59</v>
      </c>
      <c r="Z79" t="n">
        <v>2316</v>
      </c>
      <c r="AA79" t="n">
        <v>197</v>
      </c>
      <c r="AB79" t="inlineStr">
        <is>
          <t>SessionDeltaSum</t>
        </is>
      </c>
      <c r="AC79" t="n">
        <v>227</v>
      </c>
      <c r="AD79" t="n">
        <v>-42</v>
      </c>
      <c r="AE79" t="n">
        <v>8.970000000000001</v>
      </c>
      <c r="AF79" t="inlineStr">
        <is>
          <t>Riesgo de reversion</t>
        </is>
      </c>
      <c r="AG79" t="n">
        <v>2306</v>
      </c>
      <c r="AH79" t="n">
        <v>88</v>
      </c>
      <c r="AI79" t="inlineStr">
        <is>
          <t>TRUE</t>
        </is>
      </c>
      <c r="AJ79" t="n">
        <v>125</v>
      </c>
      <c r="AK79" t="inlineStr">
        <is>
          <t>TRUE</t>
        </is>
      </c>
      <c r="AL79" t="inlineStr">
        <is>
          <t>FALSE</t>
        </is>
      </c>
      <c r="AM79" t="n">
        <v>0</v>
      </c>
      <c r="AN79" t="inlineStr">
        <is>
          <t>FALSE</t>
        </is>
      </c>
      <c r="AO79" t="inlineStr">
        <is>
          <t>VALUE_ACCEPTANCE</t>
        </is>
      </c>
      <c r="AP79" t="inlineStr">
        <is>
          <t>TRUE</t>
        </is>
      </c>
      <c r="AQ79" t="inlineStr">
        <is>
          <t>FALSE</t>
        </is>
      </c>
      <c r="AR79" t="inlineStr">
        <is>
          <t>TRUE</t>
        </is>
      </c>
      <c r="AS79" t="inlineStr">
        <is>
          <t>TRUE</t>
        </is>
      </c>
      <c r="AT79" t="inlineStr">
        <is>
          <t>TRUE</t>
        </is>
      </c>
      <c r="AU79" t="inlineStr">
        <is>
          <t>FALSE</t>
        </is>
      </c>
      <c r="AV79" t="inlineStr">
        <is>
          <t>TRUE</t>
        </is>
      </c>
      <c r="AW79" t="inlineStr">
        <is>
          <t>VALUE_ACCEPTANCE</t>
        </is>
      </c>
      <c r="AX79" t="inlineStr">
        <is>
          <t>TP</t>
        </is>
      </c>
      <c r="AY79" t="inlineStr">
        <is>
          <t>FALSE</t>
        </is>
      </c>
      <c r="AZ79" t="inlineStr">
        <is>
          <t>FALSE</t>
        </is>
      </c>
      <c r="BA79" t="inlineStr">
        <is>
          <t>FALSE</t>
        </is>
      </c>
      <c r="BD79" t="n">
        <v>0</v>
      </c>
      <c r="BE79" t="inlineStr">
        <is>
          <t>FALSE</t>
        </is>
      </c>
      <c r="BF79" t="n">
        <v>1461</v>
      </c>
      <c r="BG79" t="n">
        <v>-104</v>
      </c>
      <c r="BH79" t="n">
        <v>0.8077</v>
      </c>
      <c r="BI79" t="inlineStr">
        <is>
          <t>Riesgo de reversion</t>
        </is>
      </c>
      <c r="BJ79" t="n">
        <v>219</v>
      </c>
      <c r="BK79" t="n">
        <v>323</v>
      </c>
      <c r="BL79" t="n">
        <v>4</v>
      </c>
      <c r="BM79" t="n">
        <v>85</v>
      </c>
      <c r="BN79" t="n">
        <v>4</v>
      </c>
      <c r="BO79" t="n">
        <v>85</v>
      </c>
      <c r="BP79" t="n">
        <v>0</v>
      </c>
      <c r="BQ79" t="n">
        <v>110</v>
      </c>
      <c r="BR79" t="n">
        <v>1</v>
      </c>
    </row>
    <row r="80">
      <c r="A80" t="inlineStr">
        <is>
          <t>2025-06-24</t>
        </is>
      </c>
      <c r="B80" t="n">
        <v>22267.5</v>
      </c>
      <c r="C80" t="n">
        <v>22288.75</v>
      </c>
      <c r="D80" t="n">
        <v>85</v>
      </c>
      <c r="E80" t="n">
        <v>22303.1</v>
      </c>
      <c r="F80" t="n">
        <v>10</v>
      </c>
      <c r="G80" t="n">
        <v>1162</v>
      </c>
      <c r="H80" t="n">
        <v>-70</v>
      </c>
      <c r="I80" t="inlineStr">
        <is>
          <t>normal speed</t>
        </is>
      </c>
      <c r="J80" t="n">
        <v>0.05</v>
      </c>
      <c r="K80" t="n">
        <v>5</v>
      </c>
      <c r="L80" t="n">
        <v>22298.75</v>
      </c>
      <c r="M80" t="n">
        <v>22291.25</v>
      </c>
      <c r="N80" t="n">
        <v>22283.75</v>
      </c>
      <c r="O80" t="n">
        <v>30</v>
      </c>
      <c r="P80" t="n">
        <v>30</v>
      </c>
      <c r="Q80" t="n">
        <v>22283.75</v>
      </c>
      <c r="R80" s="4" t="n">
        <v>30</v>
      </c>
      <c r="S80" t="inlineStr">
        <is>
          <t>SELL</t>
        </is>
      </c>
      <c r="T80" t="inlineStr">
        <is>
          <t>SCALP_NORMAL</t>
        </is>
      </c>
      <c r="U80" t="n">
        <v>0</v>
      </c>
      <c r="V80" t="n">
        <v>65</v>
      </c>
      <c r="W80" t="inlineStr">
        <is>
          <t>score-exporter-2026-06-12-x10-cvd-modes</t>
        </is>
      </c>
      <c r="X80" s="5" t="inlineStr">
        <is>
          <t>09:31:18</t>
        </is>
      </c>
      <c r="Y80" s="6" t="n">
        <v>18</v>
      </c>
      <c r="Z80" t="n">
        <v>2311</v>
      </c>
      <c r="AA80" t="n">
        <v>1737</v>
      </c>
      <c r="AB80" t="inlineStr">
        <is>
          <t>SessionDeltaSum</t>
        </is>
      </c>
      <c r="AC80" t="n">
        <v>1737</v>
      </c>
      <c r="AD80" t="n">
        <v>1737</v>
      </c>
      <c r="AE80" t="n">
        <v>0</v>
      </c>
      <c r="AF80" t="inlineStr">
        <is>
          <t>Excelente</t>
        </is>
      </c>
      <c r="AG80" t="n">
        <v>3698</v>
      </c>
      <c r="AH80" t="n">
        <v>-70</v>
      </c>
      <c r="AI80" t="inlineStr">
        <is>
          <t>FALSE</t>
        </is>
      </c>
      <c r="AJ80" t="n">
        <v>0</v>
      </c>
      <c r="AK80" t="inlineStr">
        <is>
          <t>TRUE</t>
        </is>
      </c>
      <c r="AL80" t="inlineStr">
        <is>
          <t>FALSE</t>
        </is>
      </c>
      <c r="AM80" t="n">
        <v>182.2282</v>
      </c>
      <c r="AN80" t="inlineStr">
        <is>
          <t>FALSE</t>
        </is>
      </c>
      <c r="AO80" t="inlineStr">
        <is>
          <t>VALUE_ACCEPTANCE</t>
        </is>
      </c>
      <c r="AP80" t="inlineStr">
        <is>
          <t>TRUE</t>
        </is>
      </c>
      <c r="AQ80" t="inlineStr">
        <is>
          <t>TRUE</t>
        </is>
      </c>
      <c r="AR80" t="inlineStr">
        <is>
          <t>TRUE</t>
        </is>
      </c>
      <c r="AS80" t="inlineStr">
        <is>
          <t>TRUE</t>
        </is>
      </c>
      <c r="AT80" t="inlineStr">
        <is>
          <t>TRUE</t>
        </is>
      </c>
      <c r="AU80" t="inlineStr">
        <is>
          <t>FALSE</t>
        </is>
      </c>
      <c r="AV80" t="inlineStr">
        <is>
          <t>TRUE</t>
        </is>
      </c>
      <c r="AW80" t="inlineStr">
        <is>
          <t>VALUE_ACCEPTANCE</t>
        </is>
      </c>
      <c r="AX80" t="inlineStr">
        <is>
          <t>TP</t>
        </is>
      </c>
      <c r="AY80" t="inlineStr">
        <is>
          <t>FALSE</t>
        </is>
      </c>
      <c r="AZ80" t="inlineStr">
        <is>
          <t>FALSE</t>
        </is>
      </c>
      <c r="BA80" t="inlineStr">
        <is>
          <t>FALSE</t>
        </is>
      </c>
      <c r="BD80" t="n">
        <v>0</v>
      </c>
      <c r="BE80" t="inlineStr">
        <is>
          <t>FALSE</t>
        </is>
      </c>
      <c r="BF80" t="n">
        <v>2044</v>
      </c>
      <c r="BG80" t="n">
        <v>-160</v>
      </c>
      <c r="BH80" t="n">
        <v>0.8607</v>
      </c>
      <c r="BI80" t="inlineStr">
        <is>
          <t>Riesgo de reversion</t>
        </is>
      </c>
      <c r="BJ80" t="n">
        <v>-92</v>
      </c>
      <c r="BK80" t="n">
        <v>555</v>
      </c>
      <c r="BL80" t="n">
        <v>-1</v>
      </c>
      <c r="BM80" t="n">
        <v>0</v>
      </c>
      <c r="BN80" t="n">
        <v>-1</v>
      </c>
      <c r="BO80" t="n">
        <v>0</v>
      </c>
      <c r="BP80" t="n">
        <v>0</v>
      </c>
      <c r="BQ80" t="n">
        <v>0</v>
      </c>
      <c r="BR80" t="n">
        <v>1</v>
      </c>
    </row>
    <row r="81">
      <c r="A81" t="inlineStr">
        <is>
          <t>2025-06-25</t>
        </is>
      </c>
      <c r="B81" t="n">
        <v>22493.75</v>
      </c>
      <c r="C81" t="n">
        <v>22528.75</v>
      </c>
      <c r="D81" t="n">
        <v>140</v>
      </c>
      <c r="E81" t="n">
        <v>22462.58</v>
      </c>
      <c r="F81" t="n">
        <v>0</v>
      </c>
      <c r="G81" t="n">
        <v>804</v>
      </c>
      <c r="H81" t="n">
        <v>40</v>
      </c>
      <c r="I81" t="inlineStr">
        <is>
          <t>normal speed</t>
        </is>
      </c>
      <c r="J81" t="n">
        <v>0</v>
      </c>
      <c r="K81" t="n">
        <v>4</v>
      </c>
      <c r="L81" t="n">
        <v>22535</v>
      </c>
      <c r="M81" t="n">
        <v>22527.5</v>
      </c>
      <c r="N81" t="n">
        <v>22520</v>
      </c>
      <c r="O81" t="n">
        <v>30</v>
      </c>
      <c r="P81" t="n">
        <v>30</v>
      </c>
      <c r="Q81" t="n">
        <v>22520</v>
      </c>
      <c r="R81" s="4" t="n">
        <v>30</v>
      </c>
      <c r="S81" t="inlineStr">
        <is>
          <t>SELL</t>
        </is>
      </c>
      <c r="T81" t="inlineStr">
        <is>
          <t>SCALP_NORMAL</t>
        </is>
      </c>
      <c r="U81" t="n">
        <v>0</v>
      </c>
      <c r="V81" t="n">
        <v>40</v>
      </c>
      <c r="W81" t="inlineStr">
        <is>
          <t>score-exporter-2026-06-12-x10-cvd-modes</t>
        </is>
      </c>
      <c r="X81" s="5" t="inlineStr">
        <is>
          <t>09:31:10</t>
        </is>
      </c>
      <c r="Y81" s="6" t="n">
        <v>10</v>
      </c>
      <c r="Z81" t="n">
        <v>2311</v>
      </c>
      <c r="AA81" t="n">
        <v>1810</v>
      </c>
      <c r="AB81" t="inlineStr">
        <is>
          <t>SessionDeltaSum</t>
        </is>
      </c>
      <c r="AC81" t="n">
        <v>1810</v>
      </c>
      <c r="AD81" t="n">
        <v>1810</v>
      </c>
      <c r="AE81" t="n">
        <v>0</v>
      </c>
      <c r="AF81" t="inlineStr">
        <is>
          <t>Excelente</t>
        </is>
      </c>
      <c r="AG81" t="n">
        <v>5131</v>
      </c>
      <c r="AH81" t="n">
        <v>59</v>
      </c>
      <c r="AI81" t="inlineStr">
        <is>
          <t>FALSE</t>
        </is>
      </c>
      <c r="AJ81" t="n">
        <v>-19</v>
      </c>
      <c r="AK81" t="inlineStr">
        <is>
          <t>FALSE</t>
        </is>
      </c>
      <c r="AL81" t="inlineStr">
        <is>
          <t>FALSE</t>
        </is>
      </c>
      <c r="AM81" t="n">
        <v>0</v>
      </c>
      <c r="AN81" t="inlineStr">
        <is>
          <t>FALSE</t>
        </is>
      </c>
      <c r="AO81" t="inlineStr">
        <is>
          <t>VALUE_ACCEPTANCE</t>
        </is>
      </c>
      <c r="AP81" t="inlineStr">
        <is>
          <t>TRUE</t>
        </is>
      </c>
      <c r="AQ81" t="inlineStr">
        <is>
          <t>FALSE</t>
        </is>
      </c>
      <c r="AR81" t="inlineStr">
        <is>
          <t>TRUE</t>
        </is>
      </c>
      <c r="AS81" t="inlineStr">
        <is>
          <t>TRUE</t>
        </is>
      </c>
      <c r="AT81" t="inlineStr">
        <is>
          <t>TRUE</t>
        </is>
      </c>
      <c r="AU81" t="inlineStr">
        <is>
          <t>FALSE</t>
        </is>
      </c>
      <c r="AV81" t="inlineStr">
        <is>
          <t>TRUE</t>
        </is>
      </c>
      <c r="AW81" t="inlineStr">
        <is>
          <t>VALUE_ACCEPTANCE</t>
        </is>
      </c>
      <c r="AX81" t="inlineStr">
        <is>
          <t>TP</t>
        </is>
      </c>
      <c r="AY81" t="inlineStr">
        <is>
          <t>FALSE</t>
        </is>
      </c>
      <c r="AZ81" t="inlineStr">
        <is>
          <t>FALSE</t>
        </is>
      </c>
      <c r="BA81" t="inlineStr">
        <is>
          <t>FALSE</t>
        </is>
      </c>
      <c r="BD81" t="n">
        <v>0</v>
      </c>
      <c r="BE81" t="inlineStr">
        <is>
          <t>FALSE</t>
        </is>
      </c>
      <c r="BF81" t="n">
        <v>1945</v>
      </c>
      <c r="BG81" t="n">
        <v>-5</v>
      </c>
      <c r="BH81" t="n">
        <v>0.9308</v>
      </c>
      <c r="BI81" t="inlineStr">
        <is>
          <t>Riesgo de reversion</t>
        </is>
      </c>
      <c r="BJ81" t="n">
        <v>120</v>
      </c>
      <c r="BK81" t="n">
        <v>571</v>
      </c>
      <c r="BL81" t="n">
        <v>-1</v>
      </c>
      <c r="BM81" t="n">
        <v>0</v>
      </c>
      <c r="BN81" t="n">
        <v>-1</v>
      </c>
      <c r="BO81" t="n">
        <v>0</v>
      </c>
      <c r="BP81" t="n">
        <v>0</v>
      </c>
      <c r="BQ81" t="n">
        <v>0</v>
      </c>
      <c r="BR81" t="n">
        <v>1</v>
      </c>
    </row>
    <row r="82">
      <c r="A82" t="inlineStr">
        <is>
          <t>2025-06-26</t>
        </is>
      </c>
      <c r="B82" t="n">
        <v>22542.5</v>
      </c>
      <c r="C82" t="n">
        <v>22567.5</v>
      </c>
      <c r="D82" t="n">
        <v>100</v>
      </c>
      <c r="E82" t="n">
        <v>22548.08</v>
      </c>
      <c r="F82" t="n">
        <v>0</v>
      </c>
      <c r="G82" t="n">
        <v>1313</v>
      </c>
      <c r="H82" t="n">
        <v>-283</v>
      </c>
      <c r="I82" t="inlineStr">
        <is>
          <t>normal speed</t>
        </is>
      </c>
      <c r="J82" t="n">
        <v>0</v>
      </c>
      <c r="K82" t="n">
        <v>4</v>
      </c>
      <c r="L82" t="n">
        <v>22535</v>
      </c>
      <c r="M82" t="n">
        <v>22542.5</v>
      </c>
      <c r="N82" t="n">
        <v>22550</v>
      </c>
      <c r="O82" t="n">
        <v>30</v>
      </c>
      <c r="P82" t="n">
        <v>30</v>
      </c>
      <c r="Q82" t="n">
        <v>22550</v>
      </c>
      <c r="R82" s="4" t="n">
        <v>30</v>
      </c>
      <c r="S82" t="inlineStr">
        <is>
          <t>BUY</t>
        </is>
      </c>
      <c r="T82" t="inlineStr">
        <is>
          <t>SCALP_NORMAL</t>
        </is>
      </c>
      <c r="U82" t="n">
        <v>0</v>
      </c>
      <c r="V82" t="n">
        <v>75</v>
      </c>
      <c r="W82" t="inlineStr">
        <is>
          <t>score-exporter-2026-06-12-x10-cvd-modes</t>
        </is>
      </c>
      <c r="X82" s="5" t="inlineStr">
        <is>
          <t>09:31:29</t>
        </is>
      </c>
      <c r="Y82" s="6" t="n">
        <v>29</v>
      </c>
      <c r="Z82" t="n">
        <v>2311</v>
      </c>
      <c r="AA82" t="n">
        <v>-83</v>
      </c>
      <c r="AB82" t="inlineStr">
        <is>
          <t>SessionDeltaSum</t>
        </is>
      </c>
      <c r="AC82" t="n">
        <v>-83</v>
      </c>
      <c r="AD82" t="n">
        <v>-83</v>
      </c>
      <c r="AE82" t="n">
        <v>0</v>
      </c>
      <c r="AF82" t="inlineStr">
        <is>
          <t>Excelente</t>
        </is>
      </c>
      <c r="AG82" t="n">
        <v>3096</v>
      </c>
      <c r="AH82" t="n">
        <v>-226</v>
      </c>
      <c r="AI82" t="inlineStr">
        <is>
          <t>FALSE</t>
        </is>
      </c>
      <c r="AJ82" t="n">
        <v>-57</v>
      </c>
      <c r="AK82" t="inlineStr">
        <is>
          <t>FALSE</t>
        </is>
      </c>
      <c r="AL82" t="inlineStr">
        <is>
          <t>FALSE</t>
        </is>
      </c>
      <c r="AM82" t="n">
        <v>0</v>
      </c>
      <c r="AN82" t="inlineStr">
        <is>
          <t>FALSE</t>
        </is>
      </c>
      <c r="AO82" t="inlineStr">
        <is>
          <t>VALUE_ACCEPTANCE</t>
        </is>
      </c>
      <c r="AP82" t="inlineStr">
        <is>
          <t>TRUE</t>
        </is>
      </c>
      <c r="AQ82" t="inlineStr">
        <is>
          <t>FALSE</t>
        </is>
      </c>
      <c r="AR82" t="inlineStr">
        <is>
          <t>TRUE</t>
        </is>
      </c>
      <c r="AS82" t="inlineStr">
        <is>
          <t>TRUE</t>
        </is>
      </c>
      <c r="AT82" t="inlineStr">
        <is>
          <t>TRUE</t>
        </is>
      </c>
      <c r="AU82" t="inlineStr">
        <is>
          <t>FALSE</t>
        </is>
      </c>
      <c r="AV82" t="inlineStr">
        <is>
          <t>TRUE</t>
        </is>
      </c>
      <c r="AW82" t="inlineStr">
        <is>
          <t>VALUE_ACCEPTANCE</t>
        </is>
      </c>
      <c r="AX82" t="inlineStr">
        <is>
          <t>TP</t>
        </is>
      </c>
      <c r="AY82" t="inlineStr">
        <is>
          <t>FALSE</t>
        </is>
      </c>
      <c r="AZ82" t="inlineStr">
        <is>
          <t>FALSE</t>
        </is>
      </c>
      <c r="BA82" t="inlineStr">
        <is>
          <t>FALSE</t>
        </is>
      </c>
      <c r="BD82" t="n">
        <v>0</v>
      </c>
      <c r="BE82" t="inlineStr">
        <is>
          <t>FALSE</t>
        </is>
      </c>
      <c r="BF82" t="n">
        <v>1650</v>
      </c>
      <c r="BG82" t="n">
        <v>-203</v>
      </c>
      <c r="BH82" t="n">
        <v>0.9352</v>
      </c>
      <c r="BI82" t="inlineStr">
        <is>
          <t>Riesgo de reversion</t>
        </is>
      </c>
      <c r="BJ82" t="n">
        <v>-599</v>
      </c>
      <c r="BK82" t="n">
        <v>295</v>
      </c>
      <c r="BL82" t="n">
        <v>-1</v>
      </c>
      <c r="BM82" t="n">
        <v>0</v>
      </c>
      <c r="BN82" t="n">
        <v>-1</v>
      </c>
      <c r="BO82" t="n">
        <v>0</v>
      </c>
      <c r="BP82" t="n">
        <v>0</v>
      </c>
      <c r="BQ82" t="n">
        <v>0</v>
      </c>
      <c r="BR82" t="n">
        <v>1</v>
      </c>
    </row>
    <row r="83">
      <c r="A83" t="inlineStr">
        <is>
          <t>2025-06-27</t>
        </is>
      </c>
      <c r="B83" t="n">
        <v>22692.5</v>
      </c>
      <c r="C83" t="n">
        <v>22717.5</v>
      </c>
      <c r="D83" t="n">
        <v>100</v>
      </c>
      <c r="R83" s="4" t="inlineStr">
        <is>
          <t>TIME_OVER</t>
        </is>
      </c>
      <c r="W83" t="inlineStr">
        <is>
          <t>score-exporter-2026-06-12-x10-cvd-modes</t>
        </is>
      </c>
      <c r="X83" s="5" t="inlineStr">
        <is>
          <t>09:40:00</t>
        </is>
      </c>
      <c r="Y83" s="6" t="n">
        <v>0</v>
      </c>
      <c r="AT83" t="inlineStr">
        <is>
          <t>TRUE</t>
        </is>
      </c>
      <c r="AW83" t="inlineStr">
        <is>
          <t>TIME_OVER</t>
        </is>
      </c>
      <c r="AX83" t="inlineStr">
        <is>
          <t>TIME_OVER</t>
        </is>
      </c>
      <c r="AY83" t="inlineStr">
        <is>
          <t>FALSE</t>
        </is>
      </c>
      <c r="AZ83" t="inlineStr">
        <is>
          <t>FALSE</t>
        </is>
      </c>
      <c r="BA83" t="inlineStr">
        <is>
          <t>FALSE</t>
        </is>
      </c>
      <c r="BD83" t="n">
        <v>0</v>
      </c>
      <c r="BE83" t="inlineStr">
        <is>
          <t>FALSE</t>
        </is>
      </c>
    </row>
    <row r="84">
      <c r="A84" t="inlineStr">
        <is>
          <t>2025-06-30</t>
        </is>
      </c>
      <c r="B84" t="n">
        <v>22851.25</v>
      </c>
      <c r="C84" t="n">
        <v>22876.25</v>
      </c>
      <c r="D84" t="n">
        <v>100</v>
      </c>
      <c r="R84" s="4" t="inlineStr">
        <is>
          <t>TIME_OVER</t>
        </is>
      </c>
      <c r="W84" t="inlineStr">
        <is>
          <t>score-exporter-2026-06-12-x10-cvd-modes</t>
        </is>
      </c>
      <c r="X84" s="5" t="inlineStr">
        <is>
          <t>09:40:00</t>
        </is>
      </c>
      <c r="Y84" s="6" t="n">
        <v>0</v>
      </c>
      <c r="AT84" t="inlineStr">
        <is>
          <t>TRUE</t>
        </is>
      </c>
      <c r="AW84" t="inlineStr">
        <is>
          <t>TIME_OVER</t>
        </is>
      </c>
      <c r="AX84" t="inlineStr">
        <is>
          <t>TIME_OVER</t>
        </is>
      </c>
      <c r="AY84" t="inlineStr">
        <is>
          <t>FALSE</t>
        </is>
      </c>
      <c r="AZ84" t="inlineStr">
        <is>
          <t>FALSE</t>
        </is>
      </c>
      <c r="BA84" t="inlineStr">
        <is>
          <t>FALSE</t>
        </is>
      </c>
      <c r="BD84" t="n">
        <v>0</v>
      </c>
      <c r="BE84" t="inlineStr">
        <is>
          <t>FALSE</t>
        </is>
      </c>
    </row>
    <row r="85">
      <c r="A85" t="inlineStr">
        <is>
          <t>2025-07-01</t>
        </is>
      </c>
      <c r="B85" t="n">
        <v>22793.75</v>
      </c>
      <c r="C85" t="n">
        <v>22821.25</v>
      </c>
      <c r="D85" t="n">
        <v>110</v>
      </c>
      <c r="R85" s="4" t="inlineStr">
        <is>
          <t>TIME_OVER</t>
        </is>
      </c>
      <c r="W85" t="inlineStr">
        <is>
          <t>score-exporter-2026-06-12-x10-cvd-modes</t>
        </is>
      </c>
      <c r="X85" s="5" t="inlineStr">
        <is>
          <t>09:40:00</t>
        </is>
      </c>
      <c r="Y85" s="6" t="n">
        <v>0</v>
      </c>
      <c r="AT85" t="inlineStr">
        <is>
          <t>TRUE</t>
        </is>
      </c>
      <c r="AW85" t="inlineStr">
        <is>
          <t>TIME_OVER</t>
        </is>
      </c>
      <c r="AX85" t="inlineStr">
        <is>
          <t>TIME_OVER</t>
        </is>
      </c>
      <c r="AY85" t="inlineStr">
        <is>
          <t>FALSE</t>
        </is>
      </c>
      <c r="AZ85" t="inlineStr">
        <is>
          <t>FALSE</t>
        </is>
      </c>
      <c r="BA85" t="inlineStr">
        <is>
          <t>FALSE</t>
        </is>
      </c>
      <c r="BD85" t="n">
        <v>0</v>
      </c>
      <c r="BE85" t="inlineStr">
        <is>
          <t>FALSE</t>
        </is>
      </c>
    </row>
    <row r="86">
      <c r="A86" t="inlineStr">
        <is>
          <t>2025-07-02</t>
        </is>
      </c>
      <c r="B86" t="n">
        <v>22653.75</v>
      </c>
      <c r="C86" t="n">
        <v>22672.5</v>
      </c>
      <c r="D86" t="n">
        <v>75</v>
      </c>
      <c r="R86" s="4" t="inlineStr">
        <is>
          <t>TIME_OVER</t>
        </is>
      </c>
      <c r="W86" t="inlineStr">
        <is>
          <t>score-exporter-2026-06-12-x10-cvd-modes</t>
        </is>
      </c>
      <c r="X86" s="5" t="inlineStr">
        <is>
          <t>09:40:00</t>
        </is>
      </c>
      <c r="Y86" s="6" t="n">
        <v>0</v>
      </c>
      <c r="AT86" t="inlineStr">
        <is>
          <t>TRUE</t>
        </is>
      </c>
      <c r="AW86" t="inlineStr">
        <is>
          <t>TIME_OVER</t>
        </is>
      </c>
      <c r="AX86" t="inlineStr">
        <is>
          <t>TIME_OVER</t>
        </is>
      </c>
      <c r="AY86" t="inlineStr">
        <is>
          <t>FALSE</t>
        </is>
      </c>
      <c r="AZ86" t="inlineStr">
        <is>
          <t>FALSE</t>
        </is>
      </c>
      <c r="BA86" t="inlineStr">
        <is>
          <t>FALSE</t>
        </is>
      </c>
      <c r="BD86" t="n">
        <v>0</v>
      </c>
      <c r="BE86" t="inlineStr">
        <is>
          <t>FALSE</t>
        </is>
      </c>
    </row>
    <row r="87">
      <c r="A87" t="inlineStr">
        <is>
          <t>2025-07-03</t>
        </is>
      </c>
      <c r="B87" t="n">
        <v>22931.25</v>
      </c>
      <c r="C87" t="n">
        <v>22971.25</v>
      </c>
      <c r="D87" t="n">
        <v>160</v>
      </c>
      <c r="E87" t="n">
        <v>22893.3</v>
      </c>
      <c r="F87" t="n">
        <v>15</v>
      </c>
      <c r="G87" t="n">
        <v>882</v>
      </c>
      <c r="H87" t="n">
        <v>38</v>
      </c>
      <c r="I87" t="inlineStr">
        <is>
          <t>normal speed</t>
        </is>
      </c>
      <c r="J87" t="n">
        <v>0.1</v>
      </c>
      <c r="K87" t="n">
        <v>7</v>
      </c>
      <c r="L87" t="n">
        <v>22982.5</v>
      </c>
      <c r="M87" t="n">
        <v>22975</v>
      </c>
      <c r="N87" t="n">
        <v>22967.5</v>
      </c>
      <c r="O87" t="n">
        <v>30</v>
      </c>
      <c r="P87" t="n">
        <v>30</v>
      </c>
      <c r="Q87" t="n">
        <v>22982.5</v>
      </c>
      <c r="R87" s="4" t="n">
        <v>-30</v>
      </c>
      <c r="S87" t="inlineStr">
        <is>
          <t>SELL</t>
        </is>
      </c>
      <c r="T87" t="inlineStr">
        <is>
          <t>SCALP_NORMAL</t>
        </is>
      </c>
      <c r="U87" t="n">
        <v>30</v>
      </c>
      <c r="V87" t="n">
        <v>5</v>
      </c>
      <c r="W87" t="inlineStr">
        <is>
          <t>score-exporter-2026-06-12-x10-cvd-modes</t>
        </is>
      </c>
      <c r="X87" s="5" t="inlineStr">
        <is>
          <t>09:31:15</t>
        </is>
      </c>
      <c r="Y87" s="6" t="n">
        <v>15</v>
      </c>
      <c r="Z87" t="n">
        <v>2310</v>
      </c>
      <c r="AA87" t="n">
        <v>1073</v>
      </c>
      <c r="AB87" t="inlineStr">
        <is>
          <t>SessionDeltaSum</t>
        </is>
      </c>
      <c r="AC87" t="n">
        <v>1031</v>
      </c>
      <c r="AD87" t="n">
        <v>1102</v>
      </c>
      <c r="AE87" t="n">
        <v>1.69</v>
      </c>
      <c r="AF87" t="inlineStr">
        <is>
          <t>Riesgo de reversion</t>
        </is>
      </c>
      <c r="AG87" t="n">
        <v>4698</v>
      </c>
      <c r="AH87" t="n">
        <v>410</v>
      </c>
      <c r="AI87" t="inlineStr">
        <is>
          <t>FALSE</t>
        </is>
      </c>
      <c r="AJ87" t="n">
        <v>-372</v>
      </c>
      <c r="AK87" t="inlineStr">
        <is>
          <t>FALSE</t>
        </is>
      </c>
      <c r="AL87" t="inlineStr">
        <is>
          <t>FALSE</t>
        </is>
      </c>
      <c r="AM87" t="n">
        <v>157.2564</v>
      </c>
      <c r="AN87" t="inlineStr">
        <is>
          <t>FALSE</t>
        </is>
      </c>
      <c r="AO87" t="inlineStr">
        <is>
          <t>VALUE_ACCEPTANCE</t>
        </is>
      </c>
      <c r="AP87" t="inlineStr">
        <is>
          <t>TRUE</t>
        </is>
      </c>
      <c r="AQ87" t="inlineStr">
        <is>
          <t>TRUE</t>
        </is>
      </c>
      <c r="AR87" t="inlineStr">
        <is>
          <t>TRUE</t>
        </is>
      </c>
      <c r="AS87" t="inlineStr">
        <is>
          <t>TRUE</t>
        </is>
      </c>
      <c r="AT87" t="inlineStr">
        <is>
          <t>TRUE</t>
        </is>
      </c>
      <c r="AU87" t="inlineStr">
        <is>
          <t>TRUE</t>
        </is>
      </c>
      <c r="AV87" t="inlineStr">
        <is>
          <t>TRUE</t>
        </is>
      </c>
      <c r="AW87" t="inlineStr">
        <is>
          <t>VALUE_ACCEPTANCE</t>
        </is>
      </c>
      <c r="AX87" t="inlineStr">
        <is>
          <t>SL</t>
        </is>
      </c>
      <c r="AY87" t="inlineStr">
        <is>
          <t>FALSE</t>
        </is>
      </c>
      <c r="AZ87" t="inlineStr">
        <is>
          <t>FALSE</t>
        </is>
      </c>
      <c r="BA87" t="inlineStr">
        <is>
          <t>FALSE</t>
        </is>
      </c>
      <c r="BD87" t="n">
        <v>0</v>
      </c>
      <c r="BE87" t="inlineStr">
        <is>
          <t>FALSE</t>
        </is>
      </c>
      <c r="BF87" t="n">
        <v>1073</v>
      </c>
      <c r="BG87" t="n">
        <v>-182</v>
      </c>
      <c r="BH87" t="n">
        <v>1</v>
      </c>
      <c r="BI87" t="inlineStr">
        <is>
          <t>Riesgo de reversion</t>
        </is>
      </c>
      <c r="BJ87" t="n">
        <v>422</v>
      </c>
      <c r="BK87" t="n">
        <v>190</v>
      </c>
      <c r="BL87" t="n">
        <v>0</v>
      </c>
      <c r="BM87" t="n">
        <v>0</v>
      </c>
      <c r="BN87" t="n">
        <v>0</v>
      </c>
      <c r="BO87" t="n">
        <v>0</v>
      </c>
      <c r="BP87" t="n">
        <v>5</v>
      </c>
      <c r="BQ87" t="n">
        <v>5</v>
      </c>
      <c r="BR87" t="n">
        <v>1</v>
      </c>
    </row>
    <row r="88">
      <c r="A88" t="inlineStr">
        <is>
          <t>2025-07-04</t>
        </is>
      </c>
      <c r="B88" t="n">
        <v>22908.75</v>
      </c>
      <c r="C88" t="n">
        <v>22920</v>
      </c>
      <c r="D88" t="n">
        <v>45</v>
      </c>
      <c r="R88" s="4" t="inlineStr">
        <is>
          <t>TIME_OVER</t>
        </is>
      </c>
      <c r="W88" t="inlineStr">
        <is>
          <t>score-exporter-2026-06-12-x10-cvd-modes</t>
        </is>
      </c>
      <c r="X88" s="5" t="inlineStr">
        <is>
          <t>09:40:00</t>
        </is>
      </c>
      <c r="Y88" s="6" t="n">
        <v>0</v>
      </c>
      <c r="AT88" t="inlineStr">
        <is>
          <t>TRUE</t>
        </is>
      </c>
      <c r="AW88" t="inlineStr">
        <is>
          <t>TIME_OVER</t>
        </is>
      </c>
      <c r="AX88" t="inlineStr">
        <is>
          <t>TIME_OVER</t>
        </is>
      </c>
      <c r="AY88" t="inlineStr">
        <is>
          <t>FALSE</t>
        </is>
      </c>
      <c r="AZ88" t="inlineStr">
        <is>
          <t>FALSE</t>
        </is>
      </c>
      <c r="BA88" t="inlineStr">
        <is>
          <t>FALSE</t>
        </is>
      </c>
      <c r="BD88" t="n">
        <v>0</v>
      </c>
      <c r="BE88" t="inlineStr">
        <is>
          <t>FALSE</t>
        </is>
      </c>
    </row>
    <row r="89">
      <c r="A89" t="inlineStr">
        <is>
          <t>2025-07-07</t>
        </is>
      </c>
      <c r="B89" t="n">
        <v>22942.5</v>
      </c>
      <c r="C89" t="n">
        <v>22976.25</v>
      </c>
      <c r="D89" t="n">
        <v>135</v>
      </c>
      <c r="R89" s="4" t="inlineStr">
        <is>
          <t>TIME_OVER</t>
        </is>
      </c>
      <c r="W89" t="inlineStr">
        <is>
          <t>score-exporter-2026-06-12-x10-cvd-modes</t>
        </is>
      </c>
      <c r="X89" s="5" t="inlineStr">
        <is>
          <t>09:40:00</t>
        </is>
      </c>
      <c r="Y89" s="6" t="n">
        <v>0</v>
      </c>
      <c r="AT89" t="inlineStr">
        <is>
          <t>TRUE</t>
        </is>
      </c>
      <c r="AW89" t="inlineStr">
        <is>
          <t>TIME_OVER</t>
        </is>
      </c>
      <c r="AX89" t="inlineStr">
        <is>
          <t>TIME_OVER</t>
        </is>
      </c>
      <c r="AY89" t="inlineStr">
        <is>
          <t>FALSE</t>
        </is>
      </c>
      <c r="AZ89" t="inlineStr">
        <is>
          <t>FALSE</t>
        </is>
      </c>
      <c r="BA89" t="inlineStr">
        <is>
          <t>FALSE</t>
        </is>
      </c>
      <c r="BD89" t="n">
        <v>0</v>
      </c>
      <c r="BE89" t="inlineStr">
        <is>
          <t>FALSE</t>
        </is>
      </c>
    </row>
    <row r="90">
      <c r="A90" t="inlineStr">
        <is>
          <t>2025-07-08</t>
        </is>
      </c>
      <c r="B90" t="n">
        <v>22922.5</v>
      </c>
      <c r="C90" t="n">
        <v>22941.25</v>
      </c>
      <c r="D90" t="n">
        <v>75</v>
      </c>
      <c r="R90" s="4" t="inlineStr">
        <is>
          <t>TIME_OVER</t>
        </is>
      </c>
      <c r="W90" t="inlineStr">
        <is>
          <t>score-exporter-2026-06-12-x10-cvd-modes</t>
        </is>
      </c>
      <c r="X90" s="5" t="inlineStr">
        <is>
          <t>09:40:00</t>
        </is>
      </c>
      <c r="Y90" s="6" t="n">
        <v>0</v>
      </c>
      <c r="AT90" t="inlineStr">
        <is>
          <t>TRUE</t>
        </is>
      </c>
      <c r="AW90" t="inlineStr">
        <is>
          <t>TIME_OVER</t>
        </is>
      </c>
      <c r="AX90" t="inlineStr">
        <is>
          <t>TIME_OVER</t>
        </is>
      </c>
      <c r="AY90" t="inlineStr">
        <is>
          <t>FALSE</t>
        </is>
      </c>
      <c r="AZ90" t="inlineStr">
        <is>
          <t>FALSE</t>
        </is>
      </c>
      <c r="BA90" t="inlineStr">
        <is>
          <t>FALSE</t>
        </is>
      </c>
      <c r="BD90" t="n">
        <v>0</v>
      </c>
      <c r="BE90" t="inlineStr">
        <is>
          <t>FALSE</t>
        </is>
      </c>
    </row>
    <row r="91">
      <c r="A91" t="inlineStr">
        <is>
          <t>2025-07-09</t>
        </is>
      </c>
      <c r="B91" t="n">
        <v>22978.75</v>
      </c>
      <c r="C91" t="n">
        <v>23005</v>
      </c>
      <c r="D91" t="n">
        <v>105</v>
      </c>
      <c r="R91" s="4" t="inlineStr">
        <is>
          <t>TIME_OVER</t>
        </is>
      </c>
      <c r="W91" t="inlineStr">
        <is>
          <t>score-exporter-2026-06-12-x10-cvd-modes</t>
        </is>
      </c>
      <c r="X91" s="5" t="inlineStr">
        <is>
          <t>09:40:00</t>
        </is>
      </c>
      <c r="Y91" s="6" t="n">
        <v>0</v>
      </c>
      <c r="AT91" t="inlineStr">
        <is>
          <t>TRUE</t>
        </is>
      </c>
      <c r="AW91" t="inlineStr">
        <is>
          <t>TIME_OVER</t>
        </is>
      </c>
      <c r="AX91" t="inlineStr">
        <is>
          <t>TIME_OVER</t>
        </is>
      </c>
      <c r="AY91" t="inlineStr">
        <is>
          <t>FALSE</t>
        </is>
      </c>
      <c r="AZ91" t="inlineStr">
        <is>
          <t>FALSE</t>
        </is>
      </c>
      <c r="BA91" t="inlineStr">
        <is>
          <t>FALSE</t>
        </is>
      </c>
      <c r="BD91" t="n">
        <v>0</v>
      </c>
      <c r="BE91" t="inlineStr">
        <is>
          <t>FALSE</t>
        </is>
      </c>
    </row>
    <row r="92">
      <c r="A92" t="inlineStr">
        <is>
          <t>2025-07-10</t>
        </is>
      </c>
      <c r="B92" t="n">
        <v>23067.5</v>
      </c>
      <c r="C92" t="n">
        <v>23090</v>
      </c>
      <c r="D92" t="n">
        <v>90</v>
      </c>
      <c r="R92" s="4" t="inlineStr">
        <is>
          <t>TIME_OVER</t>
        </is>
      </c>
      <c r="W92" t="inlineStr">
        <is>
          <t>score-exporter-2026-06-12-x10-cvd-modes</t>
        </is>
      </c>
      <c r="X92" s="5" t="inlineStr">
        <is>
          <t>09:40:00</t>
        </is>
      </c>
      <c r="Y92" s="6" t="n">
        <v>0</v>
      </c>
      <c r="AT92" t="inlineStr">
        <is>
          <t>TRUE</t>
        </is>
      </c>
      <c r="AW92" t="inlineStr">
        <is>
          <t>TIME_OVER</t>
        </is>
      </c>
      <c r="AX92" t="inlineStr">
        <is>
          <t>TIME_OVER</t>
        </is>
      </c>
      <c r="AY92" t="inlineStr">
        <is>
          <t>FALSE</t>
        </is>
      </c>
      <c r="AZ92" t="inlineStr">
        <is>
          <t>FALSE</t>
        </is>
      </c>
      <c r="BA92" t="inlineStr">
        <is>
          <t>FALSE</t>
        </is>
      </c>
      <c r="BD92" t="n">
        <v>0</v>
      </c>
      <c r="BE92" t="inlineStr">
        <is>
          <t>FALSE</t>
        </is>
      </c>
    </row>
    <row r="93">
      <c r="A93" t="inlineStr">
        <is>
          <t>2025-07-11</t>
        </is>
      </c>
      <c r="B93" t="n">
        <v>22910</v>
      </c>
      <c r="C93" t="n">
        <v>22958.75</v>
      </c>
      <c r="D93" t="n">
        <v>195</v>
      </c>
      <c r="E93" t="n">
        <v>22912.14</v>
      </c>
      <c r="F93" t="n">
        <v>0</v>
      </c>
      <c r="G93" t="n">
        <v>1303</v>
      </c>
      <c r="H93" t="n">
        <v>-97</v>
      </c>
      <c r="I93" t="inlineStr">
        <is>
          <t>normal speed</t>
        </is>
      </c>
      <c r="J93" t="n">
        <v>0</v>
      </c>
      <c r="K93" t="n">
        <v>4</v>
      </c>
      <c r="L93" t="n">
        <v>22932.5</v>
      </c>
      <c r="M93" t="n">
        <v>22940</v>
      </c>
      <c r="N93" t="n">
        <v>22947.5</v>
      </c>
      <c r="O93" t="n">
        <v>30</v>
      </c>
      <c r="P93" t="n">
        <v>30</v>
      </c>
      <c r="Q93" t="n">
        <v>22947.5</v>
      </c>
      <c r="R93" s="4" t="n">
        <v>30</v>
      </c>
      <c r="S93" t="inlineStr">
        <is>
          <t>BUY</t>
        </is>
      </c>
      <c r="T93" t="inlineStr">
        <is>
          <t>SCALP_NORMAL</t>
        </is>
      </c>
      <c r="U93" t="n">
        <v>0</v>
      </c>
      <c r="V93" t="n">
        <v>30</v>
      </c>
      <c r="W93" t="inlineStr">
        <is>
          <t>score-exporter-2026-06-12-x10-cvd-modes</t>
        </is>
      </c>
      <c r="X93" s="5" t="inlineStr">
        <is>
          <t>09:31:31</t>
        </is>
      </c>
      <c r="Y93" s="6" t="n">
        <v>31</v>
      </c>
      <c r="Z93" t="n">
        <v>2311</v>
      </c>
      <c r="AA93" t="n">
        <v>-1116</v>
      </c>
      <c r="AB93" t="inlineStr">
        <is>
          <t>SessionDeltaSum</t>
        </is>
      </c>
      <c r="AC93" t="n">
        <v>-1116</v>
      </c>
      <c r="AD93" t="n">
        <v>-1116</v>
      </c>
      <c r="AE93" t="n">
        <v>0</v>
      </c>
      <c r="AF93" t="inlineStr">
        <is>
          <t>Excelente</t>
        </is>
      </c>
      <c r="AG93" t="n">
        <v>5388</v>
      </c>
      <c r="AH93" t="n">
        <v>-226</v>
      </c>
      <c r="AI93" t="inlineStr">
        <is>
          <t>FALSE</t>
        </is>
      </c>
      <c r="AJ93" t="n">
        <v>129</v>
      </c>
      <c r="AK93" t="inlineStr">
        <is>
          <t>FALSE</t>
        </is>
      </c>
      <c r="AL93" t="inlineStr">
        <is>
          <t>FALSE</t>
        </is>
      </c>
      <c r="AM93" t="n">
        <v>0</v>
      </c>
      <c r="AN93" t="inlineStr">
        <is>
          <t>FALSE</t>
        </is>
      </c>
      <c r="AO93" t="inlineStr">
        <is>
          <t>VALUE_ACCEPTANCE</t>
        </is>
      </c>
      <c r="AP93" t="inlineStr">
        <is>
          <t>TRUE</t>
        </is>
      </c>
      <c r="AQ93" t="inlineStr">
        <is>
          <t>FALSE</t>
        </is>
      </c>
      <c r="AR93" t="inlineStr">
        <is>
          <t>TRUE</t>
        </is>
      </c>
      <c r="AS93" t="inlineStr">
        <is>
          <t>TRUE</t>
        </is>
      </c>
      <c r="AT93" t="inlineStr">
        <is>
          <t>TRUE</t>
        </is>
      </c>
      <c r="AU93" t="inlineStr">
        <is>
          <t>FALSE</t>
        </is>
      </c>
      <c r="AV93" t="inlineStr">
        <is>
          <t>TRUE</t>
        </is>
      </c>
      <c r="AW93" t="inlineStr">
        <is>
          <t>VALUE_ACCEPTANCE</t>
        </is>
      </c>
      <c r="AX93" t="inlineStr">
        <is>
          <t>TP</t>
        </is>
      </c>
      <c r="AY93" t="inlineStr">
        <is>
          <t>FALSE</t>
        </is>
      </c>
      <c r="AZ93" t="inlineStr">
        <is>
          <t>FALSE</t>
        </is>
      </c>
      <c r="BA93" t="inlineStr">
        <is>
          <t>FALSE</t>
        </is>
      </c>
      <c r="BD93" t="n">
        <v>0</v>
      </c>
      <c r="BE93" t="inlineStr">
        <is>
          <t>FALSE</t>
        </is>
      </c>
      <c r="BF93" t="n">
        <v>110</v>
      </c>
      <c r="BG93" t="n">
        <v>-1116</v>
      </c>
      <c r="BH93" t="n">
        <v>1</v>
      </c>
      <c r="BI93" t="inlineStr">
        <is>
          <t>Riesgo de reversion</t>
        </is>
      </c>
      <c r="BJ93" t="n">
        <v>-253</v>
      </c>
      <c r="BK93" t="n">
        <v>485</v>
      </c>
      <c r="BL93" t="n">
        <v>-1</v>
      </c>
      <c r="BM93" t="n">
        <v>0</v>
      </c>
      <c r="BN93" t="n">
        <v>-1</v>
      </c>
      <c r="BO93" t="n">
        <v>0</v>
      </c>
      <c r="BP93" t="n">
        <v>0</v>
      </c>
      <c r="BQ93" t="n">
        <v>0</v>
      </c>
      <c r="BR93" t="n">
        <v>1</v>
      </c>
    </row>
    <row r="94">
      <c r="A94" t="inlineStr">
        <is>
          <t>2025-07-14</t>
        </is>
      </c>
      <c r="B94" t="n">
        <v>22935</v>
      </c>
      <c r="C94" t="n">
        <v>22960</v>
      </c>
      <c r="D94" t="n">
        <v>100</v>
      </c>
      <c r="R94" s="4" t="inlineStr">
        <is>
          <t>TIME_OVER</t>
        </is>
      </c>
      <c r="W94" t="inlineStr">
        <is>
          <t>score-exporter-2026-06-12-x10-cvd-modes</t>
        </is>
      </c>
      <c r="X94" s="5" t="inlineStr">
        <is>
          <t>09:40:00</t>
        </is>
      </c>
      <c r="Y94" s="6" t="n">
        <v>0</v>
      </c>
      <c r="AT94" t="inlineStr">
        <is>
          <t>TRUE</t>
        </is>
      </c>
      <c r="AW94" t="inlineStr">
        <is>
          <t>TIME_OVER</t>
        </is>
      </c>
      <c r="AX94" t="inlineStr">
        <is>
          <t>TIME_OVER</t>
        </is>
      </c>
      <c r="AY94" t="inlineStr">
        <is>
          <t>FALSE</t>
        </is>
      </c>
      <c r="AZ94" t="inlineStr">
        <is>
          <t>FALSE</t>
        </is>
      </c>
      <c r="BA94" t="inlineStr">
        <is>
          <t>FALSE</t>
        </is>
      </c>
      <c r="BD94" t="n">
        <v>0</v>
      </c>
      <c r="BE94" t="inlineStr">
        <is>
          <t>FALSE</t>
        </is>
      </c>
    </row>
    <row r="95">
      <c r="A95" t="inlineStr">
        <is>
          <t>2025-07-15</t>
        </is>
      </c>
      <c r="B95" t="n">
        <v>23197.5</v>
      </c>
      <c r="C95" t="n">
        <v>23223.75</v>
      </c>
      <c r="D95" t="n">
        <v>105</v>
      </c>
      <c r="R95" s="4" t="inlineStr">
        <is>
          <t>TIME_OVER</t>
        </is>
      </c>
      <c r="W95" t="inlineStr">
        <is>
          <t>score-exporter-2026-06-12-x10-cvd-modes</t>
        </is>
      </c>
      <c r="X95" s="5" t="inlineStr">
        <is>
          <t>09:40:00</t>
        </is>
      </c>
      <c r="Y95" s="6" t="n">
        <v>0</v>
      </c>
      <c r="AT95" t="inlineStr">
        <is>
          <t>TRUE</t>
        </is>
      </c>
      <c r="AW95" t="inlineStr">
        <is>
          <t>TIME_OVER</t>
        </is>
      </c>
      <c r="AX95" t="inlineStr">
        <is>
          <t>TIME_OVER</t>
        </is>
      </c>
      <c r="AY95" t="inlineStr">
        <is>
          <t>FALSE</t>
        </is>
      </c>
      <c r="AZ95" t="inlineStr">
        <is>
          <t>FALSE</t>
        </is>
      </c>
      <c r="BA95" t="inlineStr">
        <is>
          <t>FALSE</t>
        </is>
      </c>
      <c r="BD95" t="n">
        <v>0</v>
      </c>
      <c r="BE95" t="inlineStr">
        <is>
          <t>FALSE</t>
        </is>
      </c>
    </row>
    <row r="96">
      <c r="A96" t="inlineStr">
        <is>
          <t>2025-07-16</t>
        </is>
      </c>
      <c r="B96" t="n">
        <v>23065</v>
      </c>
      <c r="C96" t="n">
        <v>23090</v>
      </c>
      <c r="D96" t="n">
        <v>100</v>
      </c>
      <c r="R96" s="4" t="inlineStr">
        <is>
          <t>TIME_OVER</t>
        </is>
      </c>
      <c r="W96" t="inlineStr">
        <is>
          <t>score-exporter-2026-06-12-x10-cvd-modes</t>
        </is>
      </c>
      <c r="X96" s="5" t="inlineStr">
        <is>
          <t>09:40:00</t>
        </is>
      </c>
      <c r="Y96" s="6" t="n">
        <v>0</v>
      </c>
      <c r="AT96" t="inlineStr">
        <is>
          <t>TRUE</t>
        </is>
      </c>
      <c r="AW96" t="inlineStr">
        <is>
          <t>TIME_OVER</t>
        </is>
      </c>
      <c r="AX96" t="inlineStr">
        <is>
          <t>TIME_OVER</t>
        </is>
      </c>
      <c r="AY96" t="inlineStr">
        <is>
          <t>FALSE</t>
        </is>
      </c>
      <c r="AZ96" t="inlineStr">
        <is>
          <t>FALSE</t>
        </is>
      </c>
      <c r="BA96" t="inlineStr">
        <is>
          <t>FALSE</t>
        </is>
      </c>
      <c r="BD96" t="n">
        <v>0</v>
      </c>
      <c r="BE96" t="inlineStr">
        <is>
          <t>FALSE</t>
        </is>
      </c>
    </row>
    <row r="97">
      <c r="A97" t="inlineStr">
        <is>
          <t>2025-07-17</t>
        </is>
      </c>
      <c r="B97" t="n">
        <v>23093.75</v>
      </c>
      <c r="C97" t="n">
        <v>23118.75</v>
      </c>
      <c r="D97" t="n">
        <v>100</v>
      </c>
      <c r="R97" s="4" t="inlineStr">
        <is>
          <t>TIME_OVER</t>
        </is>
      </c>
      <c r="W97" t="inlineStr">
        <is>
          <t>score-exporter-2026-06-12-x10-cvd-modes</t>
        </is>
      </c>
      <c r="X97" s="5" t="inlineStr">
        <is>
          <t>09:40:00</t>
        </is>
      </c>
      <c r="Y97" s="6" t="n">
        <v>0</v>
      </c>
      <c r="AT97" t="inlineStr">
        <is>
          <t>TRUE</t>
        </is>
      </c>
      <c r="AW97" t="inlineStr">
        <is>
          <t>TIME_OVER</t>
        </is>
      </c>
      <c r="AX97" t="inlineStr">
        <is>
          <t>TIME_OVER</t>
        </is>
      </c>
      <c r="AY97" t="inlineStr">
        <is>
          <t>FALSE</t>
        </is>
      </c>
      <c r="AZ97" t="inlineStr">
        <is>
          <t>FALSE</t>
        </is>
      </c>
      <c r="BA97" t="inlineStr">
        <is>
          <t>FALSE</t>
        </is>
      </c>
      <c r="BD97" t="n">
        <v>0</v>
      </c>
      <c r="BE97" t="inlineStr">
        <is>
          <t>FALSE</t>
        </is>
      </c>
    </row>
    <row r="98">
      <c r="A98" t="inlineStr">
        <is>
          <t>2025-07-18</t>
        </is>
      </c>
      <c r="B98" t="n">
        <v>23268.75</v>
      </c>
      <c r="C98" t="n">
        <v>23303.75</v>
      </c>
      <c r="D98" t="n">
        <v>140</v>
      </c>
      <c r="R98" s="4" t="inlineStr">
        <is>
          <t>TIME_OVER</t>
        </is>
      </c>
      <c r="W98" t="inlineStr">
        <is>
          <t>score-exporter-2026-06-12-x10-cvd-modes</t>
        </is>
      </c>
      <c r="X98" s="5" t="inlineStr">
        <is>
          <t>09:40:00</t>
        </is>
      </c>
      <c r="Y98" s="6" t="n">
        <v>0</v>
      </c>
      <c r="AT98" t="inlineStr">
        <is>
          <t>TRUE</t>
        </is>
      </c>
      <c r="AW98" t="inlineStr">
        <is>
          <t>TIME_OVER</t>
        </is>
      </c>
      <c r="AX98" t="inlineStr">
        <is>
          <t>TIME_OVER</t>
        </is>
      </c>
      <c r="AY98" t="inlineStr">
        <is>
          <t>FALSE</t>
        </is>
      </c>
      <c r="AZ98" t="inlineStr">
        <is>
          <t>FALSE</t>
        </is>
      </c>
      <c r="BA98" t="inlineStr">
        <is>
          <t>FALSE</t>
        </is>
      </c>
      <c r="BD98" t="n">
        <v>0</v>
      </c>
      <c r="BE98" t="inlineStr">
        <is>
          <t>FALSE</t>
        </is>
      </c>
    </row>
    <row r="99">
      <c r="A99" t="inlineStr">
        <is>
          <t>2025-07-21</t>
        </is>
      </c>
      <c r="B99" t="n">
        <v>23256.25</v>
      </c>
      <c r="C99" t="n">
        <v>23287.5</v>
      </c>
      <c r="D99" t="n">
        <v>125</v>
      </c>
      <c r="R99" s="4" t="inlineStr">
        <is>
          <t>TIME_OVER</t>
        </is>
      </c>
      <c r="W99" t="inlineStr">
        <is>
          <t>score-exporter-2026-06-12-x10-cvd-modes</t>
        </is>
      </c>
      <c r="X99" s="5" t="inlineStr">
        <is>
          <t>09:40:00</t>
        </is>
      </c>
      <c r="Y99" s="6" t="n">
        <v>0</v>
      </c>
      <c r="AT99" t="inlineStr">
        <is>
          <t>TRUE</t>
        </is>
      </c>
      <c r="AW99" t="inlineStr">
        <is>
          <t>TIME_OVER</t>
        </is>
      </c>
      <c r="AX99" t="inlineStr">
        <is>
          <t>TIME_OVER</t>
        </is>
      </c>
      <c r="AY99" t="inlineStr">
        <is>
          <t>FALSE</t>
        </is>
      </c>
      <c r="AZ99" t="inlineStr">
        <is>
          <t>FALSE</t>
        </is>
      </c>
      <c r="BA99" t="inlineStr">
        <is>
          <t>FALSE</t>
        </is>
      </c>
      <c r="BD99" t="n">
        <v>0</v>
      </c>
      <c r="BE99" t="inlineStr">
        <is>
          <t>FALSE</t>
        </is>
      </c>
    </row>
    <row r="100">
      <c r="A100" t="inlineStr">
        <is>
          <t>2025-07-22</t>
        </is>
      </c>
      <c r="B100" t="n">
        <v>23318.75</v>
      </c>
      <c r="C100" t="n">
        <v>23350</v>
      </c>
      <c r="D100" t="n">
        <v>125</v>
      </c>
      <c r="E100" t="n">
        <v>23310.5</v>
      </c>
      <c r="F100" t="n">
        <v>0</v>
      </c>
      <c r="G100" t="n">
        <v>2131</v>
      </c>
      <c r="H100" t="n">
        <v>61</v>
      </c>
      <c r="I100" t="inlineStr">
        <is>
          <t>normal speed</t>
        </is>
      </c>
      <c r="J100" t="n">
        <v>0</v>
      </c>
      <c r="K100" t="n">
        <v>7</v>
      </c>
      <c r="L100" t="n">
        <v>23297.5</v>
      </c>
      <c r="M100" t="n">
        <v>23290</v>
      </c>
      <c r="N100" t="n">
        <v>23282.5</v>
      </c>
      <c r="O100" t="n">
        <v>30</v>
      </c>
      <c r="P100" t="n">
        <v>30</v>
      </c>
      <c r="Q100" t="n">
        <v>23297.5</v>
      </c>
      <c r="R100" s="4" t="n">
        <v>-30</v>
      </c>
      <c r="S100" t="inlineStr">
        <is>
          <t>SELL</t>
        </is>
      </c>
      <c r="T100" t="inlineStr">
        <is>
          <t>SCALP_NORMAL</t>
        </is>
      </c>
      <c r="U100" t="n">
        <v>65</v>
      </c>
      <c r="V100" t="n">
        <v>0</v>
      </c>
      <c r="W100" t="inlineStr">
        <is>
          <t>score-exporter-2026-06-12-x10-cvd-modes</t>
        </is>
      </c>
      <c r="X100" s="5" t="inlineStr">
        <is>
          <t>09:34:59</t>
        </is>
      </c>
      <c r="Y100" s="6" t="n">
        <v>59</v>
      </c>
      <c r="Z100" t="n">
        <v>2314</v>
      </c>
      <c r="AA100" t="n">
        <v>1685</v>
      </c>
      <c r="AB100" t="inlineStr">
        <is>
          <t>SessionDeltaSum</t>
        </is>
      </c>
      <c r="AC100" t="n">
        <v>1685</v>
      </c>
      <c r="AD100" t="n">
        <v>2045</v>
      </c>
      <c r="AE100" t="n">
        <v>0</v>
      </c>
      <c r="AF100" t="inlineStr">
        <is>
          <t>Excelente</t>
        </is>
      </c>
      <c r="AG100" t="n">
        <v>2100</v>
      </c>
      <c r="AH100" t="n">
        <v>62</v>
      </c>
      <c r="AI100" t="inlineStr">
        <is>
          <t>TRUE</t>
        </is>
      </c>
      <c r="AJ100" t="n">
        <v>-1</v>
      </c>
      <c r="AK100" t="inlineStr">
        <is>
          <t>FALSE</t>
        </is>
      </c>
      <c r="AL100" t="inlineStr">
        <is>
          <t>FALSE</t>
        </is>
      </c>
      <c r="AM100" t="n">
        <v>0</v>
      </c>
      <c r="AN100" t="inlineStr">
        <is>
          <t>FALSE</t>
        </is>
      </c>
      <c r="AO100" t="inlineStr">
        <is>
          <t>VALUE_ACCEPTANCE</t>
        </is>
      </c>
      <c r="AP100" t="inlineStr">
        <is>
          <t>TRUE</t>
        </is>
      </c>
      <c r="AQ100" t="inlineStr">
        <is>
          <t>FALSE</t>
        </is>
      </c>
      <c r="AR100" t="inlineStr">
        <is>
          <t>TRUE</t>
        </is>
      </c>
      <c r="AS100" t="inlineStr">
        <is>
          <t>TRUE</t>
        </is>
      </c>
      <c r="AT100" t="inlineStr">
        <is>
          <t>TRUE</t>
        </is>
      </c>
      <c r="AU100" t="inlineStr">
        <is>
          <t>TRUE</t>
        </is>
      </c>
      <c r="AV100" t="inlineStr">
        <is>
          <t>TRUE</t>
        </is>
      </c>
      <c r="AW100" t="inlineStr">
        <is>
          <t>VALUE_ACCEPTANCE</t>
        </is>
      </c>
      <c r="AX100" t="inlineStr">
        <is>
          <t>SL</t>
        </is>
      </c>
      <c r="AY100" t="inlineStr">
        <is>
          <t>FALSE</t>
        </is>
      </c>
      <c r="AZ100" t="inlineStr">
        <is>
          <t>FALSE</t>
        </is>
      </c>
      <c r="BA100" t="inlineStr">
        <is>
          <t>FALSE</t>
        </is>
      </c>
      <c r="BD100" t="n">
        <v>0</v>
      </c>
      <c r="BE100" t="inlineStr">
        <is>
          <t>FALSE</t>
        </is>
      </c>
      <c r="BF100" t="n">
        <v>1727</v>
      </c>
      <c r="BG100" t="n">
        <v>-851</v>
      </c>
      <c r="BH100" t="n">
        <v>0.9837</v>
      </c>
      <c r="BI100" t="inlineStr">
        <is>
          <t>Riesgo de reversion</t>
        </is>
      </c>
      <c r="BJ100" t="n">
        <v>171</v>
      </c>
      <c r="BK100" t="n">
        <v>273</v>
      </c>
      <c r="BL100" t="n">
        <v>-1</v>
      </c>
      <c r="BM100" t="n">
        <v>0</v>
      </c>
      <c r="BN100" t="n">
        <v>-1</v>
      </c>
      <c r="BO100" t="n">
        <v>0</v>
      </c>
      <c r="BP100" t="n">
        <v>0</v>
      </c>
      <c r="BQ100" t="n">
        <v>0</v>
      </c>
      <c r="BR100" t="n">
        <v>1</v>
      </c>
    </row>
    <row r="101">
      <c r="A101" t="inlineStr">
        <is>
          <t>2025-07-23</t>
        </is>
      </c>
      <c r="B101" t="n">
        <v>23223.75</v>
      </c>
      <c r="C101" t="n">
        <v>23263.75</v>
      </c>
      <c r="D101" t="n">
        <v>160</v>
      </c>
      <c r="R101" s="4" t="inlineStr">
        <is>
          <t>TIME_OVER</t>
        </is>
      </c>
      <c r="W101" t="inlineStr">
        <is>
          <t>score-exporter-2026-06-12-x10-cvd-modes</t>
        </is>
      </c>
      <c r="X101" s="5" t="inlineStr">
        <is>
          <t>09:40:00</t>
        </is>
      </c>
      <c r="Y101" s="6" t="n">
        <v>0</v>
      </c>
      <c r="AT101" t="inlineStr">
        <is>
          <t>TRUE</t>
        </is>
      </c>
      <c r="AW101" t="inlineStr">
        <is>
          <t>TIME_OVER</t>
        </is>
      </c>
      <c r="AX101" t="inlineStr">
        <is>
          <t>TIME_OVER</t>
        </is>
      </c>
      <c r="AY101" t="inlineStr">
        <is>
          <t>FALSE</t>
        </is>
      </c>
      <c r="AZ101" t="inlineStr">
        <is>
          <t>FALSE</t>
        </is>
      </c>
      <c r="BA101" t="inlineStr">
        <is>
          <t>FALSE</t>
        </is>
      </c>
      <c r="BD101" t="n">
        <v>0</v>
      </c>
      <c r="BE101" t="inlineStr">
        <is>
          <t>FALSE</t>
        </is>
      </c>
    </row>
    <row r="102">
      <c r="A102" t="inlineStr">
        <is>
          <t>2025-07-24</t>
        </is>
      </c>
      <c r="B102" t="n">
        <v>23362.5</v>
      </c>
      <c r="C102" t="n">
        <v>23400</v>
      </c>
      <c r="D102" t="n">
        <v>150</v>
      </c>
      <c r="R102" s="4" t="inlineStr">
        <is>
          <t>TIME_OVER</t>
        </is>
      </c>
      <c r="W102" t="inlineStr">
        <is>
          <t>score-exporter-2026-06-12-x10-cvd-modes</t>
        </is>
      </c>
      <c r="X102" s="5" t="inlineStr">
        <is>
          <t>09:40:00</t>
        </is>
      </c>
      <c r="Y102" s="6" t="n">
        <v>0</v>
      </c>
      <c r="AT102" t="inlineStr">
        <is>
          <t>TRUE</t>
        </is>
      </c>
      <c r="AW102" t="inlineStr">
        <is>
          <t>TIME_OVER</t>
        </is>
      </c>
      <c r="AX102" t="inlineStr">
        <is>
          <t>TIME_OVER</t>
        </is>
      </c>
      <c r="AY102" t="inlineStr">
        <is>
          <t>FALSE</t>
        </is>
      </c>
      <c r="AZ102" t="inlineStr">
        <is>
          <t>FALSE</t>
        </is>
      </c>
      <c r="BA102" t="inlineStr">
        <is>
          <t>FALSE</t>
        </is>
      </c>
      <c r="BD102" t="n">
        <v>0</v>
      </c>
      <c r="BE102" t="inlineStr">
        <is>
          <t>FALSE</t>
        </is>
      </c>
    </row>
    <row r="103">
      <c r="A103" t="inlineStr">
        <is>
          <t>2025-07-25</t>
        </is>
      </c>
      <c r="B103" t="n">
        <v>23343.75</v>
      </c>
      <c r="C103" t="n">
        <v>23363.75</v>
      </c>
      <c r="D103" t="n">
        <v>80</v>
      </c>
      <c r="E103" t="n">
        <v>23374.35</v>
      </c>
      <c r="F103" t="n">
        <v>0</v>
      </c>
      <c r="G103" t="n">
        <v>2459</v>
      </c>
      <c r="H103" t="n">
        <v>-9</v>
      </c>
      <c r="I103" t="inlineStr">
        <is>
          <t>normal speed</t>
        </is>
      </c>
      <c r="J103" t="n">
        <v>0</v>
      </c>
      <c r="K103" t="n">
        <v>3</v>
      </c>
      <c r="L103" t="n">
        <v>23347.5</v>
      </c>
      <c r="M103" t="n">
        <v>23355</v>
      </c>
      <c r="N103" t="n">
        <v>23362.5</v>
      </c>
      <c r="O103" t="n">
        <v>30</v>
      </c>
      <c r="P103" t="n">
        <v>30</v>
      </c>
      <c r="Q103" t="n">
        <v>23362.5</v>
      </c>
      <c r="R103" s="4" t="n">
        <v>30</v>
      </c>
      <c r="S103" t="inlineStr">
        <is>
          <t>BUY</t>
        </is>
      </c>
      <c r="T103" t="inlineStr">
        <is>
          <t>SCALP_NORMAL</t>
        </is>
      </c>
      <c r="U103" t="n">
        <v>0</v>
      </c>
      <c r="V103" t="n">
        <v>60</v>
      </c>
      <c r="W103" t="inlineStr">
        <is>
          <t>score-exporter-2026-06-12-x10-cvd-modes</t>
        </is>
      </c>
      <c r="X103" s="5" t="inlineStr">
        <is>
          <t>09:31:46</t>
        </is>
      </c>
      <c r="Y103" s="6" t="n">
        <v>46</v>
      </c>
      <c r="Z103" t="n">
        <v>2311</v>
      </c>
      <c r="AA103" t="n">
        <v>-1530</v>
      </c>
      <c r="AB103" t="inlineStr">
        <is>
          <t>SessionDeltaSum</t>
        </is>
      </c>
      <c r="AC103" t="n">
        <v>-1530</v>
      </c>
      <c r="AD103" t="n">
        <v>-1530</v>
      </c>
      <c r="AE103" t="n">
        <v>0</v>
      </c>
      <c r="AF103" t="inlineStr">
        <is>
          <t>Excelente</t>
        </is>
      </c>
      <c r="AG103" t="n">
        <v>3680</v>
      </c>
      <c r="AH103" t="n">
        <v>-188</v>
      </c>
      <c r="AI103" t="inlineStr">
        <is>
          <t>FALSE</t>
        </is>
      </c>
      <c r="AJ103" t="n">
        <v>179</v>
      </c>
      <c r="AK103" t="inlineStr">
        <is>
          <t>FALSE</t>
        </is>
      </c>
      <c r="AL103" t="inlineStr">
        <is>
          <t>FALSE</t>
        </is>
      </c>
      <c r="AM103" t="n">
        <v>0</v>
      </c>
      <c r="AN103" t="inlineStr">
        <is>
          <t>FALSE</t>
        </is>
      </c>
      <c r="AO103" t="inlineStr">
        <is>
          <t>VALUE_ACCEPTANCE</t>
        </is>
      </c>
      <c r="AP103" t="inlineStr">
        <is>
          <t>TRUE</t>
        </is>
      </c>
      <c r="AQ103" t="inlineStr">
        <is>
          <t>FALSE</t>
        </is>
      </c>
      <c r="AR103" t="inlineStr">
        <is>
          <t>TRUE</t>
        </is>
      </c>
      <c r="AS103" t="inlineStr">
        <is>
          <t>FALSE</t>
        </is>
      </c>
      <c r="AT103" t="inlineStr">
        <is>
          <t>TRUE</t>
        </is>
      </c>
      <c r="AU103" t="inlineStr">
        <is>
          <t>FALSE</t>
        </is>
      </c>
      <c r="AV103" t="inlineStr">
        <is>
          <t>TRUE</t>
        </is>
      </c>
      <c r="AW103" t="inlineStr">
        <is>
          <t>VALUE_ACCEPTANCE</t>
        </is>
      </c>
      <c r="AX103" t="inlineStr">
        <is>
          <t>TP</t>
        </is>
      </c>
      <c r="AY103" t="inlineStr">
        <is>
          <t>FALSE</t>
        </is>
      </c>
      <c r="AZ103" t="inlineStr">
        <is>
          <t>FALSE</t>
        </is>
      </c>
      <c r="BA103" t="inlineStr">
        <is>
          <t>FALSE</t>
        </is>
      </c>
      <c r="BD103" t="n">
        <v>0</v>
      </c>
      <c r="BE103" t="inlineStr">
        <is>
          <t>FALSE</t>
        </is>
      </c>
      <c r="BF103" t="n">
        <v>62</v>
      </c>
      <c r="BG103" t="n">
        <v>-1606</v>
      </c>
      <c r="BH103" t="n">
        <v>0.9544</v>
      </c>
      <c r="BI103" t="inlineStr">
        <is>
          <t>Riesgo de reversion</t>
        </is>
      </c>
      <c r="BJ103" t="n">
        <v>-189</v>
      </c>
      <c r="BK103" t="n">
        <v>551</v>
      </c>
      <c r="BL103" t="n">
        <v>-1</v>
      </c>
      <c r="BM103" t="n">
        <v>0</v>
      </c>
      <c r="BN103" t="n">
        <v>-1</v>
      </c>
      <c r="BO103" t="n">
        <v>0</v>
      </c>
      <c r="BP103" t="n">
        <v>0</v>
      </c>
      <c r="BQ103" t="n">
        <v>0</v>
      </c>
      <c r="BR103" t="n">
        <v>1</v>
      </c>
    </row>
    <row r="104">
      <c r="A104" t="inlineStr">
        <is>
          <t>2025-07-28</t>
        </is>
      </c>
      <c r="B104" t="n">
        <v>23465</v>
      </c>
      <c r="C104" t="n">
        <v>23495</v>
      </c>
      <c r="D104" t="n">
        <v>120</v>
      </c>
      <c r="R104" s="4" t="inlineStr">
        <is>
          <t>TIME_OVER</t>
        </is>
      </c>
      <c r="W104" t="inlineStr">
        <is>
          <t>score-exporter-2026-06-12-x10-cvd-modes</t>
        </is>
      </c>
      <c r="X104" s="5" t="inlineStr">
        <is>
          <t>09:40:00</t>
        </is>
      </c>
      <c r="Y104" s="6" t="n">
        <v>0</v>
      </c>
      <c r="AT104" t="inlineStr">
        <is>
          <t>TRUE</t>
        </is>
      </c>
      <c r="AW104" t="inlineStr">
        <is>
          <t>TIME_OVER</t>
        </is>
      </c>
      <c r="AX104" t="inlineStr">
        <is>
          <t>TIME_OVER</t>
        </is>
      </c>
      <c r="AY104" t="inlineStr">
        <is>
          <t>FALSE</t>
        </is>
      </c>
      <c r="AZ104" t="inlineStr">
        <is>
          <t>FALSE</t>
        </is>
      </c>
      <c r="BA104" t="inlineStr">
        <is>
          <t>FALSE</t>
        </is>
      </c>
      <c r="BD104" t="n">
        <v>0</v>
      </c>
      <c r="BE104" t="inlineStr">
        <is>
          <t>FALSE</t>
        </is>
      </c>
    </row>
    <row r="105">
      <c r="A105" t="inlineStr">
        <is>
          <t>2025-07-29</t>
        </is>
      </c>
      <c r="B105" t="n">
        <v>23592.5</v>
      </c>
      <c r="C105" t="n">
        <v>23623.75</v>
      </c>
      <c r="D105" t="n">
        <v>125</v>
      </c>
      <c r="E105" t="n">
        <v>23588.59</v>
      </c>
      <c r="F105" t="n">
        <v>0</v>
      </c>
      <c r="G105" t="n">
        <v>823</v>
      </c>
      <c r="H105" t="n">
        <v>-127</v>
      </c>
      <c r="I105" t="inlineStr">
        <is>
          <t>normal speed</t>
        </is>
      </c>
      <c r="J105" t="n">
        <v>0</v>
      </c>
      <c r="K105" t="n">
        <v>4</v>
      </c>
      <c r="L105" t="n">
        <v>23622.5</v>
      </c>
      <c r="M105" t="n">
        <v>23615</v>
      </c>
      <c r="N105" t="n">
        <v>23607.5</v>
      </c>
      <c r="O105" t="n">
        <v>30</v>
      </c>
      <c r="P105" t="n">
        <v>30</v>
      </c>
      <c r="Q105" t="n">
        <v>23622.5</v>
      </c>
      <c r="R105" s="4" t="n">
        <v>-30</v>
      </c>
      <c r="S105" t="inlineStr">
        <is>
          <t>SELL</t>
        </is>
      </c>
      <c r="T105" t="inlineStr">
        <is>
          <t>SCALP_NORMAL</t>
        </is>
      </c>
      <c r="U105" t="n">
        <v>30</v>
      </c>
      <c r="V105" t="n">
        <v>5</v>
      </c>
      <c r="W105" t="inlineStr">
        <is>
          <t>score-exporter-2026-06-12-x10-cvd-modes</t>
        </is>
      </c>
      <c r="X105" s="5" t="inlineStr">
        <is>
          <t>09:31:10</t>
        </is>
      </c>
      <c r="Y105" s="6" t="n">
        <v>10</v>
      </c>
      <c r="Z105" t="n">
        <v>2311</v>
      </c>
      <c r="AA105" t="n">
        <v>567</v>
      </c>
      <c r="AB105" t="inlineStr">
        <is>
          <t>SessionDeltaSum</t>
        </is>
      </c>
      <c r="AC105" t="n">
        <v>501</v>
      </c>
      <c r="AD105" t="n">
        <v>605</v>
      </c>
      <c r="AE105" t="n">
        <v>1.58</v>
      </c>
      <c r="AF105" t="inlineStr">
        <is>
          <t>Riesgo de reversion</t>
        </is>
      </c>
      <c r="AG105" t="n">
        <v>5955</v>
      </c>
      <c r="AH105" t="n">
        <v>609</v>
      </c>
      <c r="AI105" t="inlineStr">
        <is>
          <t>FALSE</t>
        </is>
      </c>
      <c r="AJ105" t="n">
        <v>-736</v>
      </c>
      <c r="AK105" t="inlineStr">
        <is>
          <t>TRUE</t>
        </is>
      </c>
      <c r="AL105" t="inlineStr">
        <is>
          <t>FALSE</t>
        </is>
      </c>
      <c r="AM105" t="n">
        <v>0</v>
      </c>
      <c r="AN105" t="inlineStr">
        <is>
          <t>FALSE</t>
        </is>
      </c>
      <c r="AO105" t="inlineStr">
        <is>
          <t>VALUE_ACCEPTANCE</t>
        </is>
      </c>
      <c r="AP105" t="inlineStr">
        <is>
          <t>TRUE</t>
        </is>
      </c>
      <c r="AQ105" t="inlineStr">
        <is>
          <t>FALSE</t>
        </is>
      </c>
      <c r="AR105" t="inlineStr">
        <is>
          <t>TRUE</t>
        </is>
      </c>
      <c r="AS105" t="inlineStr">
        <is>
          <t>TRUE</t>
        </is>
      </c>
      <c r="AT105" t="inlineStr">
        <is>
          <t>TRUE</t>
        </is>
      </c>
      <c r="AU105" t="inlineStr">
        <is>
          <t>FALSE</t>
        </is>
      </c>
      <c r="AV105" t="inlineStr">
        <is>
          <t>TRUE</t>
        </is>
      </c>
      <c r="AW105" t="inlineStr">
        <is>
          <t>VALUE_ACCEPTANCE</t>
        </is>
      </c>
      <c r="AX105" t="inlineStr">
        <is>
          <t>SL</t>
        </is>
      </c>
      <c r="AY105" t="inlineStr">
        <is>
          <t>FALSE</t>
        </is>
      </c>
      <c r="AZ105" t="inlineStr">
        <is>
          <t>FALSE</t>
        </is>
      </c>
      <c r="BA105" t="inlineStr">
        <is>
          <t>FALSE</t>
        </is>
      </c>
      <c r="BD105" t="n">
        <v>0</v>
      </c>
      <c r="BE105" t="inlineStr">
        <is>
          <t>FALSE</t>
        </is>
      </c>
      <c r="BF105" t="n">
        <v>694</v>
      </c>
      <c r="BG105" t="n">
        <v>-338</v>
      </c>
      <c r="BH105" t="n">
        <v>0.8769</v>
      </c>
      <c r="BI105" t="inlineStr">
        <is>
          <t>Riesgo de reversion</t>
        </is>
      </c>
      <c r="BJ105" t="n">
        <v>448</v>
      </c>
      <c r="BK105" t="n">
        <v>34</v>
      </c>
      <c r="BL105" t="n">
        <v>0</v>
      </c>
      <c r="BM105" t="n">
        <v>-10</v>
      </c>
      <c r="BN105" t="n">
        <v>0</v>
      </c>
      <c r="BO105" t="n">
        <v>-10</v>
      </c>
      <c r="BP105" t="n">
        <v>10</v>
      </c>
      <c r="BQ105" t="n">
        <v>0</v>
      </c>
      <c r="BR105" t="n">
        <v>1</v>
      </c>
    </row>
    <row r="106">
      <c r="A106" t="inlineStr">
        <is>
          <t>2025-07-30</t>
        </is>
      </c>
      <c r="B106" t="n">
        <v>23466.25</v>
      </c>
      <c r="C106" t="n">
        <v>23491.25</v>
      </c>
      <c r="D106" t="n">
        <v>100</v>
      </c>
      <c r="R106" s="4" t="inlineStr">
        <is>
          <t>TIME_OVER</t>
        </is>
      </c>
      <c r="W106" t="inlineStr">
        <is>
          <t>score-exporter-2026-06-12-x10-cvd-modes</t>
        </is>
      </c>
      <c r="X106" s="5" t="inlineStr">
        <is>
          <t>09:40:00</t>
        </is>
      </c>
      <c r="Y106" s="6" t="n">
        <v>0</v>
      </c>
      <c r="AT106" t="inlineStr">
        <is>
          <t>TRUE</t>
        </is>
      </c>
      <c r="AW106" t="inlineStr">
        <is>
          <t>TIME_OVER</t>
        </is>
      </c>
      <c r="AX106" t="inlineStr">
        <is>
          <t>TIME_OVER</t>
        </is>
      </c>
      <c r="AY106" t="inlineStr">
        <is>
          <t>FALSE</t>
        </is>
      </c>
      <c r="AZ106" t="inlineStr">
        <is>
          <t>FALSE</t>
        </is>
      </c>
      <c r="BA106" t="inlineStr">
        <is>
          <t>FALSE</t>
        </is>
      </c>
      <c r="BD106" t="n">
        <v>0</v>
      </c>
      <c r="BE106" t="inlineStr">
        <is>
          <t>FALSE</t>
        </is>
      </c>
    </row>
    <row r="107">
      <c r="A107" t="inlineStr">
        <is>
          <t>2025-07-31</t>
        </is>
      </c>
      <c r="B107" t="n">
        <v>23697.5</v>
      </c>
      <c r="C107" t="n">
        <v>23752.5</v>
      </c>
      <c r="D107" t="n">
        <v>220</v>
      </c>
      <c r="R107" s="4" t="inlineStr">
        <is>
          <t>TIME_OVER</t>
        </is>
      </c>
      <c r="W107" t="inlineStr">
        <is>
          <t>score-exporter-2026-06-12-x10-cvd-modes</t>
        </is>
      </c>
      <c r="X107" s="5" t="inlineStr">
        <is>
          <t>09:40:00</t>
        </is>
      </c>
      <c r="Y107" s="6" t="n">
        <v>0</v>
      </c>
      <c r="AT107" t="inlineStr">
        <is>
          <t>TRUE</t>
        </is>
      </c>
      <c r="AW107" t="inlineStr">
        <is>
          <t>TIME_OVER</t>
        </is>
      </c>
      <c r="AX107" t="inlineStr">
        <is>
          <t>TIME_OVER</t>
        </is>
      </c>
      <c r="AY107" t="inlineStr">
        <is>
          <t>FALSE</t>
        </is>
      </c>
      <c r="AZ107" t="inlineStr">
        <is>
          <t>FALSE</t>
        </is>
      </c>
      <c r="BA107" t="inlineStr">
        <is>
          <t>FALSE</t>
        </is>
      </c>
      <c r="BD107" t="n">
        <v>0</v>
      </c>
      <c r="BE107" t="inlineStr">
        <is>
          <t>FALSE</t>
        </is>
      </c>
    </row>
    <row r="108">
      <c r="A108" t="inlineStr">
        <is>
          <t>2025-08-01</t>
        </is>
      </c>
      <c r="B108" t="n">
        <v>23038.75</v>
      </c>
      <c r="C108" t="n">
        <v>23090</v>
      </c>
      <c r="D108" t="n">
        <v>205</v>
      </c>
      <c r="R108" s="4" t="inlineStr">
        <is>
          <t>TIME_OVER</t>
        </is>
      </c>
      <c r="W108" t="inlineStr">
        <is>
          <t>score-exporter-2026-06-12-x10-cvd-modes</t>
        </is>
      </c>
      <c r="X108" s="5" t="inlineStr">
        <is>
          <t>09:40:00</t>
        </is>
      </c>
      <c r="Y108" s="6" t="n">
        <v>0</v>
      </c>
      <c r="AT108" t="inlineStr">
        <is>
          <t>TRUE</t>
        </is>
      </c>
      <c r="AW108" t="inlineStr">
        <is>
          <t>TIME_OVER</t>
        </is>
      </c>
      <c r="AX108" t="inlineStr">
        <is>
          <t>TIME_OVER</t>
        </is>
      </c>
      <c r="AY108" t="inlineStr">
        <is>
          <t>FALSE</t>
        </is>
      </c>
      <c r="AZ108" t="inlineStr">
        <is>
          <t>FALSE</t>
        </is>
      </c>
      <c r="BA108" t="inlineStr">
        <is>
          <t>FALSE</t>
        </is>
      </c>
      <c r="BD108" t="n">
        <v>0</v>
      </c>
      <c r="BE108" t="inlineStr">
        <is>
          <t>FALSE</t>
        </is>
      </c>
    </row>
    <row r="109">
      <c r="A109" t="inlineStr">
        <is>
          <t>2025-08-04</t>
        </is>
      </c>
      <c r="B109" t="n">
        <v>23092.5</v>
      </c>
      <c r="C109" t="n">
        <v>23120</v>
      </c>
      <c r="D109" t="n">
        <v>110</v>
      </c>
      <c r="R109" s="4" t="inlineStr">
        <is>
          <t>TIME_OVER</t>
        </is>
      </c>
      <c r="W109" t="inlineStr">
        <is>
          <t>score-exporter-2026-06-12-x10-cvd-modes</t>
        </is>
      </c>
      <c r="X109" s="5" t="inlineStr">
        <is>
          <t>09:40:00</t>
        </is>
      </c>
      <c r="Y109" s="6" t="n">
        <v>0</v>
      </c>
      <c r="AT109" t="inlineStr">
        <is>
          <t>TRUE</t>
        </is>
      </c>
      <c r="AW109" t="inlineStr">
        <is>
          <t>TIME_OVER</t>
        </is>
      </c>
      <c r="AX109" t="inlineStr">
        <is>
          <t>TIME_OVER</t>
        </is>
      </c>
      <c r="AY109" t="inlineStr">
        <is>
          <t>FALSE</t>
        </is>
      </c>
      <c r="AZ109" t="inlineStr">
        <is>
          <t>FALSE</t>
        </is>
      </c>
      <c r="BA109" t="inlineStr">
        <is>
          <t>FALSE</t>
        </is>
      </c>
      <c r="BD109" t="n">
        <v>0</v>
      </c>
      <c r="BE109" t="inlineStr">
        <is>
          <t>FALSE</t>
        </is>
      </c>
    </row>
    <row r="110">
      <c r="A110" t="inlineStr">
        <is>
          <t>2025-08-05</t>
        </is>
      </c>
      <c r="B110" t="n">
        <v>23305</v>
      </c>
      <c r="C110" t="n">
        <v>23357.5</v>
      </c>
      <c r="D110" t="n">
        <v>210</v>
      </c>
      <c r="R110" s="4" t="inlineStr">
        <is>
          <t>TIME_OVER</t>
        </is>
      </c>
      <c r="W110" t="inlineStr">
        <is>
          <t>score-exporter-2026-06-12-x10-cvd-modes</t>
        </is>
      </c>
      <c r="X110" s="5" t="inlineStr">
        <is>
          <t>09:40:00</t>
        </is>
      </c>
      <c r="Y110" s="6" t="n">
        <v>0</v>
      </c>
      <c r="AT110" t="inlineStr">
        <is>
          <t>TRUE</t>
        </is>
      </c>
      <c r="AW110" t="inlineStr">
        <is>
          <t>TIME_OVER</t>
        </is>
      </c>
      <c r="AX110" t="inlineStr">
        <is>
          <t>TIME_OVER</t>
        </is>
      </c>
      <c r="AY110" t="inlineStr">
        <is>
          <t>FALSE</t>
        </is>
      </c>
      <c r="AZ110" t="inlineStr">
        <is>
          <t>FALSE</t>
        </is>
      </c>
      <c r="BA110" t="inlineStr">
        <is>
          <t>FALSE</t>
        </is>
      </c>
      <c r="BD110" t="n">
        <v>0</v>
      </c>
      <c r="BE110" t="inlineStr">
        <is>
          <t>FALSE</t>
        </is>
      </c>
    </row>
    <row r="111">
      <c r="A111" t="inlineStr">
        <is>
          <t>2025-08-06</t>
        </is>
      </c>
      <c r="B111" t="n">
        <v>23153.75</v>
      </c>
      <c r="C111" t="n">
        <v>23182.5</v>
      </c>
      <c r="D111" t="n">
        <v>115</v>
      </c>
      <c r="R111" s="4" t="inlineStr">
        <is>
          <t>TIME_OVER</t>
        </is>
      </c>
      <c r="W111" t="inlineStr">
        <is>
          <t>score-exporter-2026-06-12-x10-cvd-modes</t>
        </is>
      </c>
      <c r="X111" s="5" t="inlineStr">
        <is>
          <t>09:40:00</t>
        </is>
      </c>
      <c r="Y111" s="6" t="n">
        <v>0</v>
      </c>
      <c r="AT111" t="inlineStr">
        <is>
          <t>TRUE</t>
        </is>
      </c>
      <c r="AW111" t="inlineStr">
        <is>
          <t>TIME_OVER</t>
        </is>
      </c>
      <c r="AX111" t="inlineStr">
        <is>
          <t>TIME_OVER</t>
        </is>
      </c>
      <c r="AY111" t="inlineStr">
        <is>
          <t>FALSE</t>
        </is>
      </c>
      <c r="AZ111" t="inlineStr">
        <is>
          <t>FALSE</t>
        </is>
      </c>
      <c r="BA111" t="inlineStr">
        <is>
          <t>FALSE</t>
        </is>
      </c>
      <c r="BD111" t="n">
        <v>0</v>
      </c>
      <c r="BE111" t="inlineStr">
        <is>
          <t>FALSE</t>
        </is>
      </c>
    </row>
    <row r="112">
      <c r="A112" t="inlineStr">
        <is>
          <t>2025-08-07</t>
        </is>
      </c>
      <c r="B112" t="n">
        <v>23583.75</v>
      </c>
      <c r="C112" t="n">
        <v>23605</v>
      </c>
      <c r="D112" t="n">
        <v>85</v>
      </c>
      <c r="R112" s="4" t="inlineStr">
        <is>
          <t>TIME_OVER</t>
        </is>
      </c>
      <c r="W112" t="inlineStr">
        <is>
          <t>score-exporter-2026-06-12-x10-cvd-modes</t>
        </is>
      </c>
      <c r="X112" s="5" t="inlineStr">
        <is>
          <t>09:40:00</t>
        </is>
      </c>
      <c r="Y112" s="6" t="n">
        <v>0</v>
      </c>
      <c r="AT112" t="inlineStr">
        <is>
          <t>TRUE</t>
        </is>
      </c>
      <c r="AW112" t="inlineStr">
        <is>
          <t>TIME_OVER</t>
        </is>
      </c>
      <c r="AX112" t="inlineStr">
        <is>
          <t>TIME_OVER</t>
        </is>
      </c>
      <c r="AY112" t="inlineStr">
        <is>
          <t>FALSE</t>
        </is>
      </c>
      <c r="AZ112" t="inlineStr">
        <is>
          <t>FALSE</t>
        </is>
      </c>
      <c r="BA112" t="inlineStr">
        <is>
          <t>FALSE</t>
        </is>
      </c>
      <c r="BD112" t="n">
        <v>0</v>
      </c>
      <c r="BE112" t="inlineStr">
        <is>
          <t>FALSE</t>
        </is>
      </c>
    </row>
    <row r="113">
      <c r="A113" t="inlineStr">
        <is>
          <t>2025-08-08</t>
        </is>
      </c>
      <c r="B113" t="n">
        <v>23542.5</v>
      </c>
      <c r="C113" t="n">
        <v>23571.25</v>
      </c>
      <c r="D113" t="n">
        <v>115</v>
      </c>
      <c r="E113" t="n">
        <v>23548.31</v>
      </c>
      <c r="F113" t="n">
        <v>0</v>
      </c>
      <c r="G113" t="n">
        <v>2689</v>
      </c>
      <c r="H113" t="n">
        <v>-109</v>
      </c>
      <c r="I113" t="inlineStr">
        <is>
          <t>normal speed</t>
        </is>
      </c>
      <c r="J113" t="n">
        <v>0</v>
      </c>
      <c r="K113" t="n">
        <v>4</v>
      </c>
      <c r="L113" t="n">
        <v>23578.75</v>
      </c>
      <c r="M113" t="n">
        <v>23563.75</v>
      </c>
      <c r="N113" t="n">
        <v>23548.75</v>
      </c>
      <c r="O113" t="n">
        <v>60</v>
      </c>
      <c r="P113" t="n">
        <v>60</v>
      </c>
      <c r="Q113" t="n">
        <v>23578.75</v>
      </c>
      <c r="R113" s="4" t="n">
        <v>-60</v>
      </c>
      <c r="S113" t="inlineStr">
        <is>
          <t>SELL</t>
        </is>
      </c>
      <c r="T113" t="inlineStr">
        <is>
          <t>SCALP_NORMAL</t>
        </is>
      </c>
      <c r="U113" t="n">
        <v>60</v>
      </c>
      <c r="V113" t="n">
        <v>0</v>
      </c>
      <c r="W113" t="inlineStr">
        <is>
          <t>score-exporter-2026-06-12-x10-cvd-modes</t>
        </is>
      </c>
      <c r="X113" s="5" t="inlineStr">
        <is>
          <t>09:31:59</t>
        </is>
      </c>
      <c r="Y113" s="6" t="n">
        <v>59</v>
      </c>
      <c r="Z113" t="n">
        <v>2311</v>
      </c>
      <c r="AA113" t="n">
        <v>686</v>
      </c>
      <c r="AB113" t="inlineStr">
        <is>
          <t>SessionDeltaSum</t>
        </is>
      </c>
      <c r="AC113" t="n">
        <v>520</v>
      </c>
      <c r="AD113" t="n">
        <v>520</v>
      </c>
      <c r="AE113" t="n">
        <v>0</v>
      </c>
      <c r="AF113" t="inlineStr">
        <is>
          <t>Excelente</t>
        </is>
      </c>
      <c r="AG113" t="n">
        <v>4110</v>
      </c>
      <c r="AH113" t="n">
        <v>336</v>
      </c>
      <c r="AI113" t="inlineStr">
        <is>
          <t>FALSE</t>
        </is>
      </c>
      <c r="AJ113" t="n">
        <v>-445</v>
      </c>
      <c r="AK113" t="inlineStr">
        <is>
          <t>TRUE</t>
        </is>
      </c>
      <c r="AL113" t="inlineStr">
        <is>
          <t>FALSE</t>
        </is>
      </c>
      <c r="AM113" t="n">
        <v>0</v>
      </c>
      <c r="AN113" t="inlineStr">
        <is>
          <t>FALSE</t>
        </is>
      </c>
      <c r="AO113" t="inlineStr">
        <is>
          <t>VALUE_ACCEPTANCE</t>
        </is>
      </c>
      <c r="AP113" t="inlineStr">
        <is>
          <t>TRUE</t>
        </is>
      </c>
      <c r="AQ113" t="inlineStr">
        <is>
          <t>FALSE</t>
        </is>
      </c>
      <c r="AR113" t="inlineStr">
        <is>
          <t>TRUE</t>
        </is>
      </c>
      <c r="AS113" t="inlineStr">
        <is>
          <t>TRUE</t>
        </is>
      </c>
      <c r="AT113" t="inlineStr">
        <is>
          <t>TRUE</t>
        </is>
      </c>
      <c r="AU113" t="inlineStr">
        <is>
          <t>FALSE</t>
        </is>
      </c>
      <c r="AV113" t="inlineStr">
        <is>
          <t>TRUE</t>
        </is>
      </c>
      <c r="AW113" t="inlineStr">
        <is>
          <t>VALUE_ACCEPTANCE</t>
        </is>
      </c>
      <c r="AX113" t="inlineStr">
        <is>
          <t>SL</t>
        </is>
      </c>
      <c r="AY113" t="inlineStr">
        <is>
          <t>FALSE</t>
        </is>
      </c>
      <c r="AZ113" t="inlineStr">
        <is>
          <t>FALSE</t>
        </is>
      </c>
      <c r="BA113" t="inlineStr">
        <is>
          <t>FALSE</t>
        </is>
      </c>
      <c r="BD113" t="n">
        <v>0</v>
      </c>
      <c r="BE113" t="inlineStr">
        <is>
          <t>FALSE</t>
        </is>
      </c>
      <c r="BF113" t="n">
        <v>862</v>
      </c>
      <c r="BG113" t="n">
        <v>-510</v>
      </c>
      <c r="BH113" t="n">
        <v>0.8717</v>
      </c>
      <c r="BI113" t="inlineStr">
        <is>
          <t>Riesgo de reversion</t>
        </is>
      </c>
      <c r="BJ113" t="n">
        <v>217</v>
      </c>
      <c r="BK113" t="n">
        <v>453</v>
      </c>
      <c r="BL113" t="n">
        <v>-1</v>
      </c>
      <c r="BM113" t="n">
        <v>0</v>
      </c>
      <c r="BN113" t="n">
        <v>-1</v>
      </c>
      <c r="BO113" t="n">
        <v>0</v>
      </c>
      <c r="BP113" t="n">
        <v>0</v>
      </c>
      <c r="BQ113" t="n">
        <v>0</v>
      </c>
      <c r="BR113" t="n">
        <v>1</v>
      </c>
    </row>
    <row r="114">
      <c r="A114" t="inlineStr">
        <is>
          <t>2025-08-11</t>
        </is>
      </c>
      <c r="B114" t="n">
        <v>23715</v>
      </c>
      <c r="C114" t="n">
        <v>23731.25</v>
      </c>
      <c r="D114" t="n">
        <v>65</v>
      </c>
      <c r="R114" s="4" t="inlineStr">
        <is>
          <t>TIME_OVER</t>
        </is>
      </c>
      <c r="W114" t="inlineStr">
        <is>
          <t>score-exporter-2026-06-12-x10-cvd-modes</t>
        </is>
      </c>
      <c r="X114" s="5" t="inlineStr">
        <is>
          <t>09:40:00</t>
        </is>
      </c>
      <c r="Y114" s="6" t="n">
        <v>0</v>
      </c>
      <c r="AT114" t="inlineStr">
        <is>
          <t>TRUE</t>
        </is>
      </c>
      <c r="AW114" t="inlineStr">
        <is>
          <t>TIME_OVER</t>
        </is>
      </c>
      <c r="AX114" t="inlineStr">
        <is>
          <t>TIME_OVER</t>
        </is>
      </c>
      <c r="AY114" t="inlineStr">
        <is>
          <t>FALSE</t>
        </is>
      </c>
      <c r="AZ114" t="inlineStr">
        <is>
          <t>FALSE</t>
        </is>
      </c>
      <c r="BA114" t="inlineStr">
        <is>
          <t>FALSE</t>
        </is>
      </c>
      <c r="BD114" t="n">
        <v>0</v>
      </c>
      <c r="BE114" t="inlineStr">
        <is>
          <t>FALSE</t>
        </is>
      </c>
    </row>
    <row r="115">
      <c r="A115" t="inlineStr">
        <is>
          <t>2025-08-12</t>
        </is>
      </c>
      <c r="B115" t="n">
        <v>23722.5</v>
      </c>
      <c r="C115" t="n">
        <v>23751.25</v>
      </c>
      <c r="D115" t="n">
        <v>115</v>
      </c>
      <c r="R115" s="4" t="inlineStr">
        <is>
          <t>TIME_OVER</t>
        </is>
      </c>
      <c r="W115" t="inlineStr">
        <is>
          <t>score-exporter-2026-06-12-x10-cvd-modes</t>
        </is>
      </c>
      <c r="X115" s="5" t="inlineStr">
        <is>
          <t>09:40:00</t>
        </is>
      </c>
      <c r="Y115" s="6" t="n">
        <v>0</v>
      </c>
      <c r="AT115" t="inlineStr">
        <is>
          <t>TRUE</t>
        </is>
      </c>
      <c r="AW115" t="inlineStr">
        <is>
          <t>TIME_OVER</t>
        </is>
      </c>
      <c r="AX115" t="inlineStr">
        <is>
          <t>TIME_OVER</t>
        </is>
      </c>
      <c r="AY115" t="inlineStr">
        <is>
          <t>FALSE</t>
        </is>
      </c>
      <c r="AZ115" t="inlineStr">
        <is>
          <t>FALSE</t>
        </is>
      </c>
      <c r="BA115" t="inlineStr">
        <is>
          <t>FALSE</t>
        </is>
      </c>
      <c r="BD115" t="n">
        <v>0</v>
      </c>
      <c r="BE115" t="inlineStr">
        <is>
          <t>FALSE</t>
        </is>
      </c>
    </row>
    <row r="116">
      <c r="A116" t="inlineStr">
        <is>
          <t>2025-08-13</t>
        </is>
      </c>
      <c r="B116" t="n">
        <v>24030</v>
      </c>
      <c r="C116" t="n">
        <v>24050</v>
      </c>
      <c r="D116" t="n">
        <v>80</v>
      </c>
      <c r="E116" t="n">
        <v>24003.83</v>
      </c>
      <c r="F116" t="n">
        <v>0</v>
      </c>
      <c r="G116" t="n">
        <v>2577</v>
      </c>
      <c r="H116" t="n">
        <v>47</v>
      </c>
      <c r="I116" t="inlineStr">
        <is>
          <t>normal speed</t>
        </is>
      </c>
      <c r="J116" t="n">
        <v>0</v>
      </c>
      <c r="K116" t="n">
        <v>4</v>
      </c>
      <c r="L116" t="n">
        <v>24061.25</v>
      </c>
      <c r="M116" t="n">
        <v>24046.25</v>
      </c>
      <c r="N116" t="n">
        <v>24031.25</v>
      </c>
      <c r="O116" t="n">
        <v>60</v>
      </c>
      <c r="P116" t="n">
        <v>60</v>
      </c>
      <c r="Q116" t="n">
        <v>24031.25</v>
      </c>
      <c r="R116" s="4" t="n">
        <v>60</v>
      </c>
      <c r="S116" t="inlineStr">
        <is>
          <t>SELL</t>
        </is>
      </c>
      <c r="T116" t="inlineStr">
        <is>
          <t>SCALP_NORMAL</t>
        </is>
      </c>
      <c r="U116" t="n">
        <v>0</v>
      </c>
      <c r="V116" t="n">
        <v>70</v>
      </c>
      <c r="W116" t="inlineStr">
        <is>
          <t>score-exporter-2026-06-12-x10-cvd-modes</t>
        </is>
      </c>
      <c r="X116" s="5" t="inlineStr">
        <is>
          <t>09:31:55</t>
        </is>
      </c>
      <c r="Y116" s="6" t="n">
        <v>55</v>
      </c>
      <c r="Z116" t="n">
        <v>2311</v>
      </c>
      <c r="AA116" t="n">
        <v>2137</v>
      </c>
      <c r="AB116" t="inlineStr">
        <is>
          <t>SessionDeltaSum</t>
        </is>
      </c>
      <c r="AC116" t="n">
        <v>2137</v>
      </c>
      <c r="AD116" t="n">
        <v>2137</v>
      </c>
      <c r="AE116" t="n">
        <v>0</v>
      </c>
      <c r="AF116" t="inlineStr">
        <is>
          <t>Excelente</t>
        </is>
      </c>
      <c r="AG116" t="n">
        <v>4069</v>
      </c>
      <c r="AH116" t="n">
        <v>-551</v>
      </c>
      <c r="AI116" t="inlineStr">
        <is>
          <t>FALSE</t>
        </is>
      </c>
      <c r="AJ116" t="n">
        <v>598</v>
      </c>
      <c r="AK116" t="inlineStr">
        <is>
          <t>FALSE</t>
        </is>
      </c>
      <c r="AL116" t="inlineStr">
        <is>
          <t>FALSE</t>
        </is>
      </c>
      <c r="AM116" t="n">
        <v>0</v>
      </c>
      <c r="AN116" t="inlineStr">
        <is>
          <t>FALSE</t>
        </is>
      </c>
      <c r="AO116" t="inlineStr">
        <is>
          <t>VALUE_ACCEPTANCE</t>
        </is>
      </c>
      <c r="AP116" t="inlineStr">
        <is>
          <t>TRUE</t>
        </is>
      </c>
      <c r="AQ116" t="inlineStr">
        <is>
          <t>FALSE</t>
        </is>
      </c>
      <c r="AR116" t="inlineStr">
        <is>
          <t>TRUE</t>
        </is>
      </c>
      <c r="AS116" t="inlineStr">
        <is>
          <t>TRUE</t>
        </is>
      </c>
      <c r="AT116" t="inlineStr">
        <is>
          <t>TRUE</t>
        </is>
      </c>
      <c r="AU116" t="inlineStr">
        <is>
          <t>FALSE</t>
        </is>
      </c>
      <c r="AV116" t="inlineStr">
        <is>
          <t>TRUE</t>
        </is>
      </c>
      <c r="AW116" t="inlineStr">
        <is>
          <t>VALUE_ACCEPTANCE</t>
        </is>
      </c>
      <c r="AX116" t="inlineStr">
        <is>
          <t>TP</t>
        </is>
      </c>
      <c r="AY116" t="inlineStr">
        <is>
          <t>FALSE</t>
        </is>
      </c>
      <c r="AZ116" t="inlineStr">
        <is>
          <t>FALSE</t>
        </is>
      </c>
      <c r="BA116" t="inlineStr">
        <is>
          <t>FALSE</t>
        </is>
      </c>
      <c r="BD116" t="n">
        <v>0</v>
      </c>
      <c r="BE116" t="inlineStr">
        <is>
          <t>FALSE</t>
        </is>
      </c>
      <c r="BF116" t="n">
        <v>2641</v>
      </c>
      <c r="BG116" t="n">
        <v>-7</v>
      </c>
      <c r="BH116" t="n">
        <v>0.8097</v>
      </c>
      <c r="BI116" t="inlineStr">
        <is>
          <t>Riesgo de reversion</t>
        </is>
      </c>
      <c r="BJ116" t="n">
        <v>-427</v>
      </c>
      <c r="BK116" t="n">
        <v>567</v>
      </c>
      <c r="BL116" t="n">
        <v>-1</v>
      </c>
      <c r="BM116" t="n">
        <v>0</v>
      </c>
      <c r="BN116" t="n">
        <v>-1</v>
      </c>
      <c r="BO116" t="n">
        <v>0</v>
      </c>
      <c r="BP116" t="n">
        <v>0</v>
      </c>
      <c r="BQ116" t="n">
        <v>0</v>
      </c>
      <c r="BR116" t="n">
        <v>1</v>
      </c>
    </row>
    <row r="117">
      <c r="A117" t="inlineStr">
        <is>
          <t>2025-08-14</t>
        </is>
      </c>
      <c r="B117" t="n">
        <v>23846.25</v>
      </c>
      <c r="C117" t="n">
        <v>23873.75</v>
      </c>
      <c r="D117" t="n">
        <v>110</v>
      </c>
      <c r="E117" t="n">
        <v>23873.15</v>
      </c>
      <c r="F117" t="n">
        <v>0</v>
      </c>
      <c r="G117" t="n">
        <v>2566</v>
      </c>
      <c r="H117" t="n">
        <v>152</v>
      </c>
      <c r="I117" t="inlineStr">
        <is>
          <t>normal speed</t>
        </is>
      </c>
      <c r="J117" t="n">
        <v>0</v>
      </c>
      <c r="K117" t="n">
        <v>4</v>
      </c>
      <c r="L117" t="n">
        <v>23858.75</v>
      </c>
      <c r="M117" t="n">
        <v>23873.75</v>
      </c>
      <c r="N117" t="n">
        <v>23888.75</v>
      </c>
      <c r="O117" t="n">
        <v>60</v>
      </c>
      <c r="P117" t="n">
        <v>60</v>
      </c>
      <c r="Q117" t="n">
        <v>23888.75</v>
      </c>
      <c r="R117" s="4" t="n">
        <v>60</v>
      </c>
      <c r="S117" t="inlineStr">
        <is>
          <t>BUY</t>
        </is>
      </c>
      <c r="T117" t="inlineStr">
        <is>
          <t>SCALP_NORMAL</t>
        </is>
      </c>
      <c r="U117" t="n">
        <v>40</v>
      </c>
      <c r="V117" t="n">
        <v>60</v>
      </c>
      <c r="W117" t="inlineStr">
        <is>
          <t>score-exporter-2026-06-12-x10-cvd-modes</t>
        </is>
      </c>
      <c r="X117" s="5" t="inlineStr">
        <is>
          <t>09:31:44</t>
        </is>
      </c>
      <c r="Y117" s="6" t="n">
        <v>44</v>
      </c>
      <c r="Z117" t="n">
        <v>2310</v>
      </c>
      <c r="AA117" t="n">
        <v>-1318</v>
      </c>
      <c r="AB117" t="inlineStr">
        <is>
          <t>SessionDeltaSum</t>
        </is>
      </c>
      <c r="AC117" t="n">
        <v>-1105</v>
      </c>
      <c r="AD117" t="n">
        <v>-1194</v>
      </c>
      <c r="AE117" t="n">
        <v>0.42</v>
      </c>
      <c r="AF117" t="inlineStr">
        <is>
          <t>Normal</t>
        </is>
      </c>
      <c r="AG117" t="n">
        <v>4600</v>
      </c>
      <c r="AH117" t="n">
        <v>-296</v>
      </c>
      <c r="AI117" t="inlineStr">
        <is>
          <t>FALSE</t>
        </is>
      </c>
      <c r="AJ117" t="n">
        <v>448</v>
      </c>
      <c r="AK117" t="inlineStr">
        <is>
          <t>TRUE</t>
        </is>
      </c>
      <c r="AL117" t="inlineStr">
        <is>
          <t>FALSE</t>
        </is>
      </c>
      <c r="AM117" t="n">
        <v>0</v>
      </c>
      <c r="AN117" t="inlineStr">
        <is>
          <t>FALSE</t>
        </is>
      </c>
      <c r="AO117" t="inlineStr">
        <is>
          <t>VALUE_ACCEPTANCE</t>
        </is>
      </c>
      <c r="AP117" t="inlineStr">
        <is>
          <t>TRUE</t>
        </is>
      </c>
      <c r="AQ117" t="inlineStr">
        <is>
          <t>FALSE</t>
        </is>
      </c>
      <c r="AR117" t="inlineStr">
        <is>
          <t>TRUE</t>
        </is>
      </c>
      <c r="AS117" t="inlineStr">
        <is>
          <t>TRUE</t>
        </is>
      </c>
      <c r="AT117" t="inlineStr">
        <is>
          <t>TRUE</t>
        </is>
      </c>
      <c r="AU117" t="inlineStr">
        <is>
          <t>FALSE</t>
        </is>
      </c>
      <c r="AV117" t="inlineStr">
        <is>
          <t>TRUE</t>
        </is>
      </c>
      <c r="AW117" t="inlineStr">
        <is>
          <t>VALUE_ACCEPTANCE</t>
        </is>
      </c>
      <c r="AX117" t="inlineStr">
        <is>
          <t>TP</t>
        </is>
      </c>
      <c r="AY117" t="inlineStr">
        <is>
          <t>FALSE</t>
        </is>
      </c>
      <c r="AZ117" t="inlineStr">
        <is>
          <t>FALSE</t>
        </is>
      </c>
      <c r="BA117" t="inlineStr">
        <is>
          <t>FALSE</t>
        </is>
      </c>
      <c r="BD117" t="n">
        <v>0</v>
      </c>
      <c r="BE117" t="inlineStr">
        <is>
          <t>FALSE</t>
        </is>
      </c>
      <c r="BF117" t="n">
        <v>103</v>
      </c>
      <c r="BG117" t="n">
        <v>-1470</v>
      </c>
      <c r="BH117" t="n">
        <v>0.9034</v>
      </c>
      <c r="BI117" t="inlineStr">
        <is>
          <t>Riesgo de reversion</t>
        </is>
      </c>
      <c r="BJ117" t="n">
        <v>-116</v>
      </c>
      <c r="BK117" t="n">
        <v>68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</row>
    <row r="118">
      <c r="A118" t="inlineStr">
        <is>
          <t>2025-08-15</t>
        </is>
      </c>
      <c r="B118" t="n">
        <v>23861.25</v>
      </c>
      <c r="C118" t="n">
        <v>23911.25</v>
      </c>
      <c r="D118" t="n">
        <v>200</v>
      </c>
      <c r="E118" t="n">
        <v>23905.71</v>
      </c>
      <c r="F118" t="n">
        <v>30</v>
      </c>
      <c r="G118" t="n">
        <v>4139</v>
      </c>
      <c r="H118" t="n">
        <v>-125</v>
      </c>
      <c r="I118" t="inlineStr">
        <is>
          <t>normal speed</t>
        </is>
      </c>
      <c r="J118" t="n">
        <v>0.05</v>
      </c>
      <c r="K118" t="n">
        <v>8</v>
      </c>
      <c r="L118" t="n">
        <v>23838.75</v>
      </c>
      <c r="M118" t="n">
        <v>23853.75</v>
      </c>
      <c r="N118" t="n">
        <v>23868.75</v>
      </c>
      <c r="O118" t="n">
        <v>60</v>
      </c>
      <c r="P118" t="n">
        <v>60</v>
      </c>
      <c r="Q118" t="n">
        <v>23868.75</v>
      </c>
      <c r="R118" s="4" t="n">
        <v>60</v>
      </c>
      <c r="S118" t="inlineStr">
        <is>
          <t>BUY</t>
        </is>
      </c>
      <c r="T118" t="inlineStr">
        <is>
          <t>SCALP_NORMAL</t>
        </is>
      </c>
      <c r="U118" t="n">
        <v>0</v>
      </c>
      <c r="V118" t="n">
        <v>115</v>
      </c>
      <c r="W118" t="inlineStr">
        <is>
          <t>score-exporter-2026-06-12-x10-cvd-modes</t>
        </is>
      </c>
      <c r="X118" s="5" t="inlineStr">
        <is>
          <t>09:31:59</t>
        </is>
      </c>
      <c r="Y118" s="6" t="n">
        <v>59</v>
      </c>
      <c r="Z118" t="n">
        <v>2310</v>
      </c>
      <c r="AA118" t="n">
        <v>-126</v>
      </c>
      <c r="AB118" t="inlineStr">
        <is>
          <t>SessionDeltaSum</t>
        </is>
      </c>
      <c r="AC118" t="n">
        <v>-126</v>
      </c>
      <c r="AD118" t="n">
        <v>-126</v>
      </c>
      <c r="AE118" t="n">
        <v>0</v>
      </c>
      <c r="AF118" t="inlineStr">
        <is>
          <t>Excelente</t>
        </is>
      </c>
      <c r="AG118" t="n">
        <v>5933</v>
      </c>
      <c r="AH118" t="n">
        <v>-721</v>
      </c>
      <c r="AI118" t="inlineStr">
        <is>
          <t>FALSE</t>
        </is>
      </c>
      <c r="AJ118" t="n">
        <v>596</v>
      </c>
      <c r="AK118" t="inlineStr">
        <is>
          <t>FALSE</t>
        </is>
      </c>
      <c r="AL118" t="inlineStr">
        <is>
          <t>FALSE</t>
        </is>
      </c>
      <c r="AM118" t="n">
        <v>599.849</v>
      </c>
      <c r="AN118" t="inlineStr">
        <is>
          <t>FALSE</t>
        </is>
      </c>
      <c r="AO118" t="inlineStr">
        <is>
          <t>VALUE_ACCEPTANCE</t>
        </is>
      </c>
      <c r="AP118" t="inlineStr">
        <is>
          <t>TRUE</t>
        </is>
      </c>
      <c r="AQ118" t="inlineStr">
        <is>
          <t>TRUE</t>
        </is>
      </c>
      <c r="AR118" t="inlineStr">
        <is>
          <t>TRUE</t>
        </is>
      </c>
      <c r="AS118" t="inlineStr">
        <is>
          <t>TRUE</t>
        </is>
      </c>
      <c r="AT118" t="inlineStr">
        <is>
          <t>TRUE</t>
        </is>
      </c>
      <c r="AU118" t="inlineStr">
        <is>
          <t>TRUE</t>
        </is>
      </c>
      <c r="AV118" t="inlineStr">
        <is>
          <t>TRUE</t>
        </is>
      </c>
      <c r="AW118" t="inlineStr">
        <is>
          <t>VALUE_ACCEPTANCE</t>
        </is>
      </c>
      <c r="AX118" t="inlineStr">
        <is>
          <t>TP</t>
        </is>
      </c>
      <c r="AY118" t="inlineStr">
        <is>
          <t>FALSE</t>
        </is>
      </c>
      <c r="AZ118" t="inlineStr">
        <is>
          <t>FALSE</t>
        </is>
      </c>
      <c r="BA118" t="inlineStr">
        <is>
          <t>FALSE</t>
        </is>
      </c>
      <c r="BD118" t="n">
        <v>0</v>
      </c>
      <c r="BE118" t="inlineStr">
        <is>
          <t>FALSE</t>
        </is>
      </c>
      <c r="BF118" t="n">
        <v>1247</v>
      </c>
      <c r="BG118" t="n">
        <v>-502</v>
      </c>
      <c r="BH118" t="n">
        <v>0.785</v>
      </c>
      <c r="BI118" t="inlineStr">
        <is>
          <t>Riesgo de reversion</t>
        </is>
      </c>
      <c r="BJ118" t="n">
        <v>-943</v>
      </c>
      <c r="BK118" t="n">
        <v>99</v>
      </c>
      <c r="BL118" t="n">
        <v>-1</v>
      </c>
      <c r="BM118" t="n">
        <v>0</v>
      </c>
      <c r="BN118" t="n">
        <v>-1</v>
      </c>
      <c r="BO118" t="n">
        <v>0</v>
      </c>
      <c r="BP118" t="n">
        <v>0</v>
      </c>
      <c r="BQ118" t="n">
        <v>0</v>
      </c>
      <c r="BR118" t="n">
        <v>1</v>
      </c>
    </row>
    <row r="119">
      <c r="A119" t="inlineStr">
        <is>
          <t>2025-08-18</t>
        </is>
      </c>
      <c r="B119" t="n">
        <v>23768.75</v>
      </c>
      <c r="C119" t="n">
        <v>23805</v>
      </c>
      <c r="D119" t="n">
        <v>145</v>
      </c>
      <c r="R119" s="4" t="inlineStr">
        <is>
          <t>TIME_OVER</t>
        </is>
      </c>
      <c r="W119" t="inlineStr">
        <is>
          <t>score-exporter-2026-06-12-x10-cvd-modes</t>
        </is>
      </c>
      <c r="X119" s="5" t="inlineStr">
        <is>
          <t>09:40:00</t>
        </is>
      </c>
      <c r="Y119" s="6" t="n">
        <v>0</v>
      </c>
      <c r="AT119" t="inlineStr">
        <is>
          <t>TRUE</t>
        </is>
      </c>
      <c r="AW119" t="inlineStr">
        <is>
          <t>TIME_OVER</t>
        </is>
      </c>
      <c r="AX119" t="inlineStr">
        <is>
          <t>TIME_OVER</t>
        </is>
      </c>
      <c r="AY119" t="inlineStr">
        <is>
          <t>FALSE</t>
        </is>
      </c>
      <c r="AZ119" t="inlineStr">
        <is>
          <t>FALSE</t>
        </is>
      </c>
      <c r="BA119" t="inlineStr">
        <is>
          <t>FALSE</t>
        </is>
      </c>
      <c r="BD119" t="n">
        <v>0</v>
      </c>
      <c r="BE119" t="inlineStr">
        <is>
          <t>FALSE</t>
        </is>
      </c>
    </row>
    <row r="120">
      <c r="A120" t="inlineStr">
        <is>
          <t>2025-08-19</t>
        </is>
      </c>
      <c r="B120" t="n">
        <v>23750</v>
      </c>
      <c r="C120" t="n">
        <v>23771.25</v>
      </c>
      <c r="D120" t="n">
        <v>85</v>
      </c>
      <c r="R120" s="4" t="inlineStr">
        <is>
          <t>TIME_OVER</t>
        </is>
      </c>
      <c r="W120" t="inlineStr">
        <is>
          <t>score-exporter-2026-06-12-x10-cvd-modes</t>
        </is>
      </c>
      <c r="X120" s="5" t="inlineStr">
        <is>
          <t>09:40:00</t>
        </is>
      </c>
      <c r="Y120" s="6" t="n">
        <v>0</v>
      </c>
      <c r="AT120" t="inlineStr">
        <is>
          <t>TRUE</t>
        </is>
      </c>
      <c r="AW120" t="inlineStr">
        <is>
          <t>TIME_OVER</t>
        </is>
      </c>
      <c r="AX120" t="inlineStr">
        <is>
          <t>TIME_OVER</t>
        </is>
      </c>
      <c r="AY120" t="inlineStr">
        <is>
          <t>FALSE</t>
        </is>
      </c>
      <c r="AZ120" t="inlineStr">
        <is>
          <t>FALSE</t>
        </is>
      </c>
      <c r="BA120" t="inlineStr">
        <is>
          <t>FALSE</t>
        </is>
      </c>
      <c r="BD120" t="n">
        <v>0</v>
      </c>
      <c r="BE120" t="inlineStr">
        <is>
          <t>FALSE</t>
        </is>
      </c>
    </row>
    <row r="121">
      <c r="A121" t="inlineStr">
        <is>
          <t>2025-08-20</t>
        </is>
      </c>
      <c r="B121" t="n">
        <v>23383.75</v>
      </c>
      <c r="C121" t="n">
        <v>23432.5</v>
      </c>
      <c r="D121" t="n">
        <v>195</v>
      </c>
      <c r="E121" t="n">
        <v>23403.46</v>
      </c>
      <c r="F121" t="n">
        <v>0</v>
      </c>
      <c r="G121" t="n">
        <v>3667</v>
      </c>
      <c r="H121" t="n">
        <v>45</v>
      </c>
      <c r="I121" t="inlineStr">
        <is>
          <t>normal speed</t>
        </is>
      </c>
      <c r="J121" t="n">
        <v>0</v>
      </c>
      <c r="K121" t="n">
        <v>4</v>
      </c>
      <c r="L121" t="n">
        <v>23376.25</v>
      </c>
      <c r="M121" t="n">
        <v>23383.75</v>
      </c>
      <c r="N121" t="n">
        <v>23391.25</v>
      </c>
      <c r="O121" t="n">
        <v>30</v>
      </c>
      <c r="P121" t="n">
        <v>30</v>
      </c>
      <c r="Q121" t="n">
        <v>23391.25</v>
      </c>
      <c r="R121" s="4" t="n">
        <v>30</v>
      </c>
      <c r="S121" t="inlineStr">
        <is>
          <t>BUY</t>
        </is>
      </c>
      <c r="T121" t="inlineStr">
        <is>
          <t>SCALP_NORMAL</t>
        </is>
      </c>
      <c r="U121" t="n">
        <v>0</v>
      </c>
      <c r="V121" t="n">
        <v>65</v>
      </c>
      <c r="W121" t="inlineStr">
        <is>
          <t>score-exporter-2026-06-12-x10-cvd-modes</t>
        </is>
      </c>
      <c r="X121" s="5" t="inlineStr">
        <is>
          <t>09:31:57</t>
        </is>
      </c>
      <c r="Y121" s="6" t="n">
        <v>57</v>
      </c>
      <c r="Z121" t="n">
        <v>2311</v>
      </c>
      <c r="AA121" t="n">
        <v>-553</v>
      </c>
      <c r="AB121" t="inlineStr">
        <is>
          <t>SessionDeltaSum</t>
        </is>
      </c>
      <c r="AC121" t="n">
        <v>-553</v>
      </c>
      <c r="AD121" t="n">
        <v>-553</v>
      </c>
      <c r="AE121" t="n">
        <v>0</v>
      </c>
      <c r="AF121" t="inlineStr">
        <is>
          <t>Excelente</t>
        </is>
      </c>
      <c r="AG121" t="n">
        <v>6200</v>
      </c>
      <c r="AH121" t="n">
        <v>-204</v>
      </c>
      <c r="AI121" t="inlineStr">
        <is>
          <t>FALSE</t>
        </is>
      </c>
      <c r="AJ121" t="n">
        <v>249</v>
      </c>
      <c r="AK121" t="inlineStr">
        <is>
          <t>TRUE</t>
        </is>
      </c>
      <c r="AL121" t="inlineStr">
        <is>
          <t>FALSE</t>
        </is>
      </c>
      <c r="AM121" t="n">
        <v>0</v>
      </c>
      <c r="AN121" t="inlineStr">
        <is>
          <t>FALSE</t>
        </is>
      </c>
      <c r="AO121" t="inlineStr">
        <is>
          <t>VALUE_ACCEPTANCE</t>
        </is>
      </c>
      <c r="AP121" t="inlineStr">
        <is>
          <t>TRUE</t>
        </is>
      </c>
      <c r="AQ121" t="inlineStr">
        <is>
          <t>FALSE</t>
        </is>
      </c>
      <c r="AR121" t="inlineStr">
        <is>
          <t>TRUE</t>
        </is>
      </c>
      <c r="AS121" t="inlineStr">
        <is>
          <t>TRUE</t>
        </is>
      </c>
      <c r="AT121" t="inlineStr">
        <is>
          <t>TRUE</t>
        </is>
      </c>
      <c r="AU121" t="inlineStr">
        <is>
          <t>FALSE</t>
        </is>
      </c>
      <c r="AV121" t="inlineStr">
        <is>
          <t>TRUE</t>
        </is>
      </c>
      <c r="AW121" t="inlineStr">
        <is>
          <t>VALUE_ACCEPTANCE</t>
        </is>
      </c>
      <c r="AX121" t="inlineStr">
        <is>
          <t>TP</t>
        </is>
      </c>
      <c r="AY121" t="inlineStr">
        <is>
          <t>FALSE</t>
        </is>
      </c>
      <c r="AZ121" t="inlineStr">
        <is>
          <t>FALSE</t>
        </is>
      </c>
      <c r="BA121" t="inlineStr">
        <is>
          <t>FALSE</t>
        </is>
      </c>
      <c r="BD121" t="n">
        <v>0</v>
      </c>
      <c r="BE121" t="inlineStr">
        <is>
          <t>FALSE</t>
        </is>
      </c>
      <c r="BF121" t="n">
        <v>751</v>
      </c>
      <c r="BG121" t="n">
        <v>-598</v>
      </c>
      <c r="BH121" t="n">
        <v>0.9666</v>
      </c>
      <c r="BI121" t="inlineStr">
        <is>
          <t>Riesgo de reversion</t>
        </is>
      </c>
      <c r="BJ121" t="n">
        <v>-221</v>
      </c>
      <c r="BK121" t="n">
        <v>365</v>
      </c>
      <c r="BL121" t="n">
        <v>-1</v>
      </c>
      <c r="BM121" t="n">
        <v>0</v>
      </c>
      <c r="BN121" t="n">
        <v>-1</v>
      </c>
      <c r="BO121" t="n">
        <v>0</v>
      </c>
      <c r="BP121" t="n">
        <v>0</v>
      </c>
      <c r="BQ121" t="n">
        <v>0</v>
      </c>
      <c r="BR121" t="n">
        <v>1</v>
      </c>
    </row>
    <row r="122">
      <c r="A122" t="inlineStr">
        <is>
          <t>2025-08-21</t>
        </is>
      </c>
      <c r="B122" t="n">
        <v>23200</v>
      </c>
      <c r="C122" t="n">
        <v>23267.5</v>
      </c>
      <c r="D122" t="n">
        <v>270</v>
      </c>
      <c r="R122" s="4" t="inlineStr">
        <is>
          <t>TIME_OVER</t>
        </is>
      </c>
      <c r="W122" t="inlineStr">
        <is>
          <t>score-exporter-2026-06-12-x10-cvd-modes</t>
        </is>
      </c>
      <c r="X122" s="5" t="inlineStr">
        <is>
          <t>09:40:00</t>
        </is>
      </c>
      <c r="Y122" s="6" t="n">
        <v>0</v>
      </c>
      <c r="AT122" t="inlineStr">
        <is>
          <t>TRUE</t>
        </is>
      </c>
      <c r="AW122" t="inlineStr">
        <is>
          <t>TIME_OVER</t>
        </is>
      </c>
      <c r="AX122" t="inlineStr">
        <is>
          <t>TIME_OVER</t>
        </is>
      </c>
      <c r="AY122" t="inlineStr">
        <is>
          <t>FALSE</t>
        </is>
      </c>
      <c r="AZ122" t="inlineStr">
        <is>
          <t>FALSE</t>
        </is>
      </c>
      <c r="BA122" t="inlineStr">
        <is>
          <t>FALSE</t>
        </is>
      </c>
      <c r="BD122" t="n">
        <v>0</v>
      </c>
      <c r="BE122" t="inlineStr">
        <is>
          <t>FALSE</t>
        </is>
      </c>
    </row>
    <row r="123">
      <c r="A123" t="inlineStr">
        <is>
          <t>2025-08-22</t>
        </is>
      </c>
      <c r="B123" t="n">
        <v>23207.5</v>
      </c>
      <c r="C123" t="n">
        <v>23273.75</v>
      </c>
      <c r="D123" t="n">
        <v>265</v>
      </c>
      <c r="R123" s="4" t="inlineStr">
        <is>
          <t>TIME_OVER</t>
        </is>
      </c>
      <c r="W123" t="inlineStr">
        <is>
          <t>score-exporter-2026-06-12-x10-cvd-modes</t>
        </is>
      </c>
      <c r="X123" s="5" t="inlineStr">
        <is>
          <t>09:40:00</t>
        </is>
      </c>
      <c r="Y123" s="6" t="n">
        <v>0</v>
      </c>
      <c r="AT123" t="inlineStr">
        <is>
          <t>TRUE</t>
        </is>
      </c>
      <c r="AW123" t="inlineStr">
        <is>
          <t>TIME_OVER</t>
        </is>
      </c>
      <c r="AX123" t="inlineStr">
        <is>
          <t>TIME_OVER</t>
        </is>
      </c>
      <c r="AY123" t="inlineStr">
        <is>
          <t>FALSE</t>
        </is>
      </c>
      <c r="AZ123" t="inlineStr">
        <is>
          <t>FALSE</t>
        </is>
      </c>
      <c r="BA123" t="inlineStr">
        <is>
          <t>FALSE</t>
        </is>
      </c>
      <c r="BD123" t="n">
        <v>0</v>
      </c>
      <c r="BE123" t="inlineStr">
        <is>
          <t>FALSE</t>
        </is>
      </c>
    </row>
    <row r="124">
      <c r="A124" t="inlineStr">
        <is>
          <t>2025-08-25</t>
        </is>
      </c>
      <c r="B124" t="n">
        <v>23496.25</v>
      </c>
      <c r="C124" t="n">
        <v>23518.75</v>
      </c>
      <c r="D124" t="n">
        <v>90</v>
      </c>
      <c r="R124" s="4" t="inlineStr">
        <is>
          <t>TIME_OVER</t>
        </is>
      </c>
      <c r="W124" t="inlineStr">
        <is>
          <t>score-exporter-2026-06-12-x10-cvd-modes</t>
        </is>
      </c>
      <c r="X124" s="5" t="inlineStr">
        <is>
          <t>09:40:00</t>
        </is>
      </c>
      <c r="Y124" s="6" t="n">
        <v>0</v>
      </c>
      <c r="AT124" t="inlineStr">
        <is>
          <t>TRUE</t>
        </is>
      </c>
      <c r="AW124" t="inlineStr">
        <is>
          <t>TIME_OVER</t>
        </is>
      </c>
      <c r="AX124" t="inlineStr">
        <is>
          <t>TIME_OVER</t>
        </is>
      </c>
      <c r="AY124" t="inlineStr">
        <is>
          <t>FALSE</t>
        </is>
      </c>
      <c r="AZ124" t="inlineStr">
        <is>
          <t>FALSE</t>
        </is>
      </c>
      <c r="BA124" t="inlineStr">
        <is>
          <t>FALSE</t>
        </is>
      </c>
      <c r="BD124" t="n">
        <v>0</v>
      </c>
      <c r="BE124" t="inlineStr">
        <is>
          <t>FALSE</t>
        </is>
      </c>
    </row>
    <row r="125">
      <c r="A125" t="inlineStr">
        <is>
          <t>2025-08-26</t>
        </is>
      </c>
      <c r="B125" t="n">
        <v>23467.5</v>
      </c>
      <c r="C125" t="n">
        <v>23490</v>
      </c>
      <c r="D125" t="n">
        <v>90</v>
      </c>
      <c r="E125" t="n">
        <v>23465.74</v>
      </c>
      <c r="F125" t="n">
        <v>20</v>
      </c>
      <c r="G125" t="n">
        <v>2154</v>
      </c>
      <c r="H125" t="n">
        <v>262</v>
      </c>
      <c r="I125" t="inlineStr">
        <is>
          <t>normal speed</t>
        </is>
      </c>
      <c r="J125" t="n">
        <v>0.07000000000000001</v>
      </c>
      <c r="K125" t="n">
        <v>7</v>
      </c>
      <c r="L125" t="n">
        <v>23502.5</v>
      </c>
      <c r="M125" t="n">
        <v>23495</v>
      </c>
      <c r="N125" t="n">
        <v>23487.5</v>
      </c>
      <c r="O125" t="n">
        <v>30</v>
      </c>
      <c r="P125" t="n">
        <v>30</v>
      </c>
      <c r="Q125" t="n">
        <v>23487.5</v>
      </c>
      <c r="R125" s="4" t="n">
        <v>30</v>
      </c>
      <c r="S125" t="inlineStr">
        <is>
          <t>SELL</t>
        </is>
      </c>
      <c r="T125" t="inlineStr">
        <is>
          <t>SCALP_NORMAL</t>
        </is>
      </c>
      <c r="U125" t="n">
        <v>0</v>
      </c>
      <c r="V125" t="n">
        <v>100</v>
      </c>
      <c r="W125" t="inlineStr">
        <is>
          <t>score-exporter-2026-06-12-x10-cvd-modes</t>
        </is>
      </c>
      <c r="X125" s="5" t="inlineStr">
        <is>
          <t>09:31:27</t>
        </is>
      </c>
      <c r="Y125" s="6" t="n">
        <v>27</v>
      </c>
      <c r="Z125" t="n">
        <v>2311</v>
      </c>
      <c r="AA125" t="n">
        <v>667</v>
      </c>
      <c r="AB125" t="inlineStr">
        <is>
          <t>SessionDeltaSum</t>
        </is>
      </c>
      <c r="AC125" t="n">
        <v>667</v>
      </c>
      <c r="AD125" t="n">
        <v>667</v>
      </c>
      <c r="AE125" t="n">
        <v>0</v>
      </c>
      <c r="AF125" t="inlineStr">
        <is>
          <t>Excelente</t>
        </is>
      </c>
      <c r="AG125" t="n">
        <v>4936</v>
      </c>
      <c r="AH125" t="n">
        <v>148</v>
      </c>
      <c r="AI125" t="inlineStr">
        <is>
          <t>FALSE</t>
        </is>
      </c>
      <c r="AJ125" t="n">
        <v>114</v>
      </c>
      <c r="AK125" t="inlineStr">
        <is>
          <t>FALSE</t>
        </is>
      </c>
      <c r="AL125" t="inlineStr">
        <is>
          <t>FALSE</t>
        </is>
      </c>
      <c r="AM125" t="n">
        <v>273.3386</v>
      </c>
      <c r="AN125" t="inlineStr">
        <is>
          <t>FALSE</t>
        </is>
      </c>
      <c r="AO125" t="inlineStr">
        <is>
          <t>VALUE_ACCEPTANCE</t>
        </is>
      </c>
      <c r="AP125" t="inlineStr">
        <is>
          <t>TRUE</t>
        </is>
      </c>
      <c r="AQ125" t="inlineStr">
        <is>
          <t>TRUE</t>
        </is>
      </c>
      <c r="AR125" t="inlineStr">
        <is>
          <t>TRUE</t>
        </is>
      </c>
      <c r="AS125" t="inlineStr">
        <is>
          <t>TRUE</t>
        </is>
      </c>
      <c r="AT125" t="inlineStr">
        <is>
          <t>TRUE</t>
        </is>
      </c>
      <c r="AU125" t="inlineStr">
        <is>
          <t>TRUE</t>
        </is>
      </c>
      <c r="AV125" t="inlineStr">
        <is>
          <t>TRUE</t>
        </is>
      </c>
      <c r="AW125" t="inlineStr">
        <is>
          <t>VALUE_ACCEPTANCE</t>
        </is>
      </c>
      <c r="AX125" t="inlineStr">
        <is>
          <t>TP</t>
        </is>
      </c>
      <c r="AY125" t="inlineStr">
        <is>
          <t>FALSE</t>
        </is>
      </c>
      <c r="AZ125" t="inlineStr">
        <is>
          <t>FALSE</t>
        </is>
      </c>
      <c r="BA125" t="inlineStr">
        <is>
          <t>FALSE</t>
        </is>
      </c>
      <c r="BD125" t="n">
        <v>0</v>
      </c>
      <c r="BE125" t="inlineStr">
        <is>
          <t>FALSE</t>
        </is>
      </c>
      <c r="BF125" t="n">
        <v>711</v>
      </c>
      <c r="BG125" t="n">
        <v>-81</v>
      </c>
      <c r="BH125" t="n">
        <v>0.9444</v>
      </c>
      <c r="BI125" t="inlineStr">
        <is>
          <t>Riesgo de reversion</t>
        </is>
      </c>
      <c r="BJ125" t="n">
        <v>423</v>
      </c>
      <c r="BK125" t="n">
        <v>516</v>
      </c>
      <c r="BL125" t="n">
        <v>-1</v>
      </c>
      <c r="BM125" t="n">
        <v>0</v>
      </c>
      <c r="BN125" t="n">
        <v>-1</v>
      </c>
      <c r="BO125" t="n">
        <v>0</v>
      </c>
      <c r="BP125" t="n">
        <v>0</v>
      </c>
      <c r="BQ125" t="n">
        <v>0</v>
      </c>
      <c r="BR125" t="n">
        <v>1</v>
      </c>
    </row>
    <row r="126">
      <c r="A126" t="inlineStr">
        <is>
          <t>2025-08-27</t>
        </is>
      </c>
      <c r="B126" t="n">
        <v>23532.5</v>
      </c>
      <c r="C126" t="n">
        <v>23560</v>
      </c>
      <c r="D126" t="n">
        <v>110</v>
      </c>
      <c r="E126" t="n">
        <v>23580.11</v>
      </c>
      <c r="F126" t="n">
        <v>10</v>
      </c>
      <c r="G126" t="n">
        <v>1274</v>
      </c>
      <c r="H126" t="n">
        <v>-30</v>
      </c>
      <c r="I126" t="inlineStr">
        <is>
          <t>normal speed</t>
        </is>
      </c>
      <c r="J126" t="n">
        <v>0.07000000000000001</v>
      </c>
      <c r="K126" t="n">
        <v>7</v>
      </c>
      <c r="L126" t="n">
        <v>23522.5</v>
      </c>
      <c r="M126" t="n">
        <v>23530</v>
      </c>
      <c r="N126" t="n">
        <v>23537.5</v>
      </c>
      <c r="O126" t="n">
        <v>30</v>
      </c>
      <c r="P126" t="n">
        <v>30</v>
      </c>
      <c r="Q126" t="n">
        <v>23537.5</v>
      </c>
      <c r="R126" s="4" t="n">
        <v>30</v>
      </c>
      <c r="S126" t="inlineStr">
        <is>
          <t>BUY</t>
        </is>
      </c>
      <c r="T126" t="inlineStr">
        <is>
          <t>SCALP_NORMAL</t>
        </is>
      </c>
      <c r="U126" t="n">
        <v>0</v>
      </c>
      <c r="V126" t="n">
        <v>30</v>
      </c>
      <c r="W126" t="inlineStr">
        <is>
          <t>score-exporter-2026-06-12-x10-cvd-modes</t>
        </is>
      </c>
      <c r="X126" s="5" t="inlineStr">
        <is>
          <t>09:31:14</t>
        </is>
      </c>
      <c r="Y126" s="6" t="n">
        <v>14</v>
      </c>
      <c r="Z126" t="n">
        <v>2311</v>
      </c>
      <c r="AA126" t="n">
        <v>-583</v>
      </c>
      <c r="AB126" t="inlineStr">
        <is>
          <t>SessionDeltaSum</t>
        </is>
      </c>
      <c r="AC126" t="n">
        <v>-583</v>
      </c>
      <c r="AD126" t="n">
        <v>-583</v>
      </c>
      <c r="AE126" t="n">
        <v>0</v>
      </c>
      <c r="AF126" t="inlineStr">
        <is>
          <t>Excelente</t>
        </is>
      </c>
      <c r="AG126" t="n">
        <v>4778</v>
      </c>
      <c r="AH126" t="n">
        <v>116</v>
      </c>
      <c r="AI126" t="inlineStr">
        <is>
          <t>FALSE</t>
        </is>
      </c>
      <c r="AJ126" t="n">
        <v>-146</v>
      </c>
      <c r="AK126" t="inlineStr">
        <is>
          <t>FALSE</t>
        </is>
      </c>
      <c r="AL126" t="inlineStr">
        <is>
          <t>FALSE</t>
        </is>
      </c>
      <c r="AM126" t="n">
        <v>145.7838</v>
      </c>
      <c r="AN126" t="inlineStr">
        <is>
          <t>FALSE</t>
        </is>
      </c>
      <c r="AO126" t="inlineStr">
        <is>
          <t>VALUE_ACCEPTANCE</t>
        </is>
      </c>
      <c r="AP126" t="inlineStr">
        <is>
          <t>TRUE</t>
        </is>
      </c>
      <c r="AQ126" t="inlineStr">
        <is>
          <t>TRUE</t>
        </is>
      </c>
      <c r="AR126" t="inlineStr">
        <is>
          <t>TRUE</t>
        </is>
      </c>
      <c r="AS126" t="inlineStr">
        <is>
          <t>TRUE</t>
        </is>
      </c>
      <c r="AT126" t="inlineStr">
        <is>
          <t>TRUE</t>
        </is>
      </c>
      <c r="AU126" t="inlineStr">
        <is>
          <t>TRUE</t>
        </is>
      </c>
      <c r="AV126" t="inlineStr">
        <is>
          <t>TRUE</t>
        </is>
      </c>
      <c r="AW126" t="inlineStr">
        <is>
          <t>VALUE_ACCEPTANCE</t>
        </is>
      </c>
      <c r="AX126" t="inlineStr">
        <is>
          <t>TP</t>
        </is>
      </c>
      <c r="AY126" t="inlineStr">
        <is>
          <t>FALSE</t>
        </is>
      </c>
      <c r="AZ126" t="inlineStr">
        <is>
          <t>FALSE</t>
        </is>
      </c>
      <c r="BA126" t="inlineStr">
        <is>
          <t>FALSE</t>
        </is>
      </c>
      <c r="BD126" t="n">
        <v>0</v>
      </c>
      <c r="BE126" t="inlineStr">
        <is>
          <t>FALSE</t>
        </is>
      </c>
      <c r="BF126" t="n">
        <v>760</v>
      </c>
      <c r="BG126" t="n">
        <v>-669</v>
      </c>
      <c r="BH126" t="n">
        <v>0.9398</v>
      </c>
      <c r="BI126" t="inlineStr">
        <is>
          <t>Riesgo de reversion</t>
        </is>
      </c>
      <c r="BJ126" t="n">
        <v>10</v>
      </c>
      <c r="BK126" t="n">
        <v>74</v>
      </c>
      <c r="BL126" t="n">
        <v>-1</v>
      </c>
      <c r="BM126" t="n">
        <v>0</v>
      </c>
      <c r="BN126" t="n">
        <v>-1</v>
      </c>
      <c r="BO126" t="n">
        <v>0</v>
      </c>
      <c r="BP126" t="n">
        <v>0</v>
      </c>
      <c r="BQ126" t="n">
        <v>0</v>
      </c>
      <c r="BR126" t="n">
        <v>1</v>
      </c>
    </row>
    <row r="127">
      <c r="A127" t="inlineStr">
        <is>
          <t>2025-08-28</t>
        </is>
      </c>
      <c r="B127" t="n">
        <v>23630</v>
      </c>
      <c r="C127" t="n">
        <v>23706.25</v>
      </c>
      <c r="D127" t="n">
        <v>305</v>
      </c>
      <c r="E127" t="n">
        <v>23630.72</v>
      </c>
      <c r="F127" t="n">
        <v>65</v>
      </c>
      <c r="G127" t="n">
        <v>5090</v>
      </c>
      <c r="H127" t="n">
        <v>-88</v>
      </c>
      <c r="I127" t="inlineStr">
        <is>
          <t>normal speed</t>
        </is>
      </c>
      <c r="J127" t="n">
        <v>0.11</v>
      </c>
      <c r="K127" t="n">
        <v>7</v>
      </c>
      <c r="L127" t="n">
        <v>23737.5</v>
      </c>
      <c r="M127" t="n">
        <v>23722.5</v>
      </c>
      <c r="N127" t="n">
        <v>23707.5</v>
      </c>
      <c r="O127" t="n">
        <v>60</v>
      </c>
      <c r="P127" t="n">
        <v>60</v>
      </c>
      <c r="Q127" t="n">
        <v>23707.5</v>
      </c>
      <c r="R127" s="4" t="n">
        <v>60</v>
      </c>
      <c r="S127" t="inlineStr">
        <is>
          <t>SELL</t>
        </is>
      </c>
      <c r="T127" t="inlineStr">
        <is>
          <t>SCALP_NORMAL</t>
        </is>
      </c>
      <c r="U127" t="n">
        <v>0</v>
      </c>
      <c r="V127" t="n">
        <v>80</v>
      </c>
      <c r="W127" t="inlineStr">
        <is>
          <t>score-exporter-2026-06-12-x10-cvd-modes</t>
        </is>
      </c>
      <c r="X127" s="5" t="inlineStr">
        <is>
          <t>09:31:59</t>
        </is>
      </c>
      <c r="Y127" s="6" t="n">
        <v>59</v>
      </c>
      <c r="Z127" t="n">
        <v>2302</v>
      </c>
      <c r="AA127" t="n">
        <v>6344</v>
      </c>
      <c r="AB127" t="inlineStr">
        <is>
          <t>SessionDeltaSum</t>
        </is>
      </c>
      <c r="AC127" t="n">
        <v>6344</v>
      </c>
      <c r="AD127" t="n">
        <v>6344</v>
      </c>
      <c r="AE127" t="n">
        <v>0</v>
      </c>
      <c r="AF127" t="inlineStr">
        <is>
          <t>Excelente</t>
        </is>
      </c>
      <c r="AG127" t="n">
        <v>8937</v>
      </c>
      <c r="AH127" t="n">
        <v>2627</v>
      </c>
      <c r="AI127" t="inlineStr">
        <is>
          <t>FALSE</t>
        </is>
      </c>
      <c r="AJ127" t="n">
        <v>-2715</v>
      </c>
      <c r="AK127" t="inlineStr">
        <is>
          <t>TRUE</t>
        </is>
      </c>
      <c r="AL127" t="inlineStr">
        <is>
          <t>FALSE</t>
        </is>
      </c>
      <c r="AM127" t="n">
        <v>598.4664</v>
      </c>
      <c r="AN127" t="inlineStr">
        <is>
          <t>FALSE</t>
        </is>
      </c>
      <c r="AO127" t="inlineStr">
        <is>
          <t>VALUE_ACCEPTANCE</t>
        </is>
      </c>
      <c r="AP127" t="inlineStr">
        <is>
          <t>TRUE</t>
        </is>
      </c>
      <c r="AQ127" t="inlineStr">
        <is>
          <t>TRUE</t>
        </is>
      </c>
      <c r="AR127" t="inlineStr">
        <is>
          <t>TRUE</t>
        </is>
      </c>
      <c r="AS127" t="inlineStr">
        <is>
          <t>TRUE</t>
        </is>
      </c>
      <c r="AT127" t="inlineStr">
        <is>
          <t>TRUE</t>
        </is>
      </c>
      <c r="AU127" t="inlineStr">
        <is>
          <t>TRUE</t>
        </is>
      </c>
      <c r="AV127" t="inlineStr">
        <is>
          <t>TRUE</t>
        </is>
      </c>
      <c r="AW127" t="inlineStr">
        <is>
          <t>VALUE_ACCEPTANCE</t>
        </is>
      </c>
      <c r="AX127" t="inlineStr">
        <is>
          <t>TP</t>
        </is>
      </c>
      <c r="AY127" t="inlineStr">
        <is>
          <t>FALSE</t>
        </is>
      </c>
      <c r="AZ127" t="inlineStr">
        <is>
          <t>FALSE</t>
        </is>
      </c>
      <c r="BA127" t="inlineStr">
        <is>
          <t>FALSE</t>
        </is>
      </c>
      <c r="BD127" t="n">
        <v>0</v>
      </c>
      <c r="BE127" t="inlineStr">
        <is>
          <t>FALSE</t>
        </is>
      </c>
      <c r="BF127" t="n">
        <v>6432</v>
      </c>
      <c r="BG127" t="n">
        <v>-209</v>
      </c>
      <c r="BH127" t="n">
        <v>0.9867</v>
      </c>
      <c r="BI127" t="inlineStr">
        <is>
          <t>Riesgo de reversion</t>
        </is>
      </c>
      <c r="BJ127" t="n">
        <v>2578</v>
      </c>
      <c r="BK127" t="n">
        <v>459</v>
      </c>
      <c r="BL127" t="n">
        <v>-1</v>
      </c>
      <c r="BM127" t="n">
        <v>0</v>
      </c>
      <c r="BN127" t="n">
        <v>-1</v>
      </c>
      <c r="BO127" t="n">
        <v>0</v>
      </c>
      <c r="BP127" t="n">
        <v>0</v>
      </c>
      <c r="BQ127" t="n">
        <v>0</v>
      </c>
      <c r="BR127" t="n">
        <v>1</v>
      </c>
    </row>
    <row r="128">
      <c r="A128" t="inlineStr">
        <is>
          <t>2025-08-29</t>
        </is>
      </c>
      <c r="B128" t="n">
        <v>23641.25</v>
      </c>
      <c r="C128" t="n">
        <v>23668.75</v>
      </c>
      <c r="D128" t="n">
        <v>110</v>
      </c>
      <c r="R128" s="4" t="inlineStr">
        <is>
          <t>TIME_OVER</t>
        </is>
      </c>
      <c r="W128" t="inlineStr">
        <is>
          <t>score-exporter-2026-06-12-x10-cvd-modes</t>
        </is>
      </c>
      <c r="X128" s="5" t="inlineStr">
        <is>
          <t>09:40:00</t>
        </is>
      </c>
      <c r="Y128" s="6" t="n">
        <v>0</v>
      </c>
      <c r="AT128" t="inlineStr">
        <is>
          <t>TRUE</t>
        </is>
      </c>
      <c r="AW128" t="inlineStr">
        <is>
          <t>TIME_OVER</t>
        </is>
      </c>
      <c r="AX128" t="inlineStr">
        <is>
          <t>TIME_OVER</t>
        </is>
      </c>
      <c r="AY128" t="inlineStr">
        <is>
          <t>FALSE</t>
        </is>
      </c>
      <c r="AZ128" t="inlineStr">
        <is>
          <t>FALSE</t>
        </is>
      </c>
      <c r="BA128" t="inlineStr">
        <is>
          <t>FALSE</t>
        </is>
      </c>
      <c r="BD128" t="n">
        <v>0</v>
      </c>
      <c r="BE128" t="inlineStr">
        <is>
          <t>FALSE</t>
        </is>
      </c>
    </row>
    <row r="129">
      <c r="A129" t="inlineStr">
        <is>
          <t>2025-09-01</t>
        </is>
      </c>
      <c r="B129" t="n">
        <v>23460</v>
      </c>
      <c r="C129" t="n">
        <v>23477.5</v>
      </c>
      <c r="D129" t="n">
        <v>70</v>
      </c>
      <c r="R129" s="4" t="inlineStr">
        <is>
          <t>TIME_OVER</t>
        </is>
      </c>
      <c r="W129" t="inlineStr">
        <is>
          <t>score-exporter-2026-06-12-x10-cvd-modes</t>
        </is>
      </c>
      <c r="X129" s="5" t="inlineStr">
        <is>
          <t>09:40:00</t>
        </is>
      </c>
      <c r="Y129" s="6" t="n">
        <v>0</v>
      </c>
      <c r="AT129" t="inlineStr">
        <is>
          <t>TRUE</t>
        </is>
      </c>
      <c r="AW129" t="inlineStr">
        <is>
          <t>TIME_OVER</t>
        </is>
      </c>
      <c r="AX129" t="inlineStr">
        <is>
          <t>TIME_OVER</t>
        </is>
      </c>
      <c r="AY129" t="inlineStr">
        <is>
          <t>FALSE</t>
        </is>
      </c>
      <c r="AZ129" t="inlineStr">
        <is>
          <t>FALSE</t>
        </is>
      </c>
      <c r="BA129" t="inlineStr">
        <is>
          <t>FALSE</t>
        </is>
      </c>
      <c r="BD129" t="n">
        <v>0</v>
      </c>
      <c r="BE129" t="inlineStr">
        <is>
          <t>FALSE</t>
        </is>
      </c>
    </row>
    <row r="130">
      <c r="A130" t="inlineStr">
        <is>
          <t>2025-09-02</t>
        </is>
      </c>
      <c r="B130" t="n">
        <v>23048.75</v>
      </c>
      <c r="C130" t="n">
        <v>23102.5</v>
      </c>
      <c r="D130" t="n">
        <v>215</v>
      </c>
      <c r="E130" t="n">
        <v>23202.63</v>
      </c>
      <c r="F130" t="n">
        <v>55</v>
      </c>
      <c r="G130" t="n">
        <v>3991</v>
      </c>
      <c r="H130" t="n">
        <v>141</v>
      </c>
      <c r="I130" t="inlineStr">
        <is>
          <t>normal speed</t>
        </is>
      </c>
      <c r="J130" t="n">
        <v>0.09</v>
      </c>
      <c r="K130" t="n">
        <v>5</v>
      </c>
      <c r="L130" t="n">
        <v>23126.5</v>
      </c>
      <c r="M130" t="n">
        <v>23116.25</v>
      </c>
      <c r="N130" t="n">
        <v>23106</v>
      </c>
      <c r="O130" t="n">
        <v>41</v>
      </c>
      <c r="P130" t="n">
        <v>41</v>
      </c>
      <c r="Q130" t="n">
        <v>23106</v>
      </c>
      <c r="R130" s="4" t="n">
        <v>41</v>
      </c>
      <c r="S130" t="inlineStr">
        <is>
          <t>SELL</t>
        </is>
      </c>
      <c r="T130" t="inlineStr">
        <is>
          <t>SCALP_NORMAL</t>
        </is>
      </c>
      <c r="U130" t="n">
        <v>0</v>
      </c>
      <c r="V130" t="n">
        <v>150</v>
      </c>
      <c r="W130" t="inlineStr">
        <is>
          <t>score-exporter-2026-06-12-x10-cvd-modes</t>
        </is>
      </c>
      <c r="X130" s="5" t="inlineStr">
        <is>
          <t>09:35:59</t>
        </is>
      </c>
      <c r="Y130" s="6" t="n">
        <v>59</v>
      </c>
      <c r="Z130" t="n">
        <v>2075</v>
      </c>
      <c r="AA130" t="n">
        <v>-177</v>
      </c>
      <c r="AB130" t="inlineStr">
        <is>
          <t>SessionDeltaSum</t>
        </is>
      </c>
      <c r="AC130" t="n">
        <v>-177</v>
      </c>
      <c r="AD130" t="n">
        <v>-177</v>
      </c>
      <c r="AE130" t="n">
        <v>0</v>
      </c>
      <c r="AF130" t="inlineStr">
        <is>
          <t>Excelente</t>
        </is>
      </c>
      <c r="AG130" t="n">
        <v>3402</v>
      </c>
      <c r="AH130" t="n">
        <v>-40</v>
      </c>
      <c r="AI130" t="inlineStr">
        <is>
          <t>TRUE</t>
        </is>
      </c>
      <c r="AJ130" t="n">
        <v>181</v>
      </c>
      <c r="AK130" t="inlineStr">
        <is>
          <t>FALSE</t>
        </is>
      </c>
      <c r="AL130" t="inlineStr">
        <is>
          <t>FALSE</t>
        </is>
      </c>
      <c r="AM130" t="n">
        <v>599.6336</v>
      </c>
      <c r="AN130" t="inlineStr">
        <is>
          <t>FALSE</t>
        </is>
      </c>
      <c r="AO130" t="inlineStr">
        <is>
          <t>VALUE_ACCEPTANCE</t>
        </is>
      </c>
      <c r="AP130" t="inlineStr">
        <is>
          <t>TRUE</t>
        </is>
      </c>
      <c r="AQ130" t="inlineStr">
        <is>
          <t>TRUE</t>
        </is>
      </c>
      <c r="AR130" t="inlineStr">
        <is>
          <t>TRUE</t>
        </is>
      </c>
      <c r="AS130" t="inlineStr">
        <is>
          <t>TRUE</t>
        </is>
      </c>
      <c r="AT130" t="inlineStr">
        <is>
          <t>TRUE</t>
        </is>
      </c>
      <c r="AU130" t="inlineStr">
        <is>
          <t>FALSE</t>
        </is>
      </c>
      <c r="AV130" t="inlineStr">
        <is>
          <t>TRUE</t>
        </is>
      </c>
      <c r="AW130" t="inlineStr">
        <is>
          <t>VALUE_ACCEPTANCE</t>
        </is>
      </c>
      <c r="AX130" t="inlineStr">
        <is>
          <t>TP</t>
        </is>
      </c>
      <c r="AY130" t="inlineStr">
        <is>
          <t>FALSE</t>
        </is>
      </c>
      <c r="AZ130" t="inlineStr">
        <is>
          <t>FALSE</t>
        </is>
      </c>
      <c r="BA130" t="inlineStr">
        <is>
          <t>FALSE</t>
        </is>
      </c>
      <c r="BD130" t="n">
        <v>0</v>
      </c>
      <c r="BE130" t="inlineStr">
        <is>
          <t>FALSE</t>
        </is>
      </c>
      <c r="BF130" t="n">
        <v>159</v>
      </c>
      <c r="BG130" t="n">
        <v>-1665</v>
      </c>
      <c r="BH130" t="n">
        <v>0.8158</v>
      </c>
      <c r="BI130" t="inlineStr">
        <is>
          <t>Riesgo de reversion</t>
        </is>
      </c>
      <c r="BJ130" t="n">
        <v>360</v>
      </c>
      <c r="BK130" t="n">
        <v>41</v>
      </c>
      <c r="BL130" t="n">
        <v>-1</v>
      </c>
      <c r="BM130" t="n">
        <v>0</v>
      </c>
      <c r="BN130" t="n">
        <v>-1</v>
      </c>
      <c r="BO130" t="n">
        <v>0</v>
      </c>
      <c r="BP130" t="n">
        <v>0</v>
      </c>
      <c r="BQ130" t="n">
        <v>0</v>
      </c>
      <c r="BR130" t="n">
        <v>1</v>
      </c>
    </row>
    <row r="131">
      <c r="A131" t="inlineStr">
        <is>
          <t>2025-09-03</t>
        </is>
      </c>
      <c r="B131" t="n">
        <v>23411.25</v>
      </c>
      <c r="C131" t="n">
        <v>23438.75</v>
      </c>
      <c r="D131" t="n">
        <v>110</v>
      </c>
      <c r="R131" s="4" t="inlineStr">
        <is>
          <t>TIME_OVER</t>
        </is>
      </c>
      <c r="W131" t="inlineStr">
        <is>
          <t>score-exporter-2026-06-12-x10-cvd-modes</t>
        </is>
      </c>
      <c r="X131" s="5" t="inlineStr">
        <is>
          <t>09:40:00</t>
        </is>
      </c>
      <c r="Y131" s="6" t="n">
        <v>0</v>
      </c>
      <c r="AT131" t="inlineStr">
        <is>
          <t>TRUE</t>
        </is>
      </c>
      <c r="AW131" t="inlineStr">
        <is>
          <t>TIME_OVER</t>
        </is>
      </c>
      <c r="AX131" t="inlineStr">
        <is>
          <t>TIME_OVER</t>
        </is>
      </c>
      <c r="AY131" t="inlineStr">
        <is>
          <t>FALSE</t>
        </is>
      </c>
      <c r="AZ131" t="inlineStr">
        <is>
          <t>FALSE</t>
        </is>
      </c>
      <c r="BA131" t="inlineStr">
        <is>
          <t>FALSE</t>
        </is>
      </c>
      <c r="BD131" t="n">
        <v>0</v>
      </c>
      <c r="BE131" t="inlineStr">
        <is>
          <t>FALSE</t>
        </is>
      </c>
    </row>
    <row r="132">
      <c r="A132" t="inlineStr">
        <is>
          <t>2025-09-04</t>
        </is>
      </c>
      <c r="B132" t="n">
        <v>23457.5</v>
      </c>
      <c r="C132" t="n">
        <v>23487.5</v>
      </c>
      <c r="D132" t="n">
        <v>120</v>
      </c>
      <c r="R132" s="4" t="inlineStr">
        <is>
          <t>TIME_OVER</t>
        </is>
      </c>
      <c r="W132" t="inlineStr">
        <is>
          <t>score-exporter-2026-06-12-x10-cvd-modes</t>
        </is>
      </c>
      <c r="X132" s="5" t="inlineStr">
        <is>
          <t>09:40:00</t>
        </is>
      </c>
      <c r="Y132" s="6" t="n">
        <v>0</v>
      </c>
      <c r="AT132" t="inlineStr">
        <is>
          <t>TRUE</t>
        </is>
      </c>
      <c r="AW132" t="inlineStr">
        <is>
          <t>TIME_OVER</t>
        </is>
      </c>
      <c r="AX132" t="inlineStr">
        <is>
          <t>TIME_OVER</t>
        </is>
      </c>
      <c r="AY132" t="inlineStr">
        <is>
          <t>FALSE</t>
        </is>
      </c>
      <c r="AZ132" t="inlineStr">
        <is>
          <t>FALSE</t>
        </is>
      </c>
      <c r="BA132" t="inlineStr">
        <is>
          <t>FALSE</t>
        </is>
      </c>
      <c r="BD132" t="n">
        <v>0</v>
      </c>
      <c r="BE132" t="inlineStr">
        <is>
          <t>FALSE</t>
        </is>
      </c>
    </row>
    <row r="133">
      <c r="A133" t="inlineStr">
        <is>
          <t>2025-09-05</t>
        </is>
      </c>
      <c r="B133" t="n">
        <v>23852.5</v>
      </c>
      <c r="C133" t="n">
        <v>23902.5</v>
      </c>
      <c r="D133" t="n">
        <v>200</v>
      </c>
      <c r="R133" s="4" t="inlineStr">
        <is>
          <t>TIME_OVER</t>
        </is>
      </c>
      <c r="W133" t="inlineStr">
        <is>
          <t>score-exporter-2026-06-12-x10-cvd-modes</t>
        </is>
      </c>
      <c r="X133" s="5" t="inlineStr">
        <is>
          <t>09:40:00</t>
        </is>
      </c>
      <c r="Y133" s="6" t="n">
        <v>0</v>
      </c>
      <c r="AT133" t="inlineStr">
        <is>
          <t>TRUE</t>
        </is>
      </c>
      <c r="AW133" t="inlineStr">
        <is>
          <t>TIME_OVER</t>
        </is>
      </c>
      <c r="AX133" t="inlineStr">
        <is>
          <t>TIME_OVER</t>
        </is>
      </c>
      <c r="AY133" t="inlineStr">
        <is>
          <t>FALSE</t>
        </is>
      </c>
      <c r="AZ133" t="inlineStr">
        <is>
          <t>FALSE</t>
        </is>
      </c>
      <c r="BA133" t="inlineStr">
        <is>
          <t>FALSE</t>
        </is>
      </c>
      <c r="BD133" t="n">
        <v>0</v>
      </c>
      <c r="BE133" t="inlineStr">
        <is>
          <t>FALSE</t>
        </is>
      </c>
    </row>
    <row r="134">
      <c r="A134" t="inlineStr">
        <is>
          <t>2025-09-08</t>
        </is>
      </c>
      <c r="B134" t="n">
        <v>23783.75</v>
      </c>
      <c r="C134" t="n">
        <v>23812.5</v>
      </c>
      <c r="D134" t="n">
        <v>115</v>
      </c>
      <c r="R134" s="4" t="inlineStr">
        <is>
          <t>TIME_OVER</t>
        </is>
      </c>
      <c r="W134" t="inlineStr">
        <is>
          <t>score-exporter-2026-06-12-x10-cvd-modes</t>
        </is>
      </c>
      <c r="X134" s="5" t="inlineStr">
        <is>
          <t>09:40:00</t>
        </is>
      </c>
      <c r="Y134" s="6" t="n">
        <v>0</v>
      </c>
      <c r="AT134" t="inlineStr">
        <is>
          <t>TRUE</t>
        </is>
      </c>
      <c r="AW134" t="inlineStr">
        <is>
          <t>TIME_OVER</t>
        </is>
      </c>
      <c r="AX134" t="inlineStr">
        <is>
          <t>TIME_OVER</t>
        </is>
      </c>
      <c r="AY134" t="inlineStr">
        <is>
          <t>FALSE</t>
        </is>
      </c>
      <c r="AZ134" t="inlineStr">
        <is>
          <t>FALSE</t>
        </is>
      </c>
      <c r="BA134" t="inlineStr">
        <is>
          <t>FALSE</t>
        </is>
      </c>
      <c r="BD134" t="n">
        <v>0</v>
      </c>
      <c r="BE134" t="inlineStr">
        <is>
          <t>FALSE</t>
        </is>
      </c>
    </row>
    <row r="135">
      <c r="A135" t="inlineStr">
        <is>
          <t>2025-09-09</t>
        </is>
      </c>
      <c r="B135" t="n">
        <v>23826.25</v>
      </c>
      <c r="C135" t="n">
        <v>23858.75</v>
      </c>
      <c r="D135" t="n">
        <v>130</v>
      </c>
      <c r="E135" t="n">
        <v>23839.51</v>
      </c>
      <c r="F135" t="n">
        <v>0</v>
      </c>
      <c r="G135" t="n">
        <v>1143</v>
      </c>
      <c r="H135" t="n">
        <v>89</v>
      </c>
      <c r="I135" t="inlineStr">
        <is>
          <t>normal speed</t>
        </is>
      </c>
      <c r="J135" t="n">
        <v>0</v>
      </c>
      <c r="K135" t="n">
        <v>4</v>
      </c>
      <c r="L135" t="n">
        <v>23857.5</v>
      </c>
      <c r="M135" t="n">
        <v>23850</v>
      </c>
      <c r="N135" t="n">
        <v>23842.5</v>
      </c>
      <c r="O135" t="n">
        <v>30</v>
      </c>
      <c r="P135" t="n">
        <v>30</v>
      </c>
      <c r="Q135" t="n">
        <v>23842.5</v>
      </c>
      <c r="R135" s="4" t="n">
        <v>30</v>
      </c>
      <c r="S135" t="inlineStr">
        <is>
          <t>SELL</t>
        </is>
      </c>
      <c r="T135" t="inlineStr">
        <is>
          <t>SCALP_NORMAL</t>
        </is>
      </c>
      <c r="U135" t="n">
        <v>0</v>
      </c>
      <c r="V135" t="n">
        <v>50</v>
      </c>
      <c r="W135" t="inlineStr">
        <is>
          <t>score-exporter-2026-06-12-x10-cvd-modes</t>
        </is>
      </c>
      <c r="X135" s="5" t="inlineStr">
        <is>
          <t>09:34:43</t>
        </is>
      </c>
      <c r="Y135" s="6" t="n">
        <v>43</v>
      </c>
      <c r="Z135" t="n">
        <v>2314</v>
      </c>
      <c r="AA135" t="n">
        <v>1023</v>
      </c>
      <c r="AB135" t="inlineStr">
        <is>
          <t>SessionDeltaSum</t>
        </is>
      </c>
      <c r="AC135" t="n">
        <v>1023</v>
      </c>
      <c r="AD135" t="n">
        <v>1023</v>
      </c>
      <c r="AE135" t="n">
        <v>0</v>
      </c>
      <c r="AF135" t="inlineStr">
        <is>
          <t>Excelente</t>
        </is>
      </c>
      <c r="AG135" t="n">
        <v>1527</v>
      </c>
      <c r="AH135" t="n">
        <v>-9</v>
      </c>
      <c r="AI135" t="inlineStr">
        <is>
          <t>FALSE</t>
        </is>
      </c>
      <c r="AJ135" t="n">
        <v>98</v>
      </c>
      <c r="AK135" t="inlineStr">
        <is>
          <t>FALSE</t>
        </is>
      </c>
      <c r="AL135" t="inlineStr">
        <is>
          <t>FALSE</t>
        </is>
      </c>
      <c r="AM135" t="n">
        <v>0</v>
      </c>
      <c r="AN135" t="inlineStr">
        <is>
          <t>FALSE</t>
        </is>
      </c>
      <c r="AO135" t="inlineStr">
        <is>
          <t>VALUE_ACCEPTANCE</t>
        </is>
      </c>
      <c r="AP135" t="inlineStr">
        <is>
          <t>TRUE</t>
        </is>
      </c>
      <c r="AQ135" t="inlineStr">
        <is>
          <t>FALSE</t>
        </is>
      </c>
      <c r="AR135" t="inlineStr">
        <is>
          <t>TRUE</t>
        </is>
      </c>
      <c r="AS135" t="inlineStr">
        <is>
          <t>TRUE</t>
        </is>
      </c>
      <c r="AT135" t="inlineStr">
        <is>
          <t>TRUE</t>
        </is>
      </c>
      <c r="AU135" t="inlineStr">
        <is>
          <t>FALSE</t>
        </is>
      </c>
      <c r="AV135" t="inlineStr">
        <is>
          <t>TRUE</t>
        </is>
      </c>
      <c r="AW135" t="inlineStr">
        <is>
          <t>VALUE_ACCEPTANCE</t>
        </is>
      </c>
      <c r="AX135" t="inlineStr">
        <is>
          <t>TP</t>
        </is>
      </c>
      <c r="AY135" t="inlineStr">
        <is>
          <t>FALSE</t>
        </is>
      </c>
      <c r="AZ135" t="inlineStr">
        <is>
          <t>FALSE</t>
        </is>
      </c>
      <c r="BA135" t="inlineStr">
        <is>
          <t>FALSE</t>
        </is>
      </c>
      <c r="BD135" t="n">
        <v>0</v>
      </c>
      <c r="BE135" t="inlineStr">
        <is>
          <t>FALSE</t>
        </is>
      </c>
      <c r="BF135" t="n">
        <v>1257</v>
      </c>
      <c r="BG135" t="n">
        <v>-100</v>
      </c>
      <c r="BH135" t="n">
        <v>0.8276</v>
      </c>
      <c r="BI135" t="inlineStr">
        <is>
          <t>Riesgo de reversion</t>
        </is>
      </c>
      <c r="BJ135" t="n">
        <v>188</v>
      </c>
      <c r="BK135" t="n">
        <v>529</v>
      </c>
      <c r="BL135" t="n">
        <v>-1</v>
      </c>
      <c r="BM135" t="n">
        <v>0</v>
      </c>
      <c r="BN135" t="n">
        <v>-1</v>
      </c>
      <c r="BO135" t="n">
        <v>0</v>
      </c>
      <c r="BP135" t="n">
        <v>0</v>
      </c>
      <c r="BQ135" t="n">
        <v>0</v>
      </c>
      <c r="BR135" t="n">
        <v>1</v>
      </c>
    </row>
    <row r="136">
      <c r="A136" t="inlineStr">
        <is>
          <t>2025-09-10</t>
        </is>
      </c>
      <c r="B136" t="n">
        <v>23941.25</v>
      </c>
      <c r="C136" t="n">
        <v>24001.25</v>
      </c>
      <c r="D136" t="n">
        <v>240</v>
      </c>
      <c r="R136" s="4" t="inlineStr">
        <is>
          <t>TIME_OVER</t>
        </is>
      </c>
      <c r="W136" t="inlineStr">
        <is>
          <t>score-exporter-2026-06-12-x10-cvd-modes</t>
        </is>
      </c>
      <c r="X136" s="5" t="inlineStr">
        <is>
          <t>09:40:00</t>
        </is>
      </c>
      <c r="Y136" s="6" t="n">
        <v>0</v>
      </c>
      <c r="AT136" t="inlineStr">
        <is>
          <t>TRUE</t>
        </is>
      </c>
      <c r="AW136" t="inlineStr">
        <is>
          <t>TIME_OVER</t>
        </is>
      </c>
      <c r="AX136" t="inlineStr">
        <is>
          <t>TIME_OVER</t>
        </is>
      </c>
      <c r="AY136" t="inlineStr">
        <is>
          <t>FALSE</t>
        </is>
      </c>
      <c r="AZ136" t="inlineStr">
        <is>
          <t>FALSE</t>
        </is>
      </c>
      <c r="BA136" t="inlineStr">
        <is>
          <t>FALSE</t>
        </is>
      </c>
      <c r="BD136" t="n">
        <v>0</v>
      </c>
      <c r="BE136" t="inlineStr">
        <is>
          <t>FALSE</t>
        </is>
      </c>
    </row>
    <row r="137">
      <c r="A137" t="inlineStr">
        <is>
          <t>2025-09-11</t>
        </is>
      </c>
      <c r="B137" t="n">
        <v>23973.75</v>
      </c>
      <c r="C137" t="n">
        <v>23996.25</v>
      </c>
      <c r="D137" t="n">
        <v>90</v>
      </c>
      <c r="E137" t="n">
        <v>23934.23</v>
      </c>
      <c r="F137" t="n">
        <v>0</v>
      </c>
      <c r="G137" t="n">
        <v>841</v>
      </c>
      <c r="H137" t="n">
        <v>-33</v>
      </c>
      <c r="I137" t="inlineStr">
        <is>
          <t>normal speed</t>
        </is>
      </c>
      <c r="J137" t="n">
        <v>0</v>
      </c>
      <c r="K137" t="n">
        <v>4</v>
      </c>
      <c r="L137" t="n">
        <v>23991.25</v>
      </c>
      <c r="M137" t="n">
        <v>23983.75</v>
      </c>
      <c r="N137" t="n">
        <v>23976.25</v>
      </c>
      <c r="O137" t="n">
        <v>30</v>
      </c>
      <c r="P137" t="n">
        <v>30</v>
      </c>
      <c r="Q137" t="n">
        <v>23976.25</v>
      </c>
      <c r="R137" s="4" t="n">
        <v>30</v>
      </c>
      <c r="S137" t="inlineStr">
        <is>
          <t>SELL</t>
        </is>
      </c>
      <c r="T137" t="inlineStr">
        <is>
          <t>SCALP_NORMAL</t>
        </is>
      </c>
      <c r="U137" t="n">
        <v>5</v>
      </c>
      <c r="V137" t="n">
        <v>30</v>
      </c>
      <c r="W137" t="inlineStr">
        <is>
          <t>score-exporter-2026-06-12-x10-cvd-modes</t>
        </is>
      </c>
      <c r="X137" s="5" t="inlineStr">
        <is>
          <t>09:31:13</t>
        </is>
      </c>
      <c r="Y137" s="6" t="n">
        <v>13</v>
      </c>
      <c r="Z137" t="n">
        <v>2310</v>
      </c>
      <c r="AA137" t="n">
        <v>832</v>
      </c>
      <c r="AB137" t="inlineStr">
        <is>
          <t>SessionDeltaSum</t>
        </is>
      </c>
      <c r="AC137" t="n">
        <v>768</v>
      </c>
      <c r="AD137" t="n">
        <v>768</v>
      </c>
      <c r="AE137" t="n">
        <v>0</v>
      </c>
      <c r="AF137" t="inlineStr">
        <is>
          <t>Excelente</t>
        </is>
      </c>
      <c r="AG137" t="n">
        <v>4810</v>
      </c>
      <c r="AH137" t="n">
        <v>-44</v>
      </c>
      <c r="AI137" t="inlineStr">
        <is>
          <t>FALSE</t>
        </is>
      </c>
      <c r="AJ137" t="n">
        <v>11</v>
      </c>
      <c r="AK137" t="inlineStr">
        <is>
          <t>FALSE</t>
        </is>
      </c>
      <c r="AL137" t="inlineStr">
        <is>
          <t>FALSE</t>
        </is>
      </c>
      <c r="AM137" t="n">
        <v>0</v>
      </c>
      <c r="AN137" t="inlineStr">
        <is>
          <t>FALSE</t>
        </is>
      </c>
      <c r="AO137" t="inlineStr">
        <is>
          <t>VALUE_ACCEPTANCE</t>
        </is>
      </c>
      <c r="AP137" t="inlineStr">
        <is>
          <t>TRUE</t>
        </is>
      </c>
      <c r="AQ137" t="inlineStr">
        <is>
          <t>FALSE</t>
        </is>
      </c>
      <c r="AR137" t="inlineStr">
        <is>
          <t>TRUE</t>
        </is>
      </c>
      <c r="AS137" t="inlineStr">
        <is>
          <t>TRUE</t>
        </is>
      </c>
      <c r="AT137" t="inlineStr">
        <is>
          <t>TRUE</t>
        </is>
      </c>
      <c r="AU137" t="inlineStr">
        <is>
          <t>FALSE</t>
        </is>
      </c>
      <c r="AV137" t="inlineStr">
        <is>
          <t>TRUE</t>
        </is>
      </c>
      <c r="AW137" t="inlineStr">
        <is>
          <t>VALUE_ACCEPTANCE</t>
        </is>
      </c>
      <c r="AX137" t="inlineStr">
        <is>
          <t>TP</t>
        </is>
      </c>
      <c r="AY137" t="inlineStr">
        <is>
          <t>FALSE</t>
        </is>
      </c>
      <c r="AZ137" t="inlineStr">
        <is>
          <t>FALSE</t>
        </is>
      </c>
      <c r="BA137" t="inlineStr">
        <is>
          <t>FALSE</t>
        </is>
      </c>
      <c r="BD137" t="n">
        <v>0</v>
      </c>
      <c r="BE137" t="inlineStr">
        <is>
          <t>FALSE</t>
        </is>
      </c>
      <c r="BF137" t="n">
        <v>909</v>
      </c>
      <c r="BG137" t="n">
        <v>-379</v>
      </c>
      <c r="BH137" t="n">
        <v>0.9402</v>
      </c>
      <c r="BI137" t="inlineStr">
        <is>
          <t>Riesgo de reversion</t>
        </is>
      </c>
      <c r="BJ137" t="n">
        <v>116</v>
      </c>
      <c r="BK137" t="n">
        <v>496</v>
      </c>
      <c r="BL137" t="n">
        <v>0</v>
      </c>
      <c r="BM137" t="n">
        <v>-5</v>
      </c>
      <c r="BN137" t="n">
        <v>0</v>
      </c>
      <c r="BO137" t="n">
        <v>-5</v>
      </c>
      <c r="BP137" t="n">
        <v>5</v>
      </c>
      <c r="BQ137" t="n">
        <v>0</v>
      </c>
      <c r="BR137" t="n">
        <v>1</v>
      </c>
    </row>
    <row r="138">
      <c r="A138" t="inlineStr">
        <is>
          <t>2025-09-12</t>
        </is>
      </c>
      <c r="B138" t="n">
        <v>24040</v>
      </c>
      <c r="C138" t="n">
        <v>24065</v>
      </c>
      <c r="D138" t="n">
        <v>100</v>
      </c>
      <c r="R138" s="4" t="inlineStr">
        <is>
          <t>TIME_OVER</t>
        </is>
      </c>
      <c r="W138" t="inlineStr">
        <is>
          <t>score-exporter-2026-06-12-x10-cvd-modes</t>
        </is>
      </c>
      <c r="X138" s="5" t="inlineStr">
        <is>
          <t>09:40:00</t>
        </is>
      </c>
      <c r="Y138" s="6" t="n">
        <v>0</v>
      </c>
      <c r="AT138" t="inlineStr">
        <is>
          <t>TRUE</t>
        </is>
      </c>
      <c r="AW138" t="inlineStr">
        <is>
          <t>TIME_OVER</t>
        </is>
      </c>
      <c r="AX138" t="inlineStr">
        <is>
          <t>TIME_OVER</t>
        </is>
      </c>
      <c r="AY138" t="inlineStr">
        <is>
          <t>FALSE</t>
        </is>
      </c>
      <c r="AZ138" t="inlineStr">
        <is>
          <t>FALSE</t>
        </is>
      </c>
      <c r="BA138" t="inlineStr">
        <is>
          <t>FALSE</t>
        </is>
      </c>
      <c r="BD138" t="n">
        <v>0</v>
      </c>
      <c r="BE138" t="inlineStr">
        <is>
          <t>FALSE</t>
        </is>
      </c>
    </row>
    <row r="139">
      <c r="A139" t="inlineStr">
        <is>
          <t>2025-09-15</t>
        </is>
      </c>
      <c r="B139" t="n">
        <v>24173.75</v>
      </c>
      <c r="C139" t="n">
        <v>24197.5</v>
      </c>
      <c r="D139" t="n">
        <v>95</v>
      </c>
      <c r="E139" t="n">
        <v>24144.9</v>
      </c>
      <c r="F139" t="n">
        <v>0</v>
      </c>
      <c r="G139" t="n">
        <v>1029</v>
      </c>
      <c r="H139" t="n">
        <v>-149</v>
      </c>
      <c r="I139" t="inlineStr">
        <is>
          <t>normal speed</t>
        </is>
      </c>
      <c r="J139" t="n">
        <v>0</v>
      </c>
      <c r="K139" t="n">
        <v>4</v>
      </c>
      <c r="L139" t="n">
        <v>24200</v>
      </c>
      <c r="M139" t="n">
        <v>24192.5</v>
      </c>
      <c r="N139" t="n">
        <v>24185</v>
      </c>
      <c r="O139" t="n">
        <v>30</v>
      </c>
      <c r="P139" t="n">
        <v>30</v>
      </c>
      <c r="Q139" t="n">
        <v>24200</v>
      </c>
      <c r="R139" s="4" t="n">
        <v>-30</v>
      </c>
      <c r="S139" t="inlineStr">
        <is>
          <t>SELL</t>
        </is>
      </c>
      <c r="T139" t="inlineStr">
        <is>
          <t>SCALP_NORMAL</t>
        </is>
      </c>
      <c r="U139" t="n">
        <v>30</v>
      </c>
      <c r="V139" t="n">
        <v>15</v>
      </c>
      <c r="W139" t="inlineStr">
        <is>
          <t>score-exporter-2026-06-12-x10-cvd-modes</t>
        </is>
      </c>
      <c r="X139" s="5" t="inlineStr">
        <is>
          <t>09:33:59</t>
        </is>
      </c>
      <c r="Y139" s="6" t="n">
        <v>59</v>
      </c>
      <c r="Z139" t="n">
        <v>2311</v>
      </c>
      <c r="AA139" t="n">
        <v>678</v>
      </c>
      <c r="AB139" t="inlineStr">
        <is>
          <t>SessionDeltaSum</t>
        </is>
      </c>
      <c r="AC139" t="n">
        <v>653</v>
      </c>
      <c r="AD139" t="n">
        <v>715</v>
      </c>
      <c r="AE139" t="n">
        <v>2.48</v>
      </c>
      <c r="AF139" t="inlineStr">
        <is>
          <t>Riesgo de reversion</t>
        </is>
      </c>
      <c r="AG139" t="n">
        <v>1591</v>
      </c>
      <c r="AH139" t="n">
        <v>-45</v>
      </c>
      <c r="AI139" t="inlineStr">
        <is>
          <t>FALSE</t>
        </is>
      </c>
      <c r="AJ139" t="n">
        <v>-104</v>
      </c>
      <c r="AK139" t="inlineStr">
        <is>
          <t>TRUE</t>
        </is>
      </c>
      <c r="AL139" t="inlineStr">
        <is>
          <t>FALSE</t>
        </is>
      </c>
      <c r="AM139" t="n">
        <v>0</v>
      </c>
      <c r="AN139" t="inlineStr">
        <is>
          <t>FALSE</t>
        </is>
      </c>
      <c r="AO139" t="inlineStr">
        <is>
          <t>VALUE_ACCEPTANCE</t>
        </is>
      </c>
      <c r="AP139" t="inlineStr">
        <is>
          <t>TRUE</t>
        </is>
      </c>
      <c r="AQ139" t="inlineStr">
        <is>
          <t>FALSE</t>
        </is>
      </c>
      <c r="AR139" t="inlineStr">
        <is>
          <t>TRUE</t>
        </is>
      </c>
      <c r="AS139" t="inlineStr">
        <is>
          <t>TRUE</t>
        </is>
      </c>
      <c r="AT139" t="inlineStr">
        <is>
          <t>TRUE</t>
        </is>
      </c>
      <c r="AU139" t="inlineStr">
        <is>
          <t>FALSE</t>
        </is>
      </c>
      <c r="AV139" t="inlineStr">
        <is>
          <t>TRUE</t>
        </is>
      </c>
      <c r="AW139" t="inlineStr">
        <is>
          <t>VALUE_ACCEPTANCE</t>
        </is>
      </c>
      <c r="AX139" t="inlineStr">
        <is>
          <t>SL</t>
        </is>
      </c>
      <c r="AY139" t="inlineStr">
        <is>
          <t>FALSE</t>
        </is>
      </c>
      <c r="AZ139" t="inlineStr">
        <is>
          <t>FALSE</t>
        </is>
      </c>
      <c r="BA139" t="inlineStr">
        <is>
          <t>FALSE</t>
        </is>
      </c>
      <c r="BD139" t="n">
        <v>0</v>
      </c>
      <c r="BE139" t="inlineStr">
        <is>
          <t>FALSE</t>
        </is>
      </c>
      <c r="BF139" t="n">
        <v>872</v>
      </c>
      <c r="BG139" t="n">
        <v>-496</v>
      </c>
      <c r="BH139" t="n">
        <v>0.8582</v>
      </c>
      <c r="BI139" t="inlineStr">
        <is>
          <t>Riesgo de reversion</t>
        </is>
      </c>
      <c r="BJ139" t="n">
        <v>-78</v>
      </c>
      <c r="BK139" t="n">
        <v>329</v>
      </c>
      <c r="BL139" t="n">
        <v>1</v>
      </c>
      <c r="BM139" t="n">
        <v>0</v>
      </c>
      <c r="BN139" t="n">
        <v>1</v>
      </c>
      <c r="BO139" t="n">
        <v>-5</v>
      </c>
      <c r="BP139" t="n">
        <v>5</v>
      </c>
      <c r="BQ139" t="n">
        <v>15</v>
      </c>
      <c r="BR139" t="n">
        <v>1</v>
      </c>
    </row>
    <row r="140">
      <c r="A140" t="inlineStr">
        <is>
          <t>2025-09-16</t>
        </is>
      </c>
      <c r="B140" t="n">
        <v>24581.25</v>
      </c>
      <c r="C140" t="n">
        <v>24601.25</v>
      </c>
      <c r="D140" t="n">
        <v>80</v>
      </c>
      <c r="R140" s="4" t="inlineStr">
        <is>
          <t>TIME_OVER</t>
        </is>
      </c>
      <c r="W140" t="inlineStr">
        <is>
          <t>score-exporter-2026-06-12-x10-cvd-modes</t>
        </is>
      </c>
      <c r="X140" s="5" t="inlineStr">
        <is>
          <t>09:40:00</t>
        </is>
      </c>
      <c r="Y140" s="6" t="n">
        <v>0</v>
      </c>
      <c r="AT140" t="inlineStr">
        <is>
          <t>TRUE</t>
        </is>
      </c>
      <c r="AW140" t="inlineStr">
        <is>
          <t>TIME_OVER</t>
        </is>
      </c>
      <c r="AX140" t="inlineStr">
        <is>
          <t>TIME_OVER</t>
        </is>
      </c>
      <c r="AY140" t="inlineStr">
        <is>
          <t>FALSE</t>
        </is>
      </c>
      <c r="AZ140" t="inlineStr">
        <is>
          <t>FALSE</t>
        </is>
      </c>
      <c r="BA140" t="inlineStr">
        <is>
          <t>FALSE</t>
        </is>
      </c>
      <c r="BD140" t="n">
        <v>0</v>
      </c>
      <c r="BE140" t="inlineStr">
        <is>
          <t>FALSE</t>
        </is>
      </c>
    </row>
    <row r="141">
      <c r="A141" t="inlineStr">
        <is>
          <t>2025-09-17</t>
        </is>
      </c>
      <c r="B141" t="n">
        <v>24521.25</v>
      </c>
      <c r="C141" t="n">
        <v>24541.25</v>
      </c>
      <c r="D141" t="n">
        <v>80</v>
      </c>
      <c r="R141" s="4" t="inlineStr">
        <is>
          <t>TIME_OVER</t>
        </is>
      </c>
      <c r="W141" t="inlineStr">
        <is>
          <t>score-exporter-2026-06-12-x10-cvd-modes</t>
        </is>
      </c>
      <c r="X141" s="5" t="inlineStr">
        <is>
          <t>09:40:00</t>
        </is>
      </c>
      <c r="Y141" s="6" t="n">
        <v>0</v>
      </c>
      <c r="AT141" t="inlineStr">
        <is>
          <t>TRUE</t>
        </is>
      </c>
      <c r="AW141" t="inlineStr">
        <is>
          <t>TIME_OVER</t>
        </is>
      </c>
      <c r="AX141" t="inlineStr">
        <is>
          <t>TIME_OVER</t>
        </is>
      </c>
      <c r="AY141" t="inlineStr">
        <is>
          <t>FALSE</t>
        </is>
      </c>
      <c r="AZ141" t="inlineStr">
        <is>
          <t>FALSE</t>
        </is>
      </c>
      <c r="BA141" t="inlineStr">
        <is>
          <t>FALSE</t>
        </is>
      </c>
      <c r="BD141" t="n">
        <v>0</v>
      </c>
      <c r="BE141" t="inlineStr">
        <is>
          <t>FALSE</t>
        </is>
      </c>
    </row>
    <row r="142">
      <c r="A142" t="inlineStr">
        <is>
          <t>2025-09-18</t>
        </is>
      </c>
      <c r="B142" t="n">
        <v>24655</v>
      </c>
      <c r="C142" t="n">
        <v>24692.5</v>
      </c>
      <c r="D142" t="n">
        <v>150</v>
      </c>
      <c r="R142" s="4" t="inlineStr">
        <is>
          <t>TIME_OVER</t>
        </is>
      </c>
      <c r="W142" t="inlineStr">
        <is>
          <t>score-exporter-2026-06-12-x10-cvd-modes</t>
        </is>
      </c>
      <c r="X142" s="5" t="inlineStr">
        <is>
          <t>09:40:00</t>
        </is>
      </c>
      <c r="Y142" s="6" t="n">
        <v>0</v>
      </c>
      <c r="AT142" t="inlineStr">
        <is>
          <t>TRUE</t>
        </is>
      </c>
      <c r="AW142" t="inlineStr">
        <is>
          <t>TIME_OVER</t>
        </is>
      </c>
      <c r="AX142" t="inlineStr">
        <is>
          <t>TIME_OVER</t>
        </is>
      </c>
      <c r="AY142" t="inlineStr">
        <is>
          <t>FALSE</t>
        </is>
      </c>
      <c r="AZ142" t="inlineStr">
        <is>
          <t>FALSE</t>
        </is>
      </c>
      <c r="BA142" t="inlineStr">
        <is>
          <t>FALSE</t>
        </is>
      </c>
      <c r="BD142" t="n">
        <v>0</v>
      </c>
      <c r="BE142" t="inlineStr">
        <is>
          <t>FALSE</t>
        </is>
      </c>
    </row>
    <row r="143">
      <c r="A143" t="inlineStr">
        <is>
          <t>2025-09-19</t>
        </is>
      </c>
      <c r="B143" t="n">
        <v>24762.5</v>
      </c>
      <c r="C143" t="n">
        <v>24783.75</v>
      </c>
      <c r="D143" t="n">
        <v>85</v>
      </c>
      <c r="R143" s="4" t="inlineStr">
        <is>
          <t>TIME_OVER</t>
        </is>
      </c>
      <c r="W143" t="inlineStr">
        <is>
          <t>score-exporter-2026-06-12-x10-cvd-modes</t>
        </is>
      </c>
      <c r="X143" s="5" t="inlineStr">
        <is>
          <t>09:40:00</t>
        </is>
      </c>
      <c r="Y143" s="6" t="n">
        <v>0</v>
      </c>
      <c r="AT143" t="inlineStr">
        <is>
          <t>TRUE</t>
        </is>
      </c>
      <c r="AW143" t="inlineStr">
        <is>
          <t>TIME_OVER</t>
        </is>
      </c>
      <c r="AX143" t="inlineStr">
        <is>
          <t>TIME_OVER</t>
        </is>
      </c>
      <c r="AY143" t="inlineStr">
        <is>
          <t>FALSE</t>
        </is>
      </c>
      <c r="AZ143" t="inlineStr">
        <is>
          <t>FALSE</t>
        </is>
      </c>
      <c r="BA143" t="inlineStr">
        <is>
          <t>FALSE</t>
        </is>
      </c>
      <c r="BD143" t="n">
        <v>0</v>
      </c>
      <c r="BE143" t="inlineStr">
        <is>
          <t>FALSE</t>
        </is>
      </c>
    </row>
    <row r="144">
      <c r="A144" t="inlineStr">
        <is>
          <t>2025-09-22</t>
        </is>
      </c>
      <c r="B144" t="n">
        <v>24815</v>
      </c>
      <c r="C144" t="n">
        <v>24833.75</v>
      </c>
      <c r="D144" t="n">
        <v>75</v>
      </c>
      <c r="E144" t="n">
        <v>24800.89</v>
      </c>
      <c r="F144" t="n">
        <v>5</v>
      </c>
      <c r="G144" t="n">
        <v>1027</v>
      </c>
      <c r="H144" t="n">
        <v>181</v>
      </c>
      <c r="I144" t="inlineStr">
        <is>
          <t>normal speed</t>
        </is>
      </c>
      <c r="J144" t="n">
        <v>0.04</v>
      </c>
      <c r="K144" t="n">
        <v>6</v>
      </c>
      <c r="L144" t="n">
        <v>24842.5</v>
      </c>
      <c r="M144" t="n">
        <v>24835</v>
      </c>
      <c r="N144" t="n">
        <v>24827.5</v>
      </c>
      <c r="O144" t="n">
        <v>30</v>
      </c>
      <c r="P144" t="n">
        <v>30</v>
      </c>
      <c r="Q144" t="n">
        <v>24827.5</v>
      </c>
      <c r="R144" s="4" t="n">
        <v>30</v>
      </c>
      <c r="S144" t="inlineStr">
        <is>
          <t>SELL</t>
        </is>
      </c>
      <c r="T144" t="inlineStr">
        <is>
          <t>SCALP_NORMAL</t>
        </is>
      </c>
      <c r="U144" t="n">
        <v>0</v>
      </c>
      <c r="V144" t="n">
        <v>40</v>
      </c>
      <c r="W144" t="inlineStr">
        <is>
          <t>score-exporter-2026-06-12-x10-cvd-modes</t>
        </is>
      </c>
      <c r="X144" s="5" t="inlineStr">
        <is>
          <t>09:31:13</t>
        </is>
      </c>
      <c r="Y144" s="6" t="n">
        <v>13</v>
      </c>
      <c r="Z144" t="n">
        <v>2310</v>
      </c>
      <c r="AA144" t="n">
        <v>-188</v>
      </c>
      <c r="AB144" t="inlineStr">
        <is>
          <t>SessionDeltaSum</t>
        </is>
      </c>
      <c r="AC144" t="n">
        <v>-188</v>
      </c>
      <c r="AD144" t="n">
        <v>-188</v>
      </c>
      <c r="AE144" t="n">
        <v>0</v>
      </c>
      <c r="AF144" t="inlineStr">
        <is>
          <t>Excelente</t>
        </is>
      </c>
      <c r="AG144" t="n">
        <v>4336</v>
      </c>
      <c r="AH144" t="n">
        <v>254</v>
      </c>
      <c r="AI144" t="inlineStr">
        <is>
          <t>FALSE</t>
        </is>
      </c>
      <c r="AJ144" t="n">
        <v>-73</v>
      </c>
      <c r="AK144" t="inlineStr">
        <is>
          <t>FALSE</t>
        </is>
      </c>
      <c r="AL144" t="inlineStr">
        <is>
          <t>FALSE</t>
        </is>
      </c>
      <c r="AM144" t="n">
        <v>135.3742</v>
      </c>
      <c r="AN144" t="inlineStr">
        <is>
          <t>FALSE</t>
        </is>
      </c>
      <c r="AO144" t="inlineStr">
        <is>
          <t>VALUE_ACCEPTANCE</t>
        </is>
      </c>
      <c r="AP144" t="inlineStr">
        <is>
          <t>TRUE</t>
        </is>
      </c>
      <c r="AQ144" t="inlineStr">
        <is>
          <t>FALSE</t>
        </is>
      </c>
      <c r="AR144" t="inlineStr">
        <is>
          <t>TRUE</t>
        </is>
      </c>
      <c r="AS144" t="inlineStr">
        <is>
          <t>TRUE</t>
        </is>
      </c>
      <c r="AT144" t="inlineStr">
        <is>
          <t>TRUE</t>
        </is>
      </c>
      <c r="AU144" t="inlineStr">
        <is>
          <t>TRUE</t>
        </is>
      </c>
      <c r="AV144" t="inlineStr">
        <is>
          <t>TRUE</t>
        </is>
      </c>
      <c r="AW144" t="inlineStr">
        <is>
          <t>VALUE_ACCEPTANCE</t>
        </is>
      </c>
      <c r="AX144" t="inlineStr">
        <is>
          <t>TP</t>
        </is>
      </c>
      <c r="AY144" t="inlineStr">
        <is>
          <t>FALSE</t>
        </is>
      </c>
      <c r="AZ144" t="inlineStr">
        <is>
          <t>FALSE</t>
        </is>
      </c>
      <c r="BA144" t="inlineStr">
        <is>
          <t>FALSE</t>
        </is>
      </c>
      <c r="BD144" t="n">
        <v>0</v>
      </c>
      <c r="BE144" t="inlineStr">
        <is>
          <t>FALSE</t>
        </is>
      </c>
      <c r="BF144" t="n">
        <v>85</v>
      </c>
      <c r="BG144" t="n">
        <v>-1332</v>
      </c>
      <c r="BH144" t="n">
        <v>0.8073</v>
      </c>
      <c r="BI144" t="inlineStr">
        <is>
          <t>Riesgo de reversion</t>
        </is>
      </c>
      <c r="BJ144" t="n">
        <v>378</v>
      </c>
      <c r="BK144" t="n">
        <v>73</v>
      </c>
      <c r="BL144" t="n">
        <v>-1</v>
      </c>
      <c r="BM144" t="n">
        <v>0</v>
      </c>
      <c r="BN144" t="n">
        <v>-1</v>
      </c>
      <c r="BO144" t="n">
        <v>0</v>
      </c>
      <c r="BP144" t="n">
        <v>0</v>
      </c>
      <c r="BQ144" t="n">
        <v>0</v>
      </c>
      <c r="BR144" t="n">
        <v>1</v>
      </c>
    </row>
    <row r="145">
      <c r="A145" t="inlineStr">
        <is>
          <t>2025-09-23</t>
        </is>
      </c>
      <c r="B145" t="n">
        <v>24990</v>
      </c>
      <c r="C145" t="n">
        <v>25005</v>
      </c>
      <c r="D145" t="n">
        <v>60</v>
      </c>
      <c r="E145" t="n">
        <v>25000.68</v>
      </c>
      <c r="F145" t="n">
        <v>0</v>
      </c>
      <c r="G145" t="n">
        <v>894</v>
      </c>
      <c r="H145" t="n">
        <v>36</v>
      </c>
      <c r="I145" t="inlineStr">
        <is>
          <t>normal speed</t>
        </is>
      </c>
      <c r="J145" t="n">
        <v>0</v>
      </c>
      <c r="K145" t="n">
        <v>4</v>
      </c>
      <c r="L145" t="n">
        <v>25006.25</v>
      </c>
      <c r="M145" t="n">
        <v>24998.75</v>
      </c>
      <c r="N145" t="n">
        <v>24991.25</v>
      </c>
      <c r="O145" t="n">
        <v>30</v>
      </c>
      <c r="P145" t="n">
        <v>30</v>
      </c>
      <c r="Q145" t="n">
        <v>24991.25</v>
      </c>
      <c r="R145" s="4" t="n">
        <v>30</v>
      </c>
      <c r="S145" t="inlineStr">
        <is>
          <t>SELL</t>
        </is>
      </c>
      <c r="T145" t="inlineStr">
        <is>
          <t>SCALP_NORMAL</t>
        </is>
      </c>
      <c r="U145" t="n">
        <v>0</v>
      </c>
      <c r="V145" t="n">
        <v>35</v>
      </c>
      <c r="W145" t="inlineStr">
        <is>
          <t>score-exporter-2026-06-12-x10-cvd-modes</t>
        </is>
      </c>
      <c r="X145" s="5" t="inlineStr">
        <is>
          <t>09:31:15</t>
        </is>
      </c>
      <c r="Y145" s="6" t="n">
        <v>15</v>
      </c>
      <c r="Z145" t="n">
        <v>2310</v>
      </c>
      <c r="AA145" t="n">
        <v>479</v>
      </c>
      <c r="AB145" t="inlineStr">
        <is>
          <t>SessionDeltaSum</t>
        </is>
      </c>
      <c r="AC145" t="n">
        <v>479</v>
      </c>
      <c r="AD145" t="n">
        <v>479</v>
      </c>
      <c r="AE145" t="n">
        <v>0</v>
      </c>
      <c r="AF145" t="inlineStr">
        <is>
          <t>Excelente</t>
        </is>
      </c>
      <c r="AG145" t="n">
        <v>3879</v>
      </c>
      <c r="AH145" t="n">
        <v>-23</v>
      </c>
      <c r="AI145" t="inlineStr">
        <is>
          <t>FALSE</t>
        </is>
      </c>
      <c r="AJ145" t="n">
        <v>59</v>
      </c>
      <c r="AK145" t="inlineStr">
        <is>
          <t>FALSE</t>
        </is>
      </c>
      <c r="AL145" t="inlineStr">
        <is>
          <t>FALSE</t>
        </is>
      </c>
      <c r="AM145" t="n">
        <v>0</v>
      </c>
      <c r="AN145" t="inlineStr">
        <is>
          <t>FALSE</t>
        </is>
      </c>
      <c r="AO145" t="inlineStr">
        <is>
          <t>VALUE_ACCEPTANCE</t>
        </is>
      </c>
      <c r="AP145" t="inlineStr">
        <is>
          <t>TRUE</t>
        </is>
      </c>
      <c r="AQ145" t="inlineStr">
        <is>
          <t>FALSE</t>
        </is>
      </c>
      <c r="AR145" t="inlineStr">
        <is>
          <t>TRUE</t>
        </is>
      </c>
      <c r="AS145" t="inlineStr">
        <is>
          <t>TRUE</t>
        </is>
      </c>
      <c r="AT145" t="inlineStr">
        <is>
          <t>TRUE</t>
        </is>
      </c>
      <c r="AU145" t="inlineStr">
        <is>
          <t>FALSE</t>
        </is>
      </c>
      <c r="AV145" t="inlineStr">
        <is>
          <t>TRUE</t>
        </is>
      </c>
      <c r="AW145" t="inlineStr">
        <is>
          <t>VALUE_ACCEPTANCE</t>
        </is>
      </c>
      <c r="AX145" t="inlineStr">
        <is>
          <t>TP</t>
        </is>
      </c>
      <c r="AY145" t="inlineStr">
        <is>
          <t>FALSE</t>
        </is>
      </c>
      <c r="AZ145" t="inlineStr">
        <is>
          <t>FALSE</t>
        </is>
      </c>
      <c r="BA145" t="inlineStr">
        <is>
          <t>FALSE</t>
        </is>
      </c>
      <c r="BD145" t="n">
        <v>0</v>
      </c>
      <c r="BE145" t="inlineStr">
        <is>
          <t>FALSE</t>
        </is>
      </c>
      <c r="BF145" t="n">
        <v>665</v>
      </c>
      <c r="BG145" t="n">
        <v>-220</v>
      </c>
      <c r="BH145" t="n">
        <v>0.7897999999999999</v>
      </c>
      <c r="BI145" t="inlineStr">
        <is>
          <t>Riesgo de reversion</t>
        </is>
      </c>
      <c r="BJ145" t="n">
        <v>83</v>
      </c>
      <c r="BK145" t="n">
        <v>537</v>
      </c>
      <c r="BL145" t="n">
        <v>-1</v>
      </c>
      <c r="BM145" t="n">
        <v>0</v>
      </c>
      <c r="BN145" t="n">
        <v>-1</v>
      </c>
      <c r="BO145" t="n">
        <v>0</v>
      </c>
      <c r="BP145" t="n">
        <v>0</v>
      </c>
      <c r="BQ145" t="n">
        <v>0</v>
      </c>
      <c r="BR145" t="n">
        <v>1</v>
      </c>
    </row>
    <row r="146">
      <c r="A146" t="inlineStr">
        <is>
          <t>2025-09-24</t>
        </is>
      </c>
      <c r="B146" t="n">
        <v>24863.75</v>
      </c>
      <c r="C146" t="n">
        <v>24900</v>
      </c>
      <c r="D146" t="n">
        <v>145</v>
      </c>
      <c r="R146" s="4" t="inlineStr">
        <is>
          <t>TIME_OVER</t>
        </is>
      </c>
      <c r="W146" t="inlineStr">
        <is>
          <t>score-exporter-2026-06-12-x10-cvd-modes</t>
        </is>
      </c>
      <c r="X146" s="5" t="inlineStr">
        <is>
          <t>09:40:00</t>
        </is>
      </c>
      <c r="Y146" s="6" t="n">
        <v>0</v>
      </c>
      <c r="AT146" t="inlineStr">
        <is>
          <t>TRUE</t>
        </is>
      </c>
      <c r="AW146" t="inlineStr">
        <is>
          <t>TIME_OVER</t>
        </is>
      </c>
      <c r="AX146" t="inlineStr">
        <is>
          <t>TIME_OVER</t>
        </is>
      </c>
      <c r="AY146" t="inlineStr">
        <is>
          <t>FALSE</t>
        </is>
      </c>
      <c r="AZ146" t="inlineStr">
        <is>
          <t>FALSE</t>
        </is>
      </c>
      <c r="BA146" t="inlineStr">
        <is>
          <t>FALSE</t>
        </is>
      </c>
      <c r="BD146" t="n">
        <v>0</v>
      </c>
      <c r="BE146" t="inlineStr">
        <is>
          <t>FALSE</t>
        </is>
      </c>
    </row>
    <row r="147">
      <c r="A147" t="inlineStr">
        <is>
          <t>2025-09-25</t>
        </is>
      </c>
      <c r="B147" t="n">
        <v>24532.5</v>
      </c>
      <c r="C147" t="n">
        <v>24578.75</v>
      </c>
      <c r="D147" t="n">
        <v>185</v>
      </c>
      <c r="E147" t="n">
        <v>24633.99</v>
      </c>
      <c r="F147" t="n">
        <v>0</v>
      </c>
      <c r="G147" t="n">
        <v>3472</v>
      </c>
      <c r="H147" t="n">
        <v>114</v>
      </c>
      <c r="I147" t="inlineStr">
        <is>
          <t>normal speed</t>
        </is>
      </c>
      <c r="J147" t="n">
        <v>0</v>
      </c>
      <c r="K147" t="n">
        <v>4</v>
      </c>
      <c r="L147" t="n">
        <v>24547.5</v>
      </c>
      <c r="M147" t="n">
        <v>24555</v>
      </c>
      <c r="N147" t="n">
        <v>24562.5</v>
      </c>
      <c r="O147" t="n">
        <v>30</v>
      </c>
      <c r="P147" t="n">
        <v>30</v>
      </c>
      <c r="Q147" t="n">
        <v>24547.5</v>
      </c>
      <c r="R147" s="4" t="n">
        <v>-30</v>
      </c>
      <c r="S147" t="inlineStr">
        <is>
          <t>BUY</t>
        </is>
      </c>
      <c r="T147" t="inlineStr">
        <is>
          <t>SCALP_NORMAL</t>
        </is>
      </c>
      <c r="U147" t="n">
        <v>30</v>
      </c>
      <c r="V147" t="n">
        <v>0</v>
      </c>
      <c r="W147" t="inlineStr">
        <is>
          <t>score-exporter-2026-06-12-x10-cvd-modes</t>
        </is>
      </c>
      <c r="X147" s="5" t="inlineStr">
        <is>
          <t>09:32:57</t>
        </is>
      </c>
      <c r="Y147" s="6" t="n">
        <v>57</v>
      </c>
      <c r="Z147" t="n">
        <v>2312</v>
      </c>
      <c r="AA147" t="n">
        <v>-3739</v>
      </c>
      <c r="AB147" t="inlineStr">
        <is>
          <t>SessionDeltaSum</t>
        </is>
      </c>
      <c r="AC147" t="n">
        <v>-3725</v>
      </c>
      <c r="AD147" t="n">
        <v>-3777</v>
      </c>
      <c r="AE147" t="n">
        <v>3.71</v>
      </c>
      <c r="AF147" t="inlineStr">
        <is>
          <t>Riesgo de reversion</t>
        </is>
      </c>
      <c r="AG147" t="n">
        <v>4460</v>
      </c>
      <c r="AH147" t="n">
        <v>-34</v>
      </c>
      <c r="AI147" t="inlineStr">
        <is>
          <t>FALSE</t>
        </is>
      </c>
      <c r="AJ147" t="n">
        <v>148</v>
      </c>
      <c r="AK147" t="inlineStr">
        <is>
          <t>TRUE</t>
        </is>
      </c>
      <c r="AL147" t="inlineStr">
        <is>
          <t>FALSE</t>
        </is>
      </c>
      <c r="AM147" t="n">
        <v>0</v>
      </c>
      <c r="AN147" t="inlineStr">
        <is>
          <t>FALSE</t>
        </is>
      </c>
      <c r="AO147" t="inlineStr">
        <is>
          <t>VALUE_ACCEPTANCE</t>
        </is>
      </c>
      <c r="AP147" t="inlineStr">
        <is>
          <t>TRUE</t>
        </is>
      </c>
      <c r="AQ147" t="inlineStr">
        <is>
          <t>FALSE</t>
        </is>
      </c>
      <c r="AR147" t="inlineStr">
        <is>
          <t>TRUE</t>
        </is>
      </c>
      <c r="AS147" t="inlineStr">
        <is>
          <t>TRUE</t>
        </is>
      </c>
      <c r="AT147" t="inlineStr">
        <is>
          <t>TRUE</t>
        </is>
      </c>
      <c r="AU147" t="inlineStr">
        <is>
          <t>FALSE</t>
        </is>
      </c>
      <c r="AV147" t="inlineStr">
        <is>
          <t>TRUE</t>
        </is>
      </c>
      <c r="AW147" t="inlineStr">
        <is>
          <t>VALUE_ACCEPTANCE</t>
        </is>
      </c>
      <c r="AX147" t="inlineStr">
        <is>
          <t>SL</t>
        </is>
      </c>
      <c r="AY147" t="inlineStr">
        <is>
          <t>FALSE</t>
        </is>
      </c>
      <c r="AZ147" t="inlineStr">
        <is>
          <t>FALSE</t>
        </is>
      </c>
      <c r="BA147" t="inlineStr">
        <is>
          <t>FALSE</t>
        </is>
      </c>
      <c r="BD147" t="n">
        <v>0</v>
      </c>
      <c r="BE147" t="inlineStr">
        <is>
          <t>FALSE</t>
        </is>
      </c>
      <c r="BF147" t="n">
        <v>-2</v>
      </c>
      <c r="BG147" t="n">
        <v>-3853</v>
      </c>
      <c r="BH147" t="n">
        <v>0.9704</v>
      </c>
      <c r="BI147" t="inlineStr">
        <is>
          <t>Riesgo de reversion</t>
        </is>
      </c>
      <c r="BJ147" t="n">
        <v>-330</v>
      </c>
      <c r="BK147" t="n">
        <v>566</v>
      </c>
      <c r="BL147" t="n">
        <v>0</v>
      </c>
      <c r="BM147" t="n">
        <v>-10</v>
      </c>
      <c r="BN147" t="n">
        <v>0</v>
      </c>
      <c r="BO147" t="n">
        <v>-15</v>
      </c>
      <c r="BP147" t="n">
        <v>15</v>
      </c>
      <c r="BQ147" t="n">
        <v>0</v>
      </c>
      <c r="BR147" t="n">
        <v>1</v>
      </c>
    </row>
    <row r="148">
      <c r="A148" t="inlineStr">
        <is>
          <t>2025-09-26</t>
        </is>
      </c>
      <c r="B148" t="n">
        <v>24603.75</v>
      </c>
      <c r="C148" t="n">
        <v>24657.5</v>
      </c>
      <c r="D148" t="n">
        <v>215</v>
      </c>
      <c r="R148" s="4" t="inlineStr">
        <is>
          <t>TIME_OVER</t>
        </is>
      </c>
      <c r="W148" t="inlineStr">
        <is>
          <t>score-exporter-2026-06-12-x10-cvd-modes</t>
        </is>
      </c>
      <c r="X148" s="5" t="inlineStr">
        <is>
          <t>09:40:00</t>
        </is>
      </c>
      <c r="Y148" s="6" t="n">
        <v>0</v>
      </c>
      <c r="AT148" t="inlineStr">
        <is>
          <t>TRUE</t>
        </is>
      </c>
      <c r="AW148" t="inlineStr">
        <is>
          <t>TIME_OVER</t>
        </is>
      </c>
      <c r="AX148" t="inlineStr">
        <is>
          <t>TIME_OVER</t>
        </is>
      </c>
      <c r="AY148" t="inlineStr">
        <is>
          <t>FALSE</t>
        </is>
      </c>
      <c r="AZ148" t="inlineStr">
        <is>
          <t>FALSE</t>
        </is>
      </c>
      <c r="BA148" t="inlineStr">
        <is>
          <t>FALSE</t>
        </is>
      </c>
      <c r="BD148" t="n">
        <v>0</v>
      </c>
      <c r="BE148" t="inlineStr">
        <is>
          <t>FALSE</t>
        </is>
      </c>
    </row>
    <row r="149">
      <c r="A149" t="inlineStr">
        <is>
          <t>2025-09-29</t>
        </is>
      </c>
      <c r="B149" t="n">
        <v>24848.75</v>
      </c>
      <c r="C149" t="n">
        <v>24870</v>
      </c>
      <c r="D149" t="n">
        <v>85</v>
      </c>
      <c r="R149" s="4" t="inlineStr">
        <is>
          <t>TIME_OVER</t>
        </is>
      </c>
      <c r="W149" t="inlineStr">
        <is>
          <t>score-exporter-2026-06-12-x10-cvd-modes</t>
        </is>
      </c>
      <c r="X149" s="5" t="inlineStr">
        <is>
          <t>09:40:00</t>
        </is>
      </c>
      <c r="Y149" s="6" t="n">
        <v>0</v>
      </c>
      <c r="AT149" t="inlineStr">
        <is>
          <t>TRUE</t>
        </is>
      </c>
      <c r="AW149" t="inlineStr">
        <is>
          <t>TIME_OVER</t>
        </is>
      </c>
      <c r="AX149" t="inlineStr">
        <is>
          <t>TIME_OVER</t>
        </is>
      </c>
      <c r="AY149" t="inlineStr">
        <is>
          <t>FALSE</t>
        </is>
      </c>
      <c r="AZ149" t="inlineStr">
        <is>
          <t>FALSE</t>
        </is>
      </c>
      <c r="BA149" t="inlineStr">
        <is>
          <t>FALSE</t>
        </is>
      </c>
      <c r="BD149" t="n">
        <v>0</v>
      </c>
      <c r="BE149" t="inlineStr">
        <is>
          <t>FALSE</t>
        </is>
      </c>
    </row>
    <row r="150">
      <c r="A150" t="inlineStr">
        <is>
          <t>2025-09-30</t>
        </is>
      </c>
      <c r="B150" t="n">
        <v>24801.25</v>
      </c>
      <c r="C150" t="n">
        <v>24831.25</v>
      </c>
      <c r="D150" t="n">
        <v>120</v>
      </c>
      <c r="R150" s="4" t="inlineStr">
        <is>
          <t>TIME_OVER</t>
        </is>
      </c>
      <c r="W150" t="inlineStr">
        <is>
          <t>score-exporter-2026-06-12-x10-cvd-modes</t>
        </is>
      </c>
      <c r="X150" s="5" t="inlineStr">
        <is>
          <t>09:40:00</t>
        </is>
      </c>
      <c r="Y150" s="6" t="n">
        <v>0</v>
      </c>
      <c r="AT150" t="inlineStr">
        <is>
          <t>TRUE</t>
        </is>
      </c>
      <c r="AW150" t="inlineStr">
        <is>
          <t>TIME_OVER</t>
        </is>
      </c>
      <c r="AX150" t="inlineStr">
        <is>
          <t>TIME_OVER</t>
        </is>
      </c>
      <c r="AY150" t="inlineStr">
        <is>
          <t>FALSE</t>
        </is>
      </c>
      <c r="AZ150" t="inlineStr">
        <is>
          <t>FALSE</t>
        </is>
      </c>
      <c r="BA150" t="inlineStr">
        <is>
          <t>FALSE</t>
        </is>
      </c>
      <c r="BD150" t="n">
        <v>0</v>
      </c>
      <c r="BE150" t="inlineStr">
        <is>
          <t>FALSE</t>
        </is>
      </c>
    </row>
    <row r="151">
      <c r="A151" t="inlineStr">
        <is>
          <t>2025-10-01</t>
        </is>
      </c>
      <c r="B151" t="n">
        <v>24743.75</v>
      </c>
      <c r="C151" t="n">
        <v>24768.75</v>
      </c>
      <c r="D151" t="n">
        <v>100</v>
      </c>
      <c r="E151" t="n">
        <v>24739.96</v>
      </c>
      <c r="F151" t="n">
        <v>0</v>
      </c>
      <c r="G151" t="n">
        <v>880</v>
      </c>
      <c r="H151" t="n">
        <v>44</v>
      </c>
      <c r="I151" t="inlineStr">
        <is>
          <t>normal speed</t>
        </is>
      </c>
      <c r="J151" t="n">
        <v>0</v>
      </c>
      <c r="K151" t="n">
        <v>4</v>
      </c>
      <c r="L151" t="n">
        <v>24752.5</v>
      </c>
      <c r="M151" t="n">
        <v>24760</v>
      </c>
      <c r="N151" t="n">
        <v>24767.5</v>
      </c>
      <c r="O151" t="n">
        <v>30</v>
      </c>
      <c r="P151" t="n">
        <v>30</v>
      </c>
      <c r="Q151" t="n">
        <v>24767.5</v>
      </c>
      <c r="R151" s="4" t="n">
        <v>30</v>
      </c>
      <c r="S151" t="inlineStr">
        <is>
          <t>BUY</t>
        </is>
      </c>
      <c r="T151" t="inlineStr">
        <is>
          <t>SCALP_NORMAL</t>
        </is>
      </c>
      <c r="U151" t="n">
        <v>20</v>
      </c>
      <c r="V151" t="n">
        <v>30</v>
      </c>
      <c r="W151" t="inlineStr">
        <is>
          <t>score-exporter-2026-06-12-x10-cvd-modes</t>
        </is>
      </c>
      <c r="X151" s="5" t="inlineStr">
        <is>
          <t>09:31:12</t>
        </is>
      </c>
      <c r="Y151" s="6" t="n">
        <v>12</v>
      </c>
      <c r="Z151" t="n">
        <v>2311</v>
      </c>
      <c r="AA151" t="n">
        <v>-320</v>
      </c>
      <c r="AB151" t="inlineStr">
        <is>
          <t>SessionDeltaSum</t>
        </is>
      </c>
      <c r="AC151" t="n">
        <v>-280</v>
      </c>
      <c r="AD151" t="n">
        <v>-280</v>
      </c>
      <c r="AE151" t="n">
        <v>0</v>
      </c>
      <c r="AF151" t="inlineStr">
        <is>
          <t>Excelente</t>
        </is>
      </c>
      <c r="AG151" t="n">
        <v>5283</v>
      </c>
      <c r="AH151" t="n">
        <v>-625</v>
      </c>
      <c r="AI151" t="inlineStr">
        <is>
          <t>FALSE</t>
        </is>
      </c>
      <c r="AJ151" t="n">
        <v>669</v>
      </c>
      <c r="AK151" t="inlineStr">
        <is>
          <t>TRUE</t>
        </is>
      </c>
      <c r="AL151" t="inlineStr">
        <is>
          <t>FALSE</t>
        </is>
      </c>
      <c r="AM151" t="n">
        <v>0</v>
      </c>
      <c r="AN151" t="inlineStr">
        <is>
          <t>FALSE</t>
        </is>
      </c>
      <c r="AO151" t="inlineStr">
        <is>
          <t>VALUE_ACCEPTANCE</t>
        </is>
      </c>
      <c r="AP151" t="inlineStr">
        <is>
          <t>TRUE</t>
        </is>
      </c>
      <c r="AQ151" t="inlineStr">
        <is>
          <t>FALSE</t>
        </is>
      </c>
      <c r="AR151" t="inlineStr">
        <is>
          <t>TRUE</t>
        </is>
      </c>
      <c r="AS151" t="inlineStr">
        <is>
          <t>TRUE</t>
        </is>
      </c>
      <c r="AT151" t="inlineStr">
        <is>
          <t>TRUE</t>
        </is>
      </c>
      <c r="AU151" t="inlineStr">
        <is>
          <t>FALSE</t>
        </is>
      </c>
      <c r="AV151" t="inlineStr">
        <is>
          <t>TRUE</t>
        </is>
      </c>
      <c r="AW151" t="inlineStr">
        <is>
          <t>VALUE_ACCEPTANCE</t>
        </is>
      </c>
      <c r="AX151" t="inlineStr">
        <is>
          <t>TP</t>
        </is>
      </c>
      <c r="AY151" t="inlineStr">
        <is>
          <t>FALSE</t>
        </is>
      </c>
      <c r="AZ151" t="inlineStr">
        <is>
          <t>FALSE</t>
        </is>
      </c>
      <c r="BA151" t="inlineStr">
        <is>
          <t>FALSE</t>
        </is>
      </c>
      <c r="BD151" t="n">
        <v>0</v>
      </c>
      <c r="BE151" t="inlineStr">
        <is>
          <t>FALSE</t>
        </is>
      </c>
      <c r="BF151" t="n">
        <v>695</v>
      </c>
      <c r="BG151" t="n">
        <v>-364</v>
      </c>
      <c r="BH151" t="n">
        <v>0.9585</v>
      </c>
      <c r="BI151" t="inlineStr">
        <is>
          <t>Riesgo de reversion</t>
        </is>
      </c>
      <c r="BJ151" t="n">
        <v>-661</v>
      </c>
      <c r="BK151" t="n">
        <v>70</v>
      </c>
      <c r="BL151" t="n">
        <v>-1</v>
      </c>
      <c r="BM151" t="n">
        <v>0</v>
      </c>
      <c r="BN151" t="n">
        <v>-1</v>
      </c>
      <c r="BO151" t="n">
        <v>0</v>
      </c>
      <c r="BP151" t="n">
        <v>0</v>
      </c>
      <c r="BQ151" t="n">
        <v>0</v>
      </c>
      <c r="BR151" t="n">
        <v>1</v>
      </c>
    </row>
    <row r="152">
      <c r="A152" t="inlineStr">
        <is>
          <t>2025-10-02</t>
        </is>
      </c>
      <c r="B152" t="n">
        <v>25138.75</v>
      </c>
      <c r="C152" t="n">
        <v>25170</v>
      </c>
      <c r="D152" t="n">
        <v>125</v>
      </c>
      <c r="E152" t="n">
        <v>25123.26</v>
      </c>
      <c r="F152" t="n">
        <v>0</v>
      </c>
      <c r="G152" t="n">
        <v>1224</v>
      </c>
      <c r="H152" t="n">
        <v>-8</v>
      </c>
      <c r="I152" t="inlineStr">
        <is>
          <t>normal speed</t>
        </is>
      </c>
      <c r="J152" t="n">
        <v>0</v>
      </c>
      <c r="K152" t="n">
        <v>3</v>
      </c>
      <c r="L152" t="n">
        <v>25165</v>
      </c>
      <c r="M152" t="n">
        <v>25150</v>
      </c>
      <c r="N152" t="n">
        <v>25135</v>
      </c>
      <c r="O152" t="n">
        <v>60</v>
      </c>
      <c r="P152" t="n">
        <v>60</v>
      </c>
      <c r="Q152" t="n">
        <v>25135</v>
      </c>
      <c r="R152" s="4" t="n">
        <v>60</v>
      </c>
      <c r="S152" t="inlineStr">
        <is>
          <t>SELL</t>
        </is>
      </c>
      <c r="T152" t="inlineStr">
        <is>
          <t>SCALP_NORMAL</t>
        </is>
      </c>
      <c r="U152" t="n">
        <v>10</v>
      </c>
      <c r="V152" t="n">
        <v>60</v>
      </c>
      <c r="W152" t="inlineStr">
        <is>
          <t>score-exporter-2026-06-12-x10-cvd-modes</t>
        </is>
      </c>
      <c r="X152" s="5" t="inlineStr">
        <is>
          <t>09:31:16</t>
        </is>
      </c>
      <c r="Y152" s="6" t="n">
        <v>16</v>
      </c>
      <c r="Z152" t="n">
        <v>2311</v>
      </c>
      <c r="AA152" t="n">
        <v>3114</v>
      </c>
      <c r="AB152" t="inlineStr">
        <is>
          <t>SessionDeltaSum</t>
        </is>
      </c>
      <c r="AC152" t="n">
        <v>2915</v>
      </c>
      <c r="AD152" t="n">
        <v>2917</v>
      </c>
      <c r="AE152" t="n">
        <v>0.01</v>
      </c>
      <c r="AF152" t="inlineStr">
        <is>
          <t>Excelente</t>
        </is>
      </c>
      <c r="AG152" t="n">
        <v>5488</v>
      </c>
      <c r="AH152" t="n">
        <v>-280</v>
      </c>
      <c r="AI152" t="inlineStr">
        <is>
          <t>FALSE</t>
        </is>
      </c>
      <c r="AJ152" t="n">
        <v>272</v>
      </c>
      <c r="AK152" t="inlineStr">
        <is>
          <t>FALSE</t>
        </is>
      </c>
      <c r="AL152" t="inlineStr">
        <is>
          <t>FALSE</t>
        </is>
      </c>
      <c r="AM152" t="n">
        <v>0</v>
      </c>
      <c r="AN152" t="inlineStr">
        <is>
          <t>FALSE</t>
        </is>
      </c>
      <c r="AO152" t="inlineStr">
        <is>
          <t>VALUE_ACCEPTANCE</t>
        </is>
      </c>
      <c r="AP152" t="inlineStr">
        <is>
          <t>TRUE</t>
        </is>
      </c>
      <c r="AQ152" t="inlineStr">
        <is>
          <t>FALSE</t>
        </is>
      </c>
      <c r="AR152" t="inlineStr">
        <is>
          <t>TRUE</t>
        </is>
      </c>
      <c r="AS152" t="inlineStr">
        <is>
          <t>FALSE</t>
        </is>
      </c>
      <c r="AT152" t="inlineStr">
        <is>
          <t>TRUE</t>
        </is>
      </c>
      <c r="AU152" t="inlineStr">
        <is>
          <t>FALSE</t>
        </is>
      </c>
      <c r="AV152" t="inlineStr">
        <is>
          <t>TRUE</t>
        </is>
      </c>
      <c r="AW152" t="inlineStr">
        <is>
          <t>VALUE_ACCEPTANCE</t>
        </is>
      </c>
      <c r="AX152" t="inlineStr">
        <is>
          <t>TP</t>
        </is>
      </c>
      <c r="AY152" t="inlineStr">
        <is>
          <t>FALSE</t>
        </is>
      </c>
      <c r="AZ152" t="inlineStr">
        <is>
          <t>FALSE</t>
        </is>
      </c>
      <c r="BA152" t="inlineStr">
        <is>
          <t>FALSE</t>
        </is>
      </c>
      <c r="BD152" t="n">
        <v>0</v>
      </c>
      <c r="BE152" t="inlineStr">
        <is>
          <t>FALSE</t>
        </is>
      </c>
      <c r="BF152" t="n">
        <v>3402</v>
      </c>
      <c r="BG152" t="n">
        <v>-139</v>
      </c>
      <c r="BH152" t="n">
        <v>0.9187</v>
      </c>
      <c r="BI152" t="inlineStr">
        <is>
          <t>Riesgo de reversion</t>
        </is>
      </c>
      <c r="BJ152" t="n">
        <v>-195</v>
      </c>
      <c r="BK152" t="n">
        <v>548</v>
      </c>
      <c r="BL152" t="n">
        <v>0</v>
      </c>
      <c r="BM152" t="n">
        <v>5</v>
      </c>
      <c r="BN152" t="n">
        <v>0</v>
      </c>
      <c r="BO152" t="n">
        <v>5</v>
      </c>
      <c r="BP152" t="n">
        <v>0</v>
      </c>
      <c r="BQ152" t="n">
        <v>5</v>
      </c>
      <c r="BR152" t="n">
        <v>1</v>
      </c>
    </row>
    <row r="153">
      <c r="A153" t="inlineStr">
        <is>
          <t>2025-10-03</t>
        </is>
      </c>
      <c r="B153" t="n">
        <v>25121.25</v>
      </c>
      <c r="C153" t="n">
        <v>25146.25</v>
      </c>
      <c r="D153" t="n">
        <v>100</v>
      </c>
      <c r="R153" s="4" t="inlineStr">
        <is>
          <t>TIME_OVER</t>
        </is>
      </c>
      <c r="W153" t="inlineStr">
        <is>
          <t>score-exporter-2026-06-12-x10-cvd-modes</t>
        </is>
      </c>
      <c r="X153" s="5" t="inlineStr">
        <is>
          <t>09:40:00</t>
        </is>
      </c>
      <c r="Y153" s="6" t="n">
        <v>0</v>
      </c>
      <c r="AT153" t="inlineStr">
        <is>
          <t>TRUE</t>
        </is>
      </c>
      <c r="AW153" t="inlineStr">
        <is>
          <t>TIME_OVER</t>
        </is>
      </c>
      <c r="AX153" t="inlineStr">
        <is>
          <t>TIME_OVER</t>
        </is>
      </c>
      <c r="AY153" t="inlineStr">
        <is>
          <t>FALSE</t>
        </is>
      </c>
      <c r="AZ153" t="inlineStr">
        <is>
          <t>FALSE</t>
        </is>
      </c>
      <c r="BA153" t="inlineStr">
        <is>
          <t>FALSE</t>
        </is>
      </c>
      <c r="BD153" t="n">
        <v>0</v>
      </c>
      <c r="BE153" t="inlineStr">
        <is>
          <t>FALSE</t>
        </is>
      </c>
    </row>
    <row r="154">
      <c r="A154" t="inlineStr">
        <is>
          <t>2025-10-06</t>
        </is>
      </c>
      <c r="B154" t="n">
        <v>25183.75</v>
      </c>
      <c r="C154" t="n">
        <v>25222.5</v>
      </c>
      <c r="D154" t="n">
        <v>155</v>
      </c>
      <c r="R154" s="4" t="inlineStr">
        <is>
          <t>TIME_OVER</t>
        </is>
      </c>
      <c r="W154" t="inlineStr">
        <is>
          <t>score-exporter-2026-06-12-x10-cvd-modes</t>
        </is>
      </c>
      <c r="X154" s="5" t="inlineStr">
        <is>
          <t>09:40:00</t>
        </is>
      </c>
      <c r="Y154" s="6" t="n">
        <v>0</v>
      </c>
      <c r="AT154" t="inlineStr">
        <is>
          <t>TRUE</t>
        </is>
      </c>
      <c r="AW154" t="inlineStr">
        <is>
          <t>TIME_OVER</t>
        </is>
      </c>
      <c r="AX154" t="inlineStr">
        <is>
          <t>TIME_OVER</t>
        </is>
      </c>
      <c r="AY154" t="inlineStr">
        <is>
          <t>FALSE</t>
        </is>
      </c>
      <c r="AZ154" t="inlineStr">
        <is>
          <t>FALSE</t>
        </is>
      </c>
      <c r="BA154" t="inlineStr">
        <is>
          <t>FALSE</t>
        </is>
      </c>
      <c r="BD154" t="n">
        <v>0</v>
      </c>
      <c r="BE154" t="inlineStr">
        <is>
          <t>FALSE</t>
        </is>
      </c>
    </row>
    <row r="155">
      <c r="A155" t="inlineStr">
        <is>
          <t>2025-10-07</t>
        </is>
      </c>
      <c r="B155" t="n">
        <v>25217.5</v>
      </c>
      <c r="C155" t="n">
        <v>25238.75</v>
      </c>
      <c r="D155" t="n">
        <v>85</v>
      </c>
      <c r="R155" s="4" t="inlineStr">
        <is>
          <t>TIME_OVER</t>
        </is>
      </c>
      <c r="W155" t="inlineStr">
        <is>
          <t>score-exporter-2026-06-12-x10-cvd-modes</t>
        </is>
      </c>
      <c r="X155" s="5" t="inlineStr">
        <is>
          <t>09:40:00</t>
        </is>
      </c>
      <c r="Y155" s="6" t="n">
        <v>0</v>
      </c>
      <c r="AT155" t="inlineStr">
        <is>
          <t>TRUE</t>
        </is>
      </c>
      <c r="AW155" t="inlineStr">
        <is>
          <t>TIME_OVER</t>
        </is>
      </c>
      <c r="AX155" t="inlineStr">
        <is>
          <t>TIME_OVER</t>
        </is>
      </c>
      <c r="AY155" t="inlineStr">
        <is>
          <t>FALSE</t>
        </is>
      </c>
      <c r="AZ155" t="inlineStr">
        <is>
          <t>FALSE</t>
        </is>
      </c>
      <c r="BA155" t="inlineStr">
        <is>
          <t>FALSE</t>
        </is>
      </c>
      <c r="BD155" t="n">
        <v>0</v>
      </c>
      <c r="BE155" t="inlineStr">
        <is>
          <t>FALSE</t>
        </is>
      </c>
    </row>
    <row r="156">
      <c r="A156" t="inlineStr">
        <is>
          <t>2025-10-08</t>
        </is>
      </c>
      <c r="B156" t="n">
        <v>25075</v>
      </c>
      <c r="C156" t="n">
        <v>25098.75</v>
      </c>
      <c r="D156" t="n">
        <v>95</v>
      </c>
      <c r="R156" s="4" t="inlineStr">
        <is>
          <t>TIME_OVER</t>
        </is>
      </c>
      <c r="W156" t="inlineStr">
        <is>
          <t>score-exporter-2026-06-12-x10-cvd-modes</t>
        </is>
      </c>
      <c r="X156" s="5" t="inlineStr">
        <is>
          <t>09:40:00</t>
        </is>
      </c>
      <c r="Y156" s="6" t="n">
        <v>0</v>
      </c>
      <c r="AT156" t="inlineStr">
        <is>
          <t>TRUE</t>
        </is>
      </c>
      <c r="AW156" t="inlineStr">
        <is>
          <t>TIME_OVER</t>
        </is>
      </c>
      <c r="AX156" t="inlineStr">
        <is>
          <t>TIME_OVER</t>
        </is>
      </c>
      <c r="AY156" t="inlineStr">
        <is>
          <t>FALSE</t>
        </is>
      </c>
      <c r="AZ156" t="inlineStr">
        <is>
          <t>FALSE</t>
        </is>
      </c>
      <c r="BA156" t="inlineStr">
        <is>
          <t>FALSE</t>
        </is>
      </c>
      <c r="BD156" t="n">
        <v>0</v>
      </c>
      <c r="BE156" t="inlineStr">
        <is>
          <t>FALSE</t>
        </is>
      </c>
    </row>
    <row r="157">
      <c r="A157" t="inlineStr">
        <is>
          <t>2025-10-09</t>
        </is>
      </c>
      <c r="B157" t="n">
        <v>25307.5</v>
      </c>
      <c r="C157" t="n">
        <v>25330</v>
      </c>
      <c r="D157" t="n">
        <v>90</v>
      </c>
      <c r="R157" s="4" t="inlineStr">
        <is>
          <t>TIME_OVER</t>
        </is>
      </c>
      <c r="W157" t="inlineStr">
        <is>
          <t>score-exporter-2026-06-12-x10-cvd-modes</t>
        </is>
      </c>
      <c r="X157" s="5" t="inlineStr">
        <is>
          <t>09:40:00</t>
        </is>
      </c>
      <c r="Y157" s="6" t="n">
        <v>0</v>
      </c>
      <c r="AT157" t="inlineStr">
        <is>
          <t>TRUE</t>
        </is>
      </c>
      <c r="AW157" t="inlineStr">
        <is>
          <t>TIME_OVER</t>
        </is>
      </c>
      <c r="AX157" t="inlineStr">
        <is>
          <t>TIME_OVER</t>
        </is>
      </c>
      <c r="AY157" t="inlineStr">
        <is>
          <t>FALSE</t>
        </is>
      </c>
      <c r="AZ157" t="inlineStr">
        <is>
          <t>FALSE</t>
        </is>
      </c>
      <c r="BA157" t="inlineStr">
        <is>
          <t>FALSE</t>
        </is>
      </c>
      <c r="BD157" t="n">
        <v>0</v>
      </c>
      <c r="BE157" t="inlineStr">
        <is>
          <t>FALSE</t>
        </is>
      </c>
    </row>
    <row r="158">
      <c r="A158" t="inlineStr">
        <is>
          <t>2025-10-10</t>
        </is>
      </c>
      <c r="B158" t="n">
        <v>25293.75</v>
      </c>
      <c r="C158" t="n">
        <v>25318.75</v>
      </c>
      <c r="D158" t="n">
        <v>100</v>
      </c>
      <c r="R158" s="4" t="inlineStr">
        <is>
          <t>TIME_OVER</t>
        </is>
      </c>
      <c r="W158" t="inlineStr">
        <is>
          <t>score-exporter-2026-06-12-x10-cvd-modes</t>
        </is>
      </c>
      <c r="X158" s="5" t="inlineStr">
        <is>
          <t>09:40:00</t>
        </is>
      </c>
      <c r="Y158" s="6" t="n">
        <v>0</v>
      </c>
      <c r="AT158" t="inlineStr">
        <is>
          <t>TRUE</t>
        </is>
      </c>
      <c r="AW158" t="inlineStr">
        <is>
          <t>TIME_OVER</t>
        </is>
      </c>
      <c r="AX158" t="inlineStr">
        <is>
          <t>TIME_OVER</t>
        </is>
      </c>
      <c r="AY158" t="inlineStr">
        <is>
          <t>FALSE</t>
        </is>
      </c>
      <c r="AZ158" t="inlineStr">
        <is>
          <t>FALSE</t>
        </is>
      </c>
      <c r="BA158" t="inlineStr">
        <is>
          <t>FALSE</t>
        </is>
      </c>
      <c r="BD158" t="n">
        <v>0</v>
      </c>
      <c r="BE158" t="inlineStr">
        <is>
          <t>FALSE</t>
        </is>
      </c>
    </row>
    <row r="159">
      <c r="A159" t="inlineStr">
        <is>
          <t>2025-10-13</t>
        </is>
      </c>
      <c r="B159" t="n">
        <v>24801.25</v>
      </c>
      <c r="C159" t="n">
        <v>24837.5</v>
      </c>
      <c r="D159" t="n">
        <v>145</v>
      </c>
      <c r="R159" s="4" t="inlineStr">
        <is>
          <t>TIME_OVER</t>
        </is>
      </c>
      <c r="W159" t="inlineStr">
        <is>
          <t>score-exporter-2026-06-12-x10-cvd-modes</t>
        </is>
      </c>
      <c r="X159" s="5" t="inlineStr">
        <is>
          <t>09:40:00</t>
        </is>
      </c>
      <c r="Y159" s="6" t="n">
        <v>0</v>
      </c>
      <c r="AT159" t="inlineStr">
        <is>
          <t>TRUE</t>
        </is>
      </c>
      <c r="AW159" t="inlineStr">
        <is>
          <t>TIME_OVER</t>
        </is>
      </c>
      <c r="AX159" t="inlineStr">
        <is>
          <t>TIME_OVER</t>
        </is>
      </c>
      <c r="AY159" t="inlineStr">
        <is>
          <t>FALSE</t>
        </is>
      </c>
      <c r="AZ159" t="inlineStr">
        <is>
          <t>FALSE</t>
        </is>
      </c>
      <c r="BA159" t="inlineStr">
        <is>
          <t>FALSE</t>
        </is>
      </c>
      <c r="BD159" t="n">
        <v>0</v>
      </c>
      <c r="BE159" t="inlineStr">
        <is>
          <t>FALSE</t>
        </is>
      </c>
    </row>
    <row r="160">
      <c r="A160" t="inlineStr">
        <is>
          <t>2025-10-14</t>
        </is>
      </c>
      <c r="B160" t="n">
        <v>24590</v>
      </c>
      <c r="C160" t="n">
        <v>24642.5</v>
      </c>
      <c r="D160" t="n">
        <v>210</v>
      </c>
      <c r="R160" s="4" t="inlineStr">
        <is>
          <t>TIME_OVER</t>
        </is>
      </c>
      <c r="W160" t="inlineStr">
        <is>
          <t>score-exporter-2026-06-12-x10-cvd-modes</t>
        </is>
      </c>
      <c r="X160" s="5" t="inlineStr">
        <is>
          <t>09:40:00</t>
        </is>
      </c>
      <c r="Y160" s="6" t="n">
        <v>0</v>
      </c>
      <c r="AT160" t="inlineStr">
        <is>
          <t>TRUE</t>
        </is>
      </c>
      <c r="AW160" t="inlineStr">
        <is>
          <t>TIME_OVER</t>
        </is>
      </c>
      <c r="AX160" t="inlineStr">
        <is>
          <t>TIME_OVER</t>
        </is>
      </c>
      <c r="AY160" t="inlineStr">
        <is>
          <t>FALSE</t>
        </is>
      </c>
      <c r="AZ160" t="inlineStr">
        <is>
          <t>FALSE</t>
        </is>
      </c>
      <c r="BA160" t="inlineStr">
        <is>
          <t>FALSE</t>
        </is>
      </c>
      <c r="BD160" t="n">
        <v>0</v>
      </c>
      <c r="BE160" t="inlineStr">
        <is>
          <t>FALSE</t>
        </is>
      </c>
    </row>
    <row r="161">
      <c r="A161" t="inlineStr">
        <is>
          <t>2025-10-15</t>
        </is>
      </c>
      <c r="B161" t="n">
        <v>24966.25</v>
      </c>
      <c r="C161" t="n">
        <v>25003.75</v>
      </c>
      <c r="D161" t="n">
        <v>150</v>
      </c>
      <c r="R161" s="4" t="inlineStr">
        <is>
          <t>TIME_OVER</t>
        </is>
      </c>
      <c r="W161" t="inlineStr">
        <is>
          <t>score-exporter-2026-06-12-x10-cvd-modes</t>
        </is>
      </c>
      <c r="X161" s="5" t="inlineStr">
        <is>
          <t>09:40:00</t>
        </is>
      </c>
      <c r="Y161" s="6" t="n">
        <v>0</v>
      </c>
      <c r="AT161" t="inlineStr">
        <is>
          <t>TRUE</t>
        </is>
      </c>
      <c r="AW161" t="inlineStr">
        <is>
          <t>TIME_OVER</t>
        </is>
      </c>
      <c r="AX161" t="inlineStr">
        <is>
          <t>TIME_OVER</t>
        </is>
      </c>
      <c r="AY161" t="inlineStr">
        <is>
          <t>FALSE</t>
        </is>
      </c>
      <c r="AZ161" t="inlineStr">
        <is>
          <t>FALSE</t>
        </is>
      </c>
      <c r="BA161" t="inlineStr">
        <is>
          <t>FALSE</t>
        </is>
      </c>
      <c r="BD161" t="n">
        <v>0</v>
      </c>
      <c r="BE161" t="inlineStr">
        <is>
          <t>FALSE</t>
        </is>
      </c>
    </row>
    <row r="162">
      <c r="A162" t="inlineStr">
        <is>
          <t>2025-10-16</t>
        </is>
      </c>
      <c r="B162" t="n">
        <v>25041.25</v>
      </c>
      <c r="C162" t="n">
        <v>25073.75</v>
      </c>
      <c r="D162" t="n">
        <v>130</v>
      </c>
      <c r="R162" s="4" t="inlineStr">
        <is>
          <t>TIME_OVER</t>
        </is>
      </c>
      <c r="W162" t="inlineStr">
        <is>
          <t>score-exporter-2026-06-12-x10-cvd-modes</t>
        </is>
      </c>
      <c r="X162" s="5" t="inlineStr">
        <is>
          <t>09:40:00</t>
        </is>
      </c>
      <c r="Y162" s="6" t="n">
        <v>0</v>
      </c>
      <c r="AT162" t="inlineStr">
        <is>
          <t>TRUE</t>
        </is>
      </c>
      <c r="AW162" t="inlineStr">
        <is>
          <t>TIME_OVER</t>
        </is>
      </c>
      <c r="AX162" t="inlineStr">
        <is>
          <t>TIME_OVER</t>
        </is>
      </c>
      <c r="AY162" t="inlineStr">
        <is>
          <t>FALSE</t>
        </is>
      </c>
      <c r="AZ162" t="inlineStr">
        <is>
          <t>FALSE</t>
        </is>
      </c>
      <c r="BA162" t="inlineStr">
        <is>
          <t>FALSE</t>
        </is>
      </c>
      <c r="BD162" t="n">
        <v>0</v>
      </c>
      <c r="BE162" t="inlineStr">
        <is>
          <t>FALSE</t>
        </is>
      </c>
    </row>
    <row r="163">
      <c r="A163" t="inlineStr">
        <is>
          <t>2025-10-17</t>
        </is>
      </c>
      <c r="B163" t="n">
        <v>24700</v>
      </c>
      <c r="C163" t="n">
        <v>24771.25</v>
      </c>
      <c r="D163" t="n">
        <v>285</v>
      </c>
      <c r="R163" s="4" t="inlineStr">
        <is>
          <t>TIME_OVER</t>
        </is>
      </c>
      <c r="W163" t="inlineStr">
        <is>
          <t>score-exporter-2026-06-12-x10-cvd-modes</t>
        </is>
      </c>
      <c r="X163" s="5" t="inlineStr">
        <is>
          <t>09:40:00</t>
        </is>
      </c>
      <c r="Y163" s="6" t="n">
        <v>0</v>
      </c>
      <c r="AT163" t="inlineStr">
        <is>
          <t>TRUE</t>
        </is>
      </c>
      <c r="AW163" t="inlineStr">
        <is>
          <t>TIME_OVER</t>
        </is>
      </c>
      <c r="AX163" t="inlineStr">
        <is>
          <t>TIME_OVER</t>
        </is>
      </c>
      <c r="AY163" t="inlineStr">
        <is>
          <t>FALSE</t>
        </is>
      </c>
      <c r="AZ163" t="inlineStr">
        <is>
          <t>FALSE</t>
        </is>
      </c>
      <c r="BA163" t="inlineStr">
        <is>
          <t>FALSE</t>
        </is>
      </c>
      <c r="BD163" t="n">
        <v>0</v>
      </c>
      <c r="BE163" t="inlineStr">
        <is>
          <t>FALSE</t>
        </is>
      </c>
    </row>
    <row r="164">
      <c r="A164" t="inlineStr">
        <is>
          <t>2025-10-20</t>
        </is>
      </c>
      <c r="B164" t="n">
        <v>25115</v>
      </c>
      <c r="C164" t="n">
        <v>25176.25</v>
      </c>
      <c r="D164" t="n">
        <v>245</v>
      </c>
      <c r="R164" s="4" t="inlineStr">
        <is>
          <t>TIME_OVER</t>
        </is>
      </c>
      <c r="W164" t="inlineStr">
        <is>
          <t>score-exporter-2026-06-12-x10-cvd-modes</t>
        </is>
      </c>
      <c r="X164" s="5" t="inlineStr">
        <is>
          <t>09:40:00</t>
        </is>
      </c>
      <c r="Y164" s="6" t="n">
        <v>0</v>
      </c>
      <c r="AT164" t="inlineStr">
        <is>
          <t>TRUE</t>
        </is>
      </c>
      <c r="AW164" t="inlineStr">
        <is>
          <t>TIME_OVER</t>
        </is>
      </c>
      <c r="AX164" t="inlineStr">
        <is>
          <t>TIME_OVER</t>
        </is>
      </c>
      <c r="AY164" t="inlineStr">
        <is>
          <t>FALSE</t>
        </is>
      </c>
      <c r="AZ164" t="inlineStr">
        <is>
          <t>FALSE</t>
        </is>
      </c>
      <c r="BA164" t="inlineStr">
        <is>
          <t>FALSE</t>
        </is>
      </c>
      <c r="BD164" t="n">
        <v>0</v>
      </c>
      <c r="BE164" t="inlineStr">
        <is>
          <t>FALSE</t>
        </is>
      </c>
    </row>
    <row r="165">
      <c r="A165" t="inlineStr">
        <is>
          <t>2025-10-21</t>
        </is>
      </c>
      <c r="B165" t="n">
        <v>25287.5</v>
      </c>
      <c r="C165" t="n">
        <v>25305</v>
      </c>
      <c r="D165" t="n">
        <v>70</v>
      </c>
      <c r="R165" s="4" t="inlineStr">
        <is>
          <t>TIME_OVER</t>
        </is>
      </c>
      <c r="W165" t="inlineStr">
        <is>
          <t>score-exporter-2026-06-12-x10-cvd-modes</t>
        </is>
      </c>
      <c r="X165" s="5" t="inlineStr">
        <is>
          <t>09:40:00</t>
        </is>
      </c>
      <c r="Y165" s="6" t="n">
        <v>0</v>
      </c>
      <c r="AT165" t="inlineStr">
        <is>
          <t>TRUE</t>
        </is>
      </c>
      <c r="AW165" t="inlineStr">
        <is>
          <t>TIME_OVER</t>
        </is>
      </c>
      <c r="AX165" t="inlineStr">
        <is>
          <t>TIME_OVER</t>
        </is>
      </c>
      <c r="AY165" t="inlineStr">
        <is>
          <t>FALSE</t>
        </is>
      </c>
      <c r="AZ165" t="inlineStr">
        <is>
          <t>FALSE</t>
        </is>
      </c>
      <c r="BA165" t="inlineStr">
        <is>
          <t>FALSE</t>
        </is>
      </c>
      <c r="BD165" t="n">
        <v>0</v>
      </c>
      <c r="BE165" t="inlineStr">
        <is>
          <t>FALSE</t>
        </is>
      </c>
    </row>
    <row r="166">
      <c r="A166" t="inlineStr">
        <is>
          <t>2025-10-22</t>
        </is>
      </c>
      <c r="B166" t="n">
        <v>25213.75</v>
      </c>
      <c r="C166" t="n">
        <v>25272.5</v>
      </c>
      <c r="D166" t="n">
        <v>235</v>
      </c>
      <c r="R166" s="4" t="inlineStr">
        <is>
          <t>TIME_OVER</t>
        </is>
      </c>
      <c r="W166" t="inlineStr">
        <is>
          <t>score-exporter-2026-06-12-x10-cvd-modes</t>
        </is>
      </c>
      <c r="X166" s="5" t="inlineStr">
        <is>
          <t>09:40:00</t>
        </is>
      </c>
      <c r="Y166" s="6" t="n">
        <v>0</v>
      </c>
      <c r="AT166" t="inlineStr">
        <is>
          <t>TRUE</t>
        </is>
      </c>
      <c r="AW166" t="inlineStr">
        <is>
          <t>TIME_OVER</t>
        </is>
      </c>
      <c r="AX166" t="inlineStr">
        <is>
          <t>TIME_OVER</t>
        </is>
      </c>
      <c r="AY166" t="inlineStr">
        <is>
          <t>FALSE</t>
        </is>
      </c>
      <c r="AZ166" t="inlineStr">
        <is>
          <t>FALSE</t>
        </is>
      </c>
      <c r="BA166" t="inlineStr">
        <is>
          <t>FALSE</t>
        </is>
      </c>
      <c r="BD166" t="n">
        <v>0</v>
      </c>
      <c r="BE166" t="inlineStr">
        <is>
          <t>FALSE</t>
        </is>
      </c>
    </row>
    <row r="167">
      <c r="A167" t="inlineStr">
        <is>
          <t>2025-10-23</t>
        </is>
      </c>
      <c r="B167" t="n">
        <v>25013.75</v>
      </c>
      <c r="C167" t="n">
        <v>25036.25</v>
      </c>
      <c r="D167" t="n">
        <v>90</v>
      </c>
      <c r="E167" t="n">
        <v>25025.07</v>
      </c>
      <c r="F167" t="n">
        <v>0</v>
      </c>
      <c r="G167" t="n">
        <v>1336</v>
      </c>
      <c r="H167" t="n">
        <v>-92</v>
      </c>
      <c r="I167" t="inlineStr">
        <is>
          <t>normal speed</t>
        </is>
      </c>
      <c r="J167" t="n">
        <v>0</v>
      </c>
      <c r="K167" t="n">
        <v>4</v>
      </c>
      <c r="L167" t="n">
        <v>25006.25</v>
      </c>
      <c r="M167" t="n">
        <v>25013.75</v>
      </c>
      <c r="N167" t="n">
        <v>25021.25</v>
      </c>
      <c r="O167" t="n">
        <v>30</v>
      </c>
      <c r="P167" t="n">
        <v>30</v>
      </c>
      <c r="Q167" t="n">
        <v>25021.25</v>
      </c>
      <c r="R167" s="4" t="n">
        <v>30</v>
      </c>
      <c r="S167" t="inlineStr">
        <is>
          <t>BUY</t>
        </is>
      </c>
      <c r="T167" t="inlineStr">
        <is>
          <t>SCALP_NORMAL</t>
        </is>
      </c>
      <c r="U167" t="n">
        <v>0</v>
      </c>
      <c r="V167" t="n">
        <v>70</v>
      </c>
      <c r="W167" t="inlineStr">
        <is>
          <t>score-exporter-2026-06-12-x10-cvd-modes</t>
        </is>
      </c>
      <c r="X167" s="5" t="inlineStr">
        <is>
          <t>09:31:20</t>
        </is>
      </c>
      <c r="Y167" s="6" t="n">
        <v>20</v>
      </c>
      <c r="Z167" t="n">
        <v>2311</v>
      </c>
      <c r="AA167" t="n">
        <v>-1447</v>
      </c>
      <c r="AB167" t="inlineStr">
        <is>
          <t>SessionDeltaSum</t>
        </is>
      </c>
      <c r="AC167" t="n">
        <v>-1447</v>
      </c>
      <c r="AD167" t="n">
        <v>-1447</v>
      </c>
      <c r="AE167" t="n">
        <v>0</v>
      </c>
      <c r="AF167" t="inlineStr">
        <is>
          <t>Excelente</t>
        </is>
      </c>
      <c r="AG167" t="n">
        <v>4126</v>
      </c>
      <c r="AH167" t="n">
        <v>184</v>
      </c>
      <c r="AI167" t="inlineStr">
        <is>
          <t>FALSE</t>
        </is>
      </c>
      <c r="AJ167" t="n">
        <v>-276</v>
      </c>
      <c r="AK167" t="inlineStr">
        <is>
          <t>FALSE</t>
        </is>
      </c>
      <c r="AL167" t="inlineStr">
        <is>
          <t>FALSE</t>
        </is>
      </c>
      <c r="AM167" t="n">
        <v>0</v>
      </c>
      <c r="AN167" t="inlineStr">
        <is>
          <t>FALSE</t>
        </is>
      </c>
      <c r="AO167" t="inlineStr">
        <is>
          <t>VALUE_ACCEPTANCE</t>
        </is>
      </c>
      <c r="AP167" t="inlineStr">
        <is>
          <t>TRUE</t>
        </is>
      </c>
      <c r="AQ167" t="inlineStr">
        <is>
          <t>FALSE</t>
        </is>
      </c>
      <c r="AR167" t="inlineStr">
        <is>
          <t>TRUE</t>
        </is>
      </c>
      <c r="AS167" t="inlineStr">
        <is>
          <t>TRUE</t>
        </is>
      </c>
      <c r="AT167" t="inlineStr">
        <is>
          <t>TRUE</t>
        </is>
      </c>
      <c r="AU167" t="inlineStr">
        <is>
          <t>FALSE</t>
        </is>
      </c>
      <c r="AV167" t="inlineStr">
        <is>
          <t>TRUE</t>
        </is>
      </c>
      <c r="AW167" t="inlineStr">
        <is>
          <t>VALUE_ACCEPTANCE</t>
        </is>
      </c>
      <c r="AX167" t="inlineStr">
        <is>
          <t>TP</t>
        </is>
      </c>
      <c r="AY167" t="inlineStr">
        <is>
          <t>FALSE</t>
        </is>
      </c>
      <c r="AZ167" t="inlineStr">
        <is>
          <t>FALSE</t>
        </is>
      </c>
      <c r="BA167" t="inlineStr">
        <is>
          <t>FALSE</t>
        </is>
      </c>
      <c r="BD167" t="n">
        <v>0</v>
      </c>
      <c r="BE167" t="inlineStr">
        <is>
          <t>FALSE</t>
        </is>
      </c>
      <c r="BF167" t="n">
        <v>329</v>
      </c>
      <c r="BG167" t="n">
        <v>-1942</v>
      </c>
      <c r="BH167" t="n">
        <v>0.782</v>
      </c>
      <c r="BI167" t="inlineStr">
        <is>
          <t>Riesgo de reversion</t>
        </is>
      </c>
      <c r="BJ167" t="n">
        <v>69</v>
      </c>
      <c r="BK167" t="n">
        <v>377</v>
      </c>
      <c r="BL167" t="n">
        <v>-1</v>
      </c>
      <c r="BM167" t="n">
        <v>0</v>
      </c>
      <c r="BN167" t="n">
        <v>-1</v>
      </c>
      <c r="BO167" t="n">
        <v>0</v>
      </c>
      <c r="BP167" t="n">
        <v>0</v>
      </c>
      <c r="BQ167" t="n">
        <v>0</v>
      </c>
      <c r="BR167" t="n">
        <v>1</v>
      </c>
    </row>
    <row r="168">
      <c r="A168" t="inlineStr">
        <is>
          <t>2025-10-24</t>
        </is>
      </c>
      <c r="B168" t="n">
        <v>25433.75</v>
      </c>
      <c r="C168" t="n">
        <v>25467.5</v>
      </c>
      <c r="D168" t="n">
        <v>135</v>
      </c>
      <c r="R168" s="4" t="inlineStr">
        <is>
          <t>TIME_OVER</t>
        </is>
      </c>
      <c r="W168" t="inlineStr">
        <is>
          <t>score-exporter-2026-06-12-x10-cvd-modes</t>
        </is>
      </c>
      <c r="X168" s="5" t="inlineStr">
        <is>
          <t>09:40:00</t>
        </is>
      </c>
      <c r="Y168" s="6" t="n">
        <v>0</v>
      </c>
      <c r="AT168" t="inlineStr">
        <is>
          <t>TRUE</t>
        </is>
      </c>
      <c r="AW168" t="inlineStr">
        <is>
          <t>TIME_OVER</t>
        </is>
      </c>
      <c r="AX168" t="inlineStr">
        <is>
          <t>TIME_OVER</t>
        </is>
      </c>
      <c r="AY168" t="inlineStr">
        <is>
          <t>FALSE</t>
        </is>
      </c>
      <c r="AZ168" t="inlineStr">
        <is>
          <t>FALSE</t>
        </is>
      </c>
      <c r="BA168" t="inlineStr">
        <is>
          <t>FALSE</t>
        </is>
      </c>
      <c r="BD168" t="n">
        <v>0</v>
      </c>
      <c r="BE168" t="inlineStr">
        <is>
          <t>FALSE</t>
        </is>
      </c>
    </row>
    <row r="169">
      <c r="A169" t="inlineStr">
        <is>
          <t>2025-10-27</t>
        </is>
      </c>
      <c r="B169" t="n">
        <v>25815</v>
      </c>
      <c r="C169" t="n">
        <v>25857.5</v>
      </c>
      <c r="D169" t="n">
        <v>170</v>
      </c>
      <c r="E169" t="n">
        <v>25817.36</v>
      </c>
      <c r="F169" t="n">
        <v>0</v>
      </c>
      <c r="G169" t="n">
        <v>3484</v>
      </c>
      <c r="H169" t="n">
        <v>-72</v>
      </c>
      <c r="I169" t="inlineStr">
        <is>
          <t>normal speed</t>
        </is>
      </c>
      <c r="J169" t="n">
        <v>0</v>
      </c>
      <c r="K169" t="n">
        <v>4</v>
      </c>
      <c r="L169" t="n">
        <v>25859</v>
      </c>
      <c r="M169" t="n">
        <v>25847.5</v>
      </c>
      <c r="N169" t="n">
        <v>25836</v>
      </c>
      <c r="O169" t="n">
        <v>46</v>
      </c>
      <c r="P169" t="n">
        <v>46</v>
      </c>
      <c r="Q169" t="n">
        <v>25836</v>
      </c>
      <c r="R169" s="4" t="n">
        <v>46</v>
      </c>
      <c r="S169" t="inlineStr">
        <is>
          <t>SELL</t>
        </is>
      </c>
      <c r="T169" t="inlineStr">
        <is>
          <t>SCALP_NORMAL</t>
        </is>
      </c>
      <c r="U169" t="n">
        <v>0</v>
      </c>
      <c r="V169" t="n">
        <v>50</v>
      </c>
      <c r="W169" t="inlineStr">
        <is>
          <t>score-exporter-2026-06-12-x10-cvd-modes</t>
        </is>
      </c>
      <c r="X169" s="5" t="inlineStr">
        <is>
          <t>09:31:59</t>
        </is>
      </c>
      <c r="Y169" s="6" t="n">
        <v>59</v>
      </c>
      <c r="Z169" t="n">
        <v>2311</v>
      </c>
      <c r="AA169" t="n">
        <v>2822</v>
      </c>
      <c r="AB169" t="inlineStr">
        <is>
          <t>SessionDeltaSum</t>
        </is>
      </c>
      <c r="AC169" t="n">
        <v>2822</v>
      </c>
      <c r="AD169" t="n">
        <v>2869</v>
      </c>
      <c r="AE169" t="n">
        <v>0</v>
      </c>
      <c r="AF169" t="inlineStr">
        <is>
          <t>Excelente</t>
        </is>
      </c>
      <c r="AG169" t="n">
        <v>5221</v>
      </c>
      <c r="AH169" t="n">
        <v>265</v>
      </c>
      <c r="AI169" t="inlineStr">
        <is>
          <t>FALSE</t>
        </is>
      </c>
      <c r="AJ169" t="n">
        <v>-337</v>
      </c>
      <c r="AK169" t="inlineStr">
        <is>
          <t>TRUE</t>
        </is>
      </c>
      <c r="AL169" t="inlineStr">
        <is>
          <t>FALSE</t>
        </is>
      </c>
      <c r="AM169" t="n">
        <v>0</v>
      </c>
      <c r="AN169" t="inlineStr">
        <is>
          <t>FALSE</t>
        </is>
      </c>
      <c r="AO169" t="inlineStr">
        <is>
          <t>VALUE_ACCEPTANCE</t>
        </is>
      </c>
      <c r="AP169" t="inlineStr">
        <is>
          <t>TRUE</t>
        </is>
      </c>
      <c r="AQ169" t="inlineStr">
        <is>
          <t>FALSE</t>
        </is>
      </c>
      <c r="AR169" t="inlineStr">
        <is>
          <t>TRUE</t>
        </is>
      </c>
      <c r="AS169" t="inlineStr">
        <is>
          <t>TRUE</t>
        </is>
      </c>
      <c r="AT169" t="inlineStr">
        <is>
          <t>TRUE</t>
        </is>
      </c>
      <c r="AU169" t="inlineStr">
        <is>
          <t>FALSE</t>
        </is>
      </c>
      <c r="AV169" t="inlineStr">
        <is>
          <t>TRUE</t>
        </is>
      </c>
      <c r="AW169" t="inlineStr">
        <is>
          <t>VALUE_ACCEPTANCE</t>
        </is>
      </c>
      <c r="AX169" t="inlineStr">
        <is>
          <t>TP</t>
        </is>
      </c>
      <c r="AY169" t="inlineStr">
        <is>
          <t>FALSE</t>
        </is>
      </c>
      <c r="AZ169" t="inlineStr">
        <is>
          <t>FALSE</t>
        </is>
      </c>
      <c r="BA169" t="inlineStr">
        <is>
          <t>FALSE</t>
        </is>
      </c>
      <c r="BD169" t="n">
        <v>0</v>
      </c>
      <c r="BE169" t="inlineStr">
        <is>
          <t>FALSE</t>
        </is>
      </c>
      <c r="BF169" t="n">
        <v>3042</v>
      </c>
      <c r="BG169" t="n">
        <v>-26</v>
      </c>
      <c r="BH169" t="n">
        <v>0.9283</v>
      </c>
      <c r="BI169" t="inlineStr">
        <is>
          <t>Riesgo de reversion</t>
        </is>
      </c>
      <c r="BJ169" t="n">
        <v>51</v>
      </c>
      <c r="BK169" t="n">
        <v>568</v>
      </c>
      <c r="BL169" t="n">
        <v>-1</v>
      </c>
      <c r="BM169" t="n">
        <v>0</v>
      </c>
      <c r="BN169" t="n">
        <v>-1</v>
      </c>
      <c r="BO169" t="n">
        <v>0</v>
      </c>
      <c r="BP169" t="n">
        <v>0</v>
      </c>
      <c r="BQ169" t="n">
        <v>0</v>
      </c>
      <c r="BR169" t="n">
        <v>1</v>
      </c>
    </row>
    <row r="170">
      <c r="A170" t="inlineStr">
        <is>
          <t>2025-10-28</t>
        </is>
      </c>
      <c r="B170" t="n">
        <v>26048.75</v>
      </c>
      <c r="C170" t="n">
        <v>26080</v>
      </c>
      <c r="D170" t="n">
        <v>125</v>
      </c>
      <c r="R170" s="4" t="inlineStr">
        <is>
          <t>TIME_OVER</t>
        </is>
      </c>
      <c r="W170" t="inlineStr">
        <is>
          <t>score-exporter-2026-06-12-x10-cvd-modes</t>
        </is>
      </c>
      <c r="X170" s="5" t="inlineStr">
        <is>
          <t>09:40:00</t>
        </is>
      </c>
      <c r="Y170" s="6" t="n">
        <v>0</v>
      </c>
      <c r="AT170" t="inlineStr">
        <is>
          <t>TRUE</t>
        </is>
      </c>
      <c r="AW170" t="inlineStr">
        <is>
          <t>TIME_OVER</t>
        </is>
      </c>
      <c r="AX170" t="inlineStr">
        <is>
          <t>TIME_OVER</t>
        </is>
      </c>
      <c r="AY170" t="inlineStr">
        <is>
          <t>FALSE</t>
        </is>
      </c>
      <c r="AZ170" t="inlineStr">
        <is>
          <t>FALSE</t>
        </is>
      </c>
      <c r="BA170" t="inlineStr">
        <is>
          <t>FALSE</t>
        </is>
      </c>
      <c r="BD170" t="n">
        <v>0</v>
      </c>
      <c r="BE170" t="inlineStr">
        <is>
          <t>FALSE</t>
        </is>
      </c>
    </row>
    <row r="171">
      <c r="A171" t="inlineStr">
        <is>
          <t>2025-10-29</t>
        </is>
      </c>
      <c r="B171" t="n">
        <v>26266.25</v>
      </c>
      <c r="C171" t="n">
        <v>26288.75</v>
      </c>
      <c r="D171" t="n">
        <v>90</v>
      </c>
      <c r="E171" t="n">
        <v>26267.18</v>
      </c>
      <c r="F171" t="n">
        <v>0</v>
      </c>
      <c r="G171" t="n">
        <v>833</v>
      </c>
      <c r="H171" t="n">
        <v>49</v>
      </c>
      <c r="I171" t="inlineStr">
        <is>
          <t>normal speed</t>
        </is>
      </c>
      <c r="J171" t="n">
        <v>0</v>
      </c>
      <c r="K171" t="n">
        <v>4</v>
      </c>
      <c r="L171" t="n">
        <v>26291.25</v>
      </c>
      <c r="M171" t="n">
        <v>26283.75</v>
      </c>
      <c r="N171" t="n">
        <v>26276.25</v>
      </c>
      <c r="O171" t="n">
        <v>30</v>
      </c>
      <c r="P171" t="n">
        <v>30</v>
      </c>
      <c r="Q171" t="n">
        <v>26276.25</v>
      </c>
      <c r="R171" s="4" t="n">
        <v>30</v>
      </c>
      <c r="S171" t="inlineStr">
        <is>
          <t>SELL</t>
        </is>
      </c>
      <c r="T171" t="inlineStr">
        <is>
          <t>SCALP_NORMAL</t>
        </is>
      </c>
      <c r="U171" t="n">
        <v>5</v>
      </c>
      <c r="V171" t="n">
        <v>30</v>
      </c>
      <c r="W171" t="inlineStr">
        <is>
          <t>score-exporter-2026-06-12-x10-cvd-modes</t>
        </is>
      </c>
      <c r="X171" s="5" t="inlineStr">
        <is>
          <t>09:32:19</t>
        </is>
      </c>
      <c r="Y171" s="6" t="n">
        <v>19</v>
      </c>
      <c r="Z171" t="n">
        <v>2312</v>
      </c>
      <c r="AA171" t="n">
        <v>1416</v>
      </c>
      <c r="AB171" t="inlineStr">
        <is>
          <t>SessionDeltaSum</t>
        </is>
      </c>
      <c r="AC171" t="n">
        <v>1356</v>
      </c>
      <c r="AD171" t="n">
        <v>1356</v>
      </c>
      <c r="AE171" t="n">
        <v>0</v>
      </c>
      <c r="AF171" t="inlineStr">
        <is>
          <t>Excelente</t>
        </is>
      </c>
      <c r="AG171" t="n">
        <v>3200</v>
      </c>
      <c r="AH171" t="n">
        <v>276</v>
      </c>
      <c r="AI171" t="inlineStr">
        <is>
          <t>FALSE</t>
        </is>
      </c>
      <c r="AJ171" t="n">
        <v>-227</v>
      </c>
      <c r="AK171" t="inlineStr">
        <is>
          <t>FALSE</t>
        </is>
      </c>
      <c r="AL171" t="inlineStr">
        <is>
          <t>FALSE</t>
        </is>
      </c>
      <c r="AM171" t="n">
        <v>0</v>
      </c>
      <c r="AN171" t="inlineStr">
        <is>
          <t>FALSE</t>
        </is>
      </c>
      <c r="AO171" t="inlineStr">
        <is>
          <t>VALUE_ACCEPTANCE</t>
        </is>
      </c>
      <c r="AP171" t="inlineStr">
        <is>
          <t>TRUE</t>
        </is>
      </c>
      <c r="AQ171" t="inlineStr">
        <is>
          <t>FALSE</t>
        </is>
      </c>
      <c r="AR171" t="inlineStr">
        <is>
          <t>TRUE</t>
        </is>
      </c>
      <c r="AS171" t="inlineStr">
        <is>
          <t>TRUE</t>
        </is>
      </c>
      <c r="AT171" t="inlineStr">
        <is>
          <t>TRUE</t>
        </is>
      </c>
      <c r="AU171" t="inlineStr">
        <is>
          <t>FALSE</t>
        </is>
      </c>
      <c r="AV171" t="inlineStr">
        <is>
          <t>TRUE</t>
        </is>
      </c>
      <c r="AW171" t="inlineStr">
        <is>
          <t>VALUE_ACCEPTANCE</t>
        </is>
      </c>
      <c r="AX171" t="inlineStr">
        <is>
          <t>TP</t>
        </is>
      </c>
      <c r="AY171" t="inlineStr">
        <is>
          <t>FALSE</t>
        </is>
      </c>
      <c r="AZ171" t="inlineStr">
        <is>
          <t>FALSE</t>
        </is>
      </c>
      <c r="BA171" t="inlineStr">
        <is>
          <t>FALSE</t>
        </is>
      </c>
      <c r="BD171" t="n">
        <v>0</v>
      </c>
      <c r="BE171" t="inlineStr">
        <is>
          <t>FALSE</t>
        </is>
      </c>
      <c r="BF171" t="n">
        <v>1416</v>
      </c>
      <c r="BG171" t="n">
        <v>-153</v>
      </c>
      <c r="BH171" t="n">
        <v>1</v>
      </c>
      <c r="BI171" t="inlineStr">
        <is>
          <t>Riesgo de reversion</t>
        </is>
      </c>
      <c r="BJ171" t="n">
        <v>803</v>
      </c>
      <c r="BK171" t="n">
        <v>560</v>
      </c>
      <c r="BL171" t="n">
        <v>0</v>
      </c>
      <c r="BM171" t="n">
        <v>0</v>
      </c>
      <c r="BN171" t="n">
        <v>0</v>
      </c>
      <c r="BO171" t="n">
        <v>-5</v>
      </c>
      <c r="BP171" t="n">
        <v>5</v>
      </c>
      <c r="BQ171" t="n">
        <v>10</v>
      </c>
      <c r="BR171" t="n">
        <v>1</v>
      </c>
    </row>
    <row r="172">
      <c r="A172" t="inlineStr">
        <is>
          <t>2025-10-30</t>
        </is>
      </c>
      <c r="B172" t="n">
        <v>26071.25</v>
      </c>
      <c r="C172" t="n">
        <v>26127.5</v>
      </c>
      <c r="D172" t="n">
        <v>225</v>
      </c>
      <c r="R172" s="4" t="inlineStr">
        <is>
          <t>TIME_OVER</t>
        </is>
      </c>
      <c r="W172" t="inlineStr">
        <is>
          <t>score-exporter-2026-06-12-x10-cvd-modes</t>
        </is>
      </c>
      <c r="X172" s="5" t="inlineStr">
        <is>
          <t>09:40:00</t>
        </is>
      </c>
      <c r="Y172" s="6" t="n">
        <v>0</v>
      </c>
      <c r="AT172" t="inlineStr">
        <is>
          <t>TRUE</t>
        </is>
      </c>
      <c r="AW172" t="inlineStr">
        <is>
          <t>TIME_OVER</t>
        </is>
      </c>
      <c r="AX172" t="inlineStr">
        <is>
          <t>TIME_OVER</t>
        </is>
      </c>
      <c r="AY172" t="inlineStr">
        <is>
          <t>FALSE</t>
        </is>
      </c>
      <c r="AZ172" t="inlineStr">
        <is>
          <t>FALSE</t>
        </is>
      </c>
      <c r="BA172" t="inlineStr">
        <is>
          <t>FALSE</t>
        </is>
      </c>
      <c r="BD172" t="n">
        <v>0</v>
      </c>
      <c r="BE172" t="inlineStr">
        <is>
          <t>FALSE</t>
        </is>
      </c>
    </row>
    <row r="173">
      <c r="A173" t="inlineStr">
        <is>
          <t>2025-10-31</t>
        </is>
      </c>
      <c r="B173" t="n">
        <v>26175</v>
      </c>
      <c r="C173" t="n">
        <v>26200</v>
      </c>
      <c r="D173" t="n">
        <v>100</v>
      </c>
      <c r="R173" s="4" t="inlineStr">
        <is>
          <t>TIME_OVER</t>
        </is>
      </c>
      <c r="W173" t="inlineStr">
        <is>
          <t>score-exporter-2026-06-12-x10-cvd-modes</t>
        </is>
      </c>
      <c r="X173" s="5" t="inlineStr">
        <is>
          <t>09:40:00</t>
        </is>
      </c>
      <c r="Y173" s="6" t="n">
        <v>0</v>
      </c>
      <c r="AT173" t="inlineStr">
        <is>
          <t>TRUE</t>
        </is>
      </c>
      <c r="AW173" t="inlineStr">
        <is>
          <t>TIME_OVER</t>
        </is>
      </c>
      <c r="AX173" t="inlineStr">
        <is>
          <t>TIME_OVER</t>
        </is>
      </c>
      <c r="AY173" t="inlineStr">
        <is>
          <t>FALSE</t>
        </is>
      </c>
      <c r="AZ173" t="inlineStr">
        <is>
          <t>FALSE</t>
        </is>
      </c>
      <c r="BA173" t="inlineStr">
        <is>
          <t>FALSE</t>
        </is>
      </c>
      <c r="BD173" t="n">
        <v>0</v>
      </c>
      <c r="BE173" t="inlineStr">
        <is>
          <t>FALSE</t>
        </is>
      </c>
    </row>
    <row r="174">
      <c r="A174" t="inlineStr">
        <is>
          <t>2026-03-09</t>
        </is>
      </c>
      <c r="B174" t="n">
        <v>24425</v>
      </c>
      <c r="C174" t="n">
        <v>24513.75</v>
      </c>
      <c r="D174" t="n">
        <v>355</v>
      </c>
      <c r="R174" s="4" t="inlineStr">
        <is>
          <t>TIME_OVER</t>
        </is>
      </c>
      <c r="W174" t="inlineStr">
        <is>
          <t>score-exporter-2026-06-12-x10-cvd-modes</t>
        </is>
      </c>
      <c r="X174" s="5" t="inlineStr">
        <is>
          <t>09:40:00</t>
        </is>
      </c>
      <c r="Y174" s="6" t="n">
        <v>0</v>
      </c>
      <c r="AT174" t="inlineStr">
        <is>
          <t>TRUE</t>
        </is>
      </c>
      <c r="AW174" t="inlineStr">
        <is>
          <t>TIME_OVER</t>
        </is>
      </c>
      <c r="AX174" t="inlineStr">
        <is>
          <t>TIME_OVER</t>
        </is>
      </c>
      <c r="AY174" t="inlineStr">
        <is>
          <t>FALSE</t>
        </is>
      </c>
      <c r="AZ174" t="inlineStr">
        <is>
          <t>FALSE</t>
        </is>
      </c>
      <c r="BA174" t="inlineStr">
        <is>
          <t>FALSE</t>
        </is>
      </c>
      <c r="BD174" t="n">
        <v>0</v>
      </c>
      <c r="BE174" t="inlineStr">
        <is>
          <t>FALSE</t>
        </is>
      </c>
    </row>
    <row r="175">
      <c r="A175" t="inlineStr">
        <is>
          <t>2026-03-10</t>
        </is>
      </c>
      <c r="B175" t="n">
        <v>24991.25</v>
      </c>
      <c r="C175" t="n">
        <v>25067.5</v>
      </c>
      <c r="D175" t="n">
        <v>305</v>
      </c>
      <c r="R175" s="4" t="inlineStr">
        <is>
          <t>TIME_OVER</t>
        </is>
      </c>
      <c r="W175" t="inlineStr">
        <is>
          <t>score-exporter-2026-06-12-x10-cvd-modes</t>
        </is>
      </c>
      <c r="X175" s="5" t="inlineStr">
        <is>
          <t>09:40:00</t>
        </is>
      </c>
      <c r="Y175" s="6" t="n">
        <v>0</v>
      </c>
      <c r="AT175" t="inlineStr">
        <is>
          <t>TRUE</t>
        </is>
      </c>
      <c r="AW175" t="inlineStr">
        <is>
          <t>TIME_OVER</t>
        </is>
      </c>
      <c r="AX175" t="inlineStr">
        <is>
          <t>TIME_OVER</t>
        </is>
      </c>
      <c r="AY175" t="inlineStr">
        <is>
          <t>FALSE</t>
        </is>
      </c>
      <c r="AZ175" t="inlineStr">
        <is>
          <t>FALSE</t>
        </is>
      </c>
      <c r="BA175" t="inlineStr">
        <is>
          <t>FALSE</t>
        </is>
      </c>
      <c r="BD175" t="n">
        <v>0</v>
      </c>
      <c r="BE175" t="inlineStr">
        <is>
          <t>FALSE</t>
        </is>
      </c>
    </row>
    <row r="176">
      <c r="A176" t="inlineStr">
        <is>
          <t>2026-03-11</t>
        </is>
      </c>
      <c r="B176" t="n">
        <v>25035</v>
      </c>
      <c r="C176" t="n">
        <v>25091.25</v>
      </c>
      <c r="D176" t="n">
        <v>225</v>
      </c>
      <c r="R176" s="4" t="inlineStr">
        <is>
          <t>TIME_OVER</t>
        </is>
      </c>
      <c r="W176" t="inlineStr">
        <is>
          <t>score-exporter-2026-06-12-x10-cvd-modes</t>
        </is>
      </c>
      <c r="X176" s="5" t="inlineStr">
        <is>
          <t>09:40:00</t>
        </is>
      </c>
      <c r="Y176" s="6" t="n">
        <v>0</v>
      </c>
      <c r="AT176" t="inlineStr">
        <is>
          <t>TRUE</t>
        </is>
      </c>
      <c r="AW176" t="inlineStr">
        <is>
          <t>TIME_OVER</t>
        </is>
      </c>
      <c r="AX176" t="inlineStr">
        <is>
          <t>TIME_OVER</t>
        </is>
      </c>
      <c r="AY176" t="inlineStr">
        <is>
          <t>FALSE</t>
        </is>
      </c>
      <c r="AZ176" t="inlineStr">
        <is>
          <t>FALSE</t>
        </is>
      </c>
      <c r="BA176" t="inlineStr">
        <is>
          <t>FALSE</t>
        </is>
      </c>
      <c r="BD176" t="n">
        <v>0</v>
      </c>
      <c r="BE176" t="inlineStr">
        <is>
          <t>FALSE</t>
        </is>
      </c>
    </row>
    <row r="177">
      <c r="A177" t="inlineStr">
        <is>
          <t>2026-03-12</t>
        </is>
      </c>
      <c r="B177" t="n">
        <v>24766.25</v>
      </c>
      <c r="C177" t="n">
        <v>24813.75</v>
      </c>
      <c r="D177" t="n">
        <v>190</v>
      </c>
      <c r="R177" s="4" t="inlineStr">
        <is>
          <t>TIME_OVER</t>
        </is>
      </c>
      <c r="W177" t="inlineStr">
        <is>
          <t>score-exporter-2026-06-12-x10-cvd-modes</t>
        </is>
      </c>
      <c r="X177" s="5" t="inlineStr">
        <is>
          <t>09:40:00</t>
        </is>
      </c>
      <c r="Y177" s="6" t="n">
        <v>0</v>
      </c>
      <c r="AT177" t="inlineStr">
        <is>
          <t>TRUE</t>
        </is>
      </c>
      <c r="AW177" t="inlineStr">
        <is>
          <t>TIME_OVER</t>
        </is>
      </c>
      <c r="AX177" t="inlineStr">
        <is>
          <t>TIME_OVER</t>
        </is>
      </c>
      <c r="AY177" t="inlineStr">
        <is>
          <t>FALSE</t>
        </is>
      </c>
      <c r="AZ177" t="inlineStr">
        <is>
          <t>FALSE</t>
        </is>
      </c>
      <c r="BA177" t="inlineStr">
        <is>
          <t>FALSE</t>
        </is>
      </c>
      <c r="BD177" t="n">
        <v>0</v>
      </c>
      <c r="BE177" t="inlineStr">
        <is>
          <t>FALSE</t>
        </is>
      </c>
    </row>
    <row r="178">
      <c r="A178" t="inlineStr">
        <is>
          <t>2026-03-13</t>
        </is>
      </c>
      <c r="B178" t="n">
        <v>24636.25</v>
      </c>
      <c r="C178" t="n">
        <v>24687.5</v>
      </c>
      <c r="D178" t="n">
        <v>205</v>
      </c>
      <c r="E178" t="n">
        <v>24586.76</v>
      </c>
      <c r="F178" t="n">
        <v>30</v>
      </c>
      <c r="G178" t="n">
        <v>2261</v>
      </c>
      <c r="H178" t="n">
        <v>-249</v>
      </c>
      <c r="I178" t="inlineStr">
        <is>
          <t>normal speed</t>
        </is>
      </c>
      <c r="J178" t="n">
        <v>0.05</v>
      </c>
      <c r="K178" t="n">
        <v>6</v>
      </c>
      <c r="L178" t="n">
        <v>24636.25</v>
      </c>
      <c r="M178" t="n">
        <v>24628.75</v>
      </c>
      <c r="N178" t="n">
        <v>24621.25</v>
      </c>
      <c r="O178" t="n">
        <v>30</v>
      </c>
      <c r="P178" t="n">
        <v>30</v>
      </c>
      <c r="Q178" t="n">
        <v>24621.25</v>
      </c>
      <c r="R178" s="4" t="n">
        <v>30</v>
      </c>
      <c r="S178" t="inlineStr">
        <is>
          <t>SELL</t>
        </is>
      </c>
      <c r="T178" t="inlineStr">
        <is>
          <t>SCALP_NORMAL</t>
        </is>
      </c>
      <c r="U178" t="n">
        <v>0</v>
      </c>
      <c r="V178" t="n">
        <v>40</v>
      </c>
      <c r="W178" t="inlineStr">
        <is>
          <t>score-exporter-2026-06-12-x10-cvd-modes</t>
        </is>
      </c>
      <c r="X178" s="5" t="inlineStr">
        <is>
          <t>09:35:56</t>
        </is>
      </c>
      <c r="Y178" s="6" t="n">
        <v>56</v>
      </c>
      <c r="Z178" t="n">
        <v>2315</v>
      </c>
      <c r="AA178" t="n">
        <v>2238</v>
      </c>
      <c r="AB178" t="inlineStr">
        <is>
          <t>SessionDeltaSum</t>
        </is>
      </c>
      <c r="AC178" t="n">
        <v>2238</v>
      </c>
      <c r="AD178" t="n">
        <v>2238</v>
      </c>
      <c r="AE178" t="n">
        <v>0</v>
      </c>
      <c r="AF178" t="inlineStr">
        <is>
          <t>Excelente</t>
        </is>
      </c>
      <c r="AG178" t="n">
        <v>1717</v>
      </c>
      <c r="AH178" t="n">
        <v>-9</v>
      </c>
      <c r="AI178" t="inlineStr">
        <is>
          <t>TRUE</t>
        </is>
      </c>
      <c r="AJ178" t="n">
        <v>-240</v>
      </c>
      <c r="AK178" t="inlineStr">
        <is>
          <t>TRUE</t>
        </is>
      </c>
      <c r="AL178" t="inlineStr">
        <is>
          <t>FALSE</t>
        </is>
      </c>
      <c r="AM178" t="n">
        <v>565.0512</v>
      </c>
      <c r="AN178" t="inlineStr">
        <is>
          <t>FALSE</t>
        </is>
      </c>
      <c r="AO178" t="inlineStr">
        <is>
          <t>VALUE_ACCEPTANCE</t>
        </is>
      </c>
      <c r="AP178" t="inlineStr">
        <is>
          <t>TRUE</t>
        </is>
      </c>
      <c r="AQ178" t="inlineStr">
        <is>
          <t>TRUE</t>
        </is>
      </c>
      <c r="AR178" t="inlineStr">
        <is>
          <t>TRUE</t>
        </is>
      </c>
      <c r="AS178" t="inlineStr">
        <is>
          <t>TRUE</t>
        </is>
      </c>
      <c r="AT178" t="inlineStr">
        <is>
          <t>TRUE</t>
        </is>
      </c>
      <c r="AU178" t="inlineStr">
        <is>
          <t>FALSE</t>
        </is>
      </c>
      <c r="AV178" t="inlineStr">
        <is>
          <t>TRUE</t>
        </is>
      </c>
      <c r="AW178" t="inlineStr">
        <is>
          <t>VALUE_ACCEPTANCE</t>
        </is>
      </c>
      <c r="AX178" t="inlineStr">
        <is>
          <t>TP</t>
        </is>
      </c>
      <c r="AY178" t="inlineStr">
        <is>
          <t>FALSE</t>
        </is>
      </c>
      <c r="AZ178" t="inlineStr">
        <is>
          <t>FALSE</t>
        </is>
      </c>
      <c r="BA178" t="inlineStr">
        <is>
          <t>FALSE</t>
        </is>
      </c>
      <c r="BD178" t="n">
        <v>0</v>
      </c>
      <c r="BE178" t="inlineStr">
        <is>
          <t>FALSE</t>
        </is>
      </c>
      <c r="BF178" t="n">
        <v>2568</v>
      </c>
      <c r="BG178" t="n">
        <v>-926</v>
      </c>
      <c r="BH178" t="n">
        <v>0.9056</v>
      </c>
      <c r="BI178" t="inlineStr">
        <is>
          <t>Riesgo de reversion</t>
        </is>
      </c>
      <c r="BJ178" t="n">
        <v>-136</v>
      </c>
      <c r="BK178" t="n">
        <v>389</v>
      </c>
      <c r="BL178" t="n">
        <v>-1</v>
      </c>
      <c r="BM178" t="n">
        <v>0</v>
      </c>
      <c r="BN178" t="n">
        <v>-1</v>
      </c>
      <c r="BO178" t="n">
        <v>0</v>
      </c>
      <c r="BP178" t="n">
        <v>0</v>
      </c>
      <c r="BQ178" t="n">
        <v>0</v>
      </c>
      <c r="BR178" t="n">
        <v>1</v>
      </c>
    </row>
    <row r="179">
      <c r="A179" t="inlineStr">
        <is>
          <t>2026-03-16</t>
        </is>
      </c>
      <c r="B179" t="n">
        <v>24837.5</v>
      </c>
      <c r="C179" t="n">
        <v>24887.5</v>
      </c>
      <c r="D179" t="n">
        <v>200</v>
      </c>
      <c r="E179" t="n">
        <v>24811.65</v>
      </c>
      <c r="F179" t="n">
        <v>50</v>
      </c>
      <c r="G179" t="n">
        <v>1249</v>
      </c>
      <c r="H179" t="n">
        <v>-53</v>
      </c>
      <c r="I179" t="inlineStr">
        <is>
          <t>normal speed</t>
        </is>
      </c>
      <c r="J179" t="n">
        <v>0.11</v>
      </c>
      <c r="K179" t="n">
        <v>7</v>
      </c>
      <c r="L179" t="n">
        <v>24907.5</v>
      </c>
      <c r="M179" t="n">
        <v>24900</v>
      </c>
      <c r="N179" t="n">
        <v>24892.5</v>
      </c>
      <c r="O179" t="n">
        <v>30</v>
      </c>
      <c r="P179" t="n">
        <v>30</v>
      </c>
      <c r="Q179" t="n">
        <v>24892.5</v>
      </c>
      <c r="R179" s="4" t="n">
        <v>30</v>
      </c>
      <c r="S179" t="inlineStr">
        <is>
          <t>SELL</t>
        </is>
      </c>
      <c r="T179" t="inlineStr">
        <is>
          <t>SCALP_NORMAL</t>
        </is>
      </c>
      <c r="U179" t="n">
        <v>0</v>
      </c>
      <c r="V179" t="n">
        <v>80</v>
      </c>
      <c r="W179" t="inlineStr">
        <is>
          <t>score-exporter-2026-06-12-x10-cvd-modes</t>
        </is>
      </c>
      <c r="X179" s="5" t="inlineStr">
        <is>
          <t>09:32:45</t>
        </is>
      </c>
      <c r="Y179" s="6" t="n">
        <v>45</v>
      </c>
      <c r="Z179" t="n">
        <v>2311</v>
      </c>
      <c r="AA179" t="n">
        <v>1176</v>
      </c>
      <c r="AB179" t="inlineStr">
        <is>
          <t>SessionDeltaSum</t>
        </is>
      </c>
      <c r="AC179" t="n">
        <v>1176</v>
      </c>
      <c r="AD179" t="n">
        <v>1176</v>
      </c>
      <c r="AE179" t="n">
        <v>0</v>
      </c>
      <c r="AF179" t="inlineStr">
        <is>
          <t>Excelente</t>
        </is>
      </c>
      <c r="AG179" t="n">
        <v>1860</v>
      </c>
      <c r="AH179" t="n">
        <v>10</v>
      </c>
      <c r="AI179" t="inlineStr">
        <is>
          <t>FALSE</t>
        </is>
      </c>
      <c r="AJ179" t="n">
        <v>-63</v>
      </c>
      <c r="AK179" t="inlineStr">
        <is>
          <t>TRUE</t>
        </is>
      </c>
      <c r="AL179" t="inlineStr">
        <is>
          <t>FALSE</t>
        </is>
      </c>
      <c r="AM179" t="n">
        <v>454.7603</v>
      </c>
      <c r="AN179" t="inlineStr">
        <is>
          <t>FALSE</t>
        </is>
      </c>
      <c r="AO179" t="inlineStr">
        <is>
          <t>VALUE_ACCEPTANCE</t>
        </is>
      </c>
      <c r="AP179" t="inlineStr">
        <is>
          <t>TRUE</t>
        </is>
      </c>
      <c r="AQ179" t="inlineStr">
        <is>
          <t>TRUE</t>
        </is>
      </c>
      <c r="AR179" t="inlineStr">
        <is>
          <t>TRUE</t>
        </is>
      </c>
      <c r="AS179" t="inlineStr">
        <is>
          <t>TRUE</t>
        </is>
      </c>
      <c r="AT179" t="inlineStr">
        <is>
          <t>TRUE</t>
        </is>
      </c>
      <c r="AU179" t="inlineStr">
        <is>
          <t>TRUE</t>
        </is>
      </c>
      <c r="AV179" t="inlineStr">
        <is>
          <t>TRUE</t>
        </is>
      </c>
      <c r="AW179" t="inlineStr">
        <is>
          <t>VALUE_ACCEPTANCE</t>
        </is>
      </c>
      <c r="AX179" t="inlineStr">
        <is>
          <t>TP</t>
        </is>
      </c>
      <c r="AY179" t="inlineStr">
        <is>
          <t>FALSE</t>
        </is>
      </c>
      <c r="AZ179" t="inlineStr">
        <is>
          <t>FALSE</t>
        </is>
      </c>
      <c r="BA179" t="inlineStr">
        <is>
          <t>FALSE</t>
        </is>
      </c>
      <c r="BD179" t="n">
        <v>0</v>
      </c>
      <c r="BE179" t="inlineStr">
        <is>
          <t>FALSE</t>
        </is>
      </c>
      <c r="BF179" t="n">
        <v>1381</v>
      </c>
      <c r="BG179" t="n">
        <v>-1</v>
      </c>
      <c r="BH179" t="n">
        <v>0.8517</v>
      </c>
      <c r="BI179" t="inlineStr">
        <is>
          <t>Riesgo de reversion</t>
        </is>
      </c>
      <c r="BJ179" t="n">
        <v>-35</v>
      </c>
      <c r="BK179" t="n">
        <v>570</v>
      </c>
      <c r="BL179" t="n">
        <v>-1</v>
      </c>
      <c r="BM179" t="n">
        <v>0</v>
      </c>
      <c r="BN179" t="n">
        <v>-1</v>
      </c>
      <c r="BO179" t="n">
        <v>0</v>
      </c>
      <c r="BP179" t="n">
        <v>0</v>
      </c>
      <c r="BQ179" t="n">
        <v>0</v>
      </c>
      <c r="BR179" t="n">
        <v>1</v>
      </c>
    </row>
    <row r="180">
      <c r="A180" t="inlineStr">
        <is>
          <t>2026-03-17</t>
        </is>
      </c>
      <c r="B180" t="n">
        <v>24965</v>
      </c>
      <c r="C180" t="n">
        <v>25010</v>
      </c>
      <c r="D180" t="n">
        <v>180</v>
      </c>
      <c r="R180" s="4" t="inlineStr">
        <is>
          <t>TIME_OVER</t>
        </is>
      </c>
      <c r="W180" t="inlineStr">
        <is>
          <t>score-exporter-2026-06-12-x10-cvd-modes</t>
        </is>
      </c>
      <c r="X180" s="5" t="inlineStr">
        <is>
          <t>09:40:00</t>
        </is>
      </c>
      <c r="Y180" s="6" t="n">
        <v>0</v>
      </c>
      <c r="AT180" t="inlineStr">
        <is>
          <t>TRUE</t>
        </is>
      </c>
      <c r="AW180" t="inlineStr">
        <is>
          <t>TIME_OVER</t>
        </is>
      </c>
      <c r="AX180" t="inlineStr">
        <is>
          <t>TIME_OVER</t>
        </is>
      </c>
      <c r="AY180" t="inlineStr">
        <is>
          <t>FALSE</t>
        </is>
      </c>
      <c r="AZ180" t="inlineStr">
        <is>
          <t>FALSE</t>
        </is>
      </c>
      <c r="BA180" t="inlineStr">
        <is>
          <t>FALSE</t>
        </is>
      </c>
      <c r="BD180" t="n">
        <v>0</v>
      </c>
      <c r="BE180" t="inlineStr">
        <is>
          <t>FALSE</t>
        </is>
      </c>
    </row>
    <row r="181">
      <c r="A181" t="inlineStr">
        <is>
          <t>2026-03-18</t>
        </is>
      </c>
      <c r="B181" t="n">
        <v>24920</v>
      </c>
      <c r="C181" t="n">
        <v>24961.25</v>
      </c>
      <c r="D181" t="n">
        <v>165</v>
      </c>
      <c r="R181" s="4" t="inlineStr">
        <is>
          <t>TIME_OVER</t>
        </is>
      </c>
      <c r="W181" t="inlineStr">
        <is>
          <t>score-exporter-2026-06-12-x10-cvd-modes</t>
        </is>
      </c>
      <c r="X181" s="5" t="inlineStr">
        <is>
          <t>09:40:00</t>
        </is>
      </c>
      <c r="Y181" s="6" t="n">
        <v>0</v>
      </c>
      <c r="AT181" t="inlineStr">
        <is>
          <t>TRUE</t>
        </is>
      </c>
      <c r="AW181" t="inlineStr">
        <is>
          <t>TIME_OVER</t>
        </is>
      </c>
      <c r="AX181" t="inlineStr">
        <is>
          <t>TIME_OVER</t>
        </is>
      </c>
      <c r="AY181" t="inlineStr">
        <is>
          <t>FALSE</t>
        </is>
      </c>
      <c r="AZ181" t="inlineStr">
        <is>
          <t>FALSE</t>
        </is>
      </c>
      <c r="BA181" t="inlineStr">
        <is>
          <t>FALSE</t>
        </is>
      </c>
      <c r="BD181" t="n">
        <v>0</v>
      </c>
      <c r="BE181" t="inlineStr">
        <is>
          <t>FALSE</t>
        </is>
      </c>
    </row>
    <row r="182">
      <c r="A182" t="inlineStr">
        <is>
          <t>2026-03-19</t>
        </is>
      </c>
      <c r="B182" t="n">
        <v>24330</v>
      </c>
      <c r="C182" t="n">
        <v>24430</v>
      </c>
      <c r="D182" t="n">
        <v>400</v>
      </c>
      <c r="R182" s="4" t="inlineStr">
        <is>
          <t>TIME_OVER</t>
        </is>
      </c>
      <c r="W182" t="inlineStr">
        <is>
          <t>score-exporter-2026-06-12-x10-cvd-modes</t>
        </is>
      </c>
      <c r="X182" s="5" t="inlineStr">
        <is>
          <t>09:40:00</t>
        </is>
      </c>
      <c r="Y182" s="6" t="n">
        <v>0</v>
      </c>
      <c r="AT182" t="inlineStr">
        <is>
          <t>TRUE</t>
        </is>
      </c>
      <c r="AW182" t="inlineStr">
        <is>
          <t>TIME_OVER</t>
        </is>
      </c>
      <c r="AX182" t="inlineStr">
        <is>
          <t>TIME_OVER</t>
        </is>
      </c>
      <c r="AY182" t="inlineStr">
        <is>
          <t>FALSE</t>
        </is>
      </c>
      <c r="AZ182" t="inlineStr">
        <is>
          <t>FALSE</t>
        </is>
      </c>
      <c r="BA182" t="inlineStr">
        <is>
          <t>FALSE</t>
        </is>
      </c>
      <c r="BD182" t="n">
        <v>0</v>
      </c>
      <c r="BE182" t="inlineStr">
        <is>
          <t>FALSE</t>
        </is>
      </c>
    </row>
    <row r="183">
      <c r="A183" t="inlineStr">
        <is>
          <t>2026-03-20</t>
        </is>
      </c>
      <c r="B183" t="n">
        <v>24422.5</v>
      </c>
      <c r="C183" t="n">
        <v>24491.25</v>
      </c>
      <c r="D183" t="n">
        <v>275</v>
      </c>
      <c r="R183" s="4" t="inlineStr">
        <is>
          <t>TIME_OVER</t>
        </is>
      </c>
      <c r="W183" t="inlineStr">
        <is>
          <t>score-exporter-2026-06-12-x10-cvd-modes</t>
        </is>
      </c>
      <c r="X183" s="5" t="inlineStr">
        <is>
          <t>09:40:00</t>
        </is>
      </c>
      <c r="Y183" s="6" t="n">
        <v>0</v>
      </c>
      <c r="AT183" t="inlineStr">
        <is>
          <t>TRUE</t>
        </is>
      </c>
      <c r="AW183" t="inlineStr">
        <is>
          <t>TIME_OVER</t>
        </is>
      </c>
      <c r="AX183" t="inlineStr">
        <is>
          <t>TIME_OVER</t>
        </is>
      </c>
      <c r="AY183" t="inlineStr">
        <is>
          <t>FALSE</t>
        </is>
      </c>
      <c r="AZ183" t="inlineStr">
        <is>
          <t>FALSE</t>
        </is>
      </c>
      <c r="BA183" t="inlineStr">
        <is>
          <t>FALSE</t>
        </is>
      </c>
      <c r="BD183" t="n">
        <v>0</v>
      </c>
      <c r="BE183" t="inlineStr">
        <is>
          <t>FALSE</t>
        </is>
      </c>
    </row>
    <row r="184">
      <c r="A184" t="inlineStr">
        <is>
          <t>2026-03-23</t>
        </is>
      </c>
      <c r="B184" t="n">
        <v>24432.5</v>
      </c>
      <c r="C184" t="n">
        <v>24517.5</v>
      </c>
      <c r="D184" t="n">
        <v>340</v>
      </c>
      <c r="E184" t="n">
        <v>24292.19</v>
      </c>
      <c r="F184" t="n">
        <v>0</v>
      </c>
      <c r="G184" t="n">
        <v>1588</v>
      </c>
      <c r="H184" t="n">
        <v>-6</v>
      </c>
      <c r="I184" t="inlineStr">
        <is>
          <t>normal speed</t>
        </is>
      </c>
      <c r="J184" t="n">
        <v>0</v>
      </c>
      <c r="K184" t="n">
        <v>3</v>
      </c>
      <c r="L184" t="n">
        <v>24502.5</v>
      </c>
      <c r="M184" t="n">
        <v>24495</v>
      </c>
      <c r="N184" t="n">
        <v>24487.5</v>
      </c>
      <c r="O184" t="n">
        <v>30</v>
      </c>
      <c r="P184" t="n">
        <v>30</v>
      </c>
      <c r="Q184" t="n">
        <v>24487.5</v>
      </c>
      <c r="R184" s="4" t="n">
        <v>30</v>
      </c>
      <c r="S184" t="inlineStr">
        <is>
          <t>SELL</t>
        </is>
      </c>
      <c r="T184" t="inlineStr">
        <is>
          <t>SCALP_NORMAL</t>
        </is>
      </c>
      <c r="U184" t="n">
        <v>0</v>
      </c>
      <c r="V184" t="n">
        <v>155</v>
      </c>
      <c r="W184" t="inlineStr">
        <is>
          <t>score-exporter-2026-06-12-x10-cvd-modes</t>
        </is>
      </c>
      <c r="X184" s="5" t="inlineStr">
        <is>
          <t>09:31:27</t>
        </is>
      </c>
      <c r="Y184" s="6" t="n">
        <v>27</v>
      </c>
      <c r="Z184" t="n">
        <v>2311</v>
      </c>
      <c r="AA184" t="n">
        <v>1617</v>
      </c>
      <c r="AB184" t="inlineStr">
        <is>
          <t>SessionDeltaSum</t>
        </is>
      </c>
      <c r="AC184" t="n">
        <v>1617</v>
      </c>
      <c r="AD184" t="n">
        <v>1617</v>
      </c>
      <c r="AE184" t="n">
        <v>0</v>
      </c>
      <c r="AF184" t="inlineStr">
        <is>
          <t>Excelente</t>
        </is>
      </c>
      <c r="AG184" t="n">
        <v>5944</v>
      </c>
      <c r="AH184" t="n">
        <v>56</v>
      </c>
      <c r="AI184" t="inlineStr">
        <is>
          <t>FALSE</t>
        </is>
      </c>
      <c r="AJ184" t="n">
        <v>-62</v>
      </c>
      <c r="AK184" t="inlineStr">
        <is>
          <t>TRUE</t>
        </is>
      </c>
      <c r="AL184" t="inlineStr">
        <is>
          <t>FALSE</t>
        </is>
      </c>
      <c r="AM184" t="n">
        <v>0</v>
      </c>
      <c r="AN184" t="inlineStr">
        <is>
          <t>FALSE</t>
        </is>
      </c>
      <c r="AO184" t="inlineStr">
        <is>
          <t>VALUE_ACCEPTANCE</t>
        </is>
      </c>
      <c r="AP184" t="inlineStr">
        <is>
          <t>TRUE</t>
        </is>
      </c>
      <c r="AQ184" t="inlineStr">
        <is>
          <t>FALSE</t>
        </is>
      </c>
      <c r="AR184" t="inlineStr">
        <is>
          <t>TRUE</t>
        </is>
      </c>
      <c r="AS184" t="inlineStr">
        <is>
          <t>FALSE</t>
        </is>
      </c>
      <c r="AT184" t="inlineStr">
        <is>
          <t>TRUE</t>
        </is>
      </c>
      <c r="AU184" t="inlineStr">
        <is>
          <t>FALSE</t>
        </is>
      </c>
      <c r="AV184" t="inlineStr">
        <is>
          <t>TRUE</t>
        </is>
      </c>
      <c r="AW184" t="inlineStr">
        <is>
          <t>VALUE_ACCEPTANCE</t>
        </is>
      </c>
      <c r="AX184" t="inlineStr">
        <is>
          <t>TP</t>
        </is>
      </c>
      <c r="AY184" t="inlineStr">
        <is>
          <t>FALSE</t>
        </is>
      </c>
      <c r="AZ184" t="inlineStr">
        <is>
          <t>FALSE</t>
        </is>
      </c>
      <c r="BA184" t="inlineStr">
        <is>
          <t>FALSE</t>
        </is>
      </c>
      <c r="BD184" t="n">
        <v>0</v>
      </c>
      <c r="BE184" t="inlineStr">
        <is>
          <t>FALSE</t>
        </is>
      </c>
      <c r="BF184" t="n">
        <v>2363</v>
      </c>
      <c r="BG184" t="n">
        <v>-871</v>
      </c>
      <c r="BH184" t="n">
        <v>0.7693</v>
      </c>
      <c r="BI184" t="inlineStr">
        <is>
          <t>Riesgo de reversion</t>
        </is>
      </c>
      <c r="BJ184" t="n">
        <v>-20</v>
      </c>
      <c r="BK184" t="n">
        <v>89</v>
      </c>
      <c r="BL184" t="n">
        <v>-1</v>
      </c>
      <c r="BM184" t="n">
        <v>0</v>
      </c>
      <c r="BN184" t="n">
        <v>-1</v>
      </c>
      <c r="BO184" t="n">
        <v>0</v>
      </c>
      <c r="BP184" t="n">
        <v>0</v>
      </c>
      <c r="BQ184" t="n">
        <v>0</v>
      </c>
      <c r="BR184" t="n">
        <v>1</v>
      </c>
    </row>
    <row r="185">
      <c r="A185" t="inlineStr">
        <is>
          <t>2026-03-24</t>
        </is>
      </c>
      <c r="B185" t="n">
        <v>24227.5</v>
      </c>
      <c r="C185" t="n">
        <v>24285</v>
      </c>
      <c r="D185" t="n">
        <v>230</v>
      </c>
      <c r="R185" s="4" t="inlineStr">
        <is>
          <t>TIME_OVER</t>
        </is>
      </c>
      <c r="W185" t="inlineStr">
        <is>
          <t>score-exporter-2026-06-12-x10-cvd-modes</t>
        </is>
      </c>
      <c r="X185" s="5" t="inlineStr">
        <is>
          <t>09:40:00</t>
        </is>
      </c>
      <c r="Y185" s="6" t="n">
        <v>0</v>
      </c>
      <c r="AT185" t="inlineStr">
        <is>
          <t>TRUE</t>
        </is>
      </c>
      <c r="AW185" t="inlineStr">
        <is>
          <t>TIME_OVER</t>
        </is>
      </c>
      <c r="AX185" t="inlineStr">
        <is>
          <t>TIME_OVER</t>
        </is>
      </c>
      <c r="AY185" t="inlineStr">
        <is>
          <t>FALSE</t>
        </is>
      </c>
      <c r="AZ185" t="inlineStr">
        <is>
          <t>FALSE</t>
        </is>
      </c>
      <c r="BA185" t="inlineStr">
        <is>
          <t>FALSE</t>
        </is>
      </c>
      <c r="BD185" t="n">
        <v>0</v>
      </c>
      <c r="BE185" t="inlineStr">
        <is>
          <t>FALSE</t>
        </is>
      </c>
    </row>
    <row r="186">
      <c r="A186" t="inlineStr">
        <is>
          <t>2026-03-25</t>
        </is>
      </c>
      <c r="B186" t="n">
        <v>24426.25</v>
      </c>
      <c r="C186" t="n">
        <v>24470</v>
      </c>
      <c r="D186" t="n">
        <v>175</v>
      </c>
      <c r="E186" t="n">
        <v>24449.08</v>
      </c>
      <c r="F186" t="n">
        <v>0</v>
      </c>
      <c r="G186" t="n">
        <v>1263</v>
      </c>
      <c r="H186" t="n">
        <v>-13</v>
      </c>
      <c r="I186" t="inlineStr">
        <is>
          <t>normal speed</t>
        </is>
      </c>
      <c r="J186" t="n">
        <v>0</v>
      </c>
      <c r="K186" t="n">
        <v>3</v>
      </c>
      <c r="L186" t="n">
        <v>24477.5</v>
      </c>
      <c r="M186" t="n">
        <v>24470</v>
      </c>
      <c r="N186" t="n">
        <v>24462.5</v>
      </c>
      <c r="O186" t="n">
        <v>30</v>
      </c>
      <c r="P186" t="n">
        <v>30</v>
      </c>
      <c r="Q186" t="n">
        <v>24462.5</v>
      </c>
      <c r="R186" s="4" t="n">
        <v>30</v>
      </c>
      <c r="S186" t="inlineStr">
        <is>
          <t>SELL</t>
        </is>
      </c>
      <c r="T186" t="inlineStr">
        <is>
          <t>SCALP_NORMAL</t>
        </is>
      </c>
      <c r="U186" t="n">
        <v>0</v>
      </c>
      <c r="V186" t="n">
        <v>30</v>
      </c>
      <c r="W186" t="inlineStr">
        <is>
          <t>score-exporter-2026-06-12-x10-cvd-modes</t>
        </is>
      </c>
      <c r="X186" s="5" t="inlineStr">
        <is>
          <t>09:35:33</t>
        </is>
      </c>
      <c r="Y186" s="6" t="n">
        <v>33</v>
      </c>
      <c r="Z186" t="n">
        <v>2315</v>
      </c>
      <c r="AA186" t="n">
        <v>1058</v>
      </c>
      <c r="AB186" t="inlineStr">
        <is>
          <t>SessionDeltaSum</t>
        </is>
      </c>
      <c r="AC186" t="n">
        <v>1058</v>
      </c>
      <c r="AD186" t="n">
        <v>1058</v>
      </c>
      <c r="AE186" t="n">
        <v>0</v>
      </c>
      <c r="AF186" t="inlineStr">
        <is>
          <t>Excelente</t>
        </is>
      </c>
      <c r="AG186" t="n">
        <v>1185</v>
      </c>
      <c r="AH186" t="n">
        <v>89</v>
      </c>
      <c r="AI186" t="inlineStr">
        <is>
          <t>TRUE</t>
        </is>
      </c>
      <c r="AJ186" t="n">
        <v>-102</v>
      </c>
      <c r="AK186" t="inlineStr">
        <is>
          <t>TRUE</t>
        </is>
      </c>
      <c r="AL186" t="inlineStr">
        <is>
          <t>FALSE</t>
        </is>
      </c>
      <c r="AM186" t="n">
        <v>0</v>
      </c>
      <c r="AN186" t="inlineStr">
        <is>
          <t>FALSE</t>
        </is>
      </c>
      <c r="AO186" t="inlineStr">
        <is>
          <t>VALUE_ACCEPTANCE</t>
        </is>
      </c>
      <c r="AP186" t="inlineStr">
        <is>
          <t>TRUE</t>
        </is>
      </c>
      <c r="AQ186" t="inlineStr">
        <is>
          <t>FALSE</t>
        </is>
      </c>
      <c r="AR186" t="inlineStr">
        <is>
          <t>TRUE</t>
        </is>
      </c>
      <c r="AS186" t="inlineStr">
        <is>
          <t>FALSE</t>
        </is>
      </c>
      <c r="AT186" t="inlineStr">
        <is>
          <t>TRUE</t>
        </is>
      </c>
      <c r="AU186" t="inlineStr">
        <is>
          <t>FALSE</t>
        </is>
      </c>
      <c r="AV186" t="inlineStr">
        <is>
          <t>TRUE</t>
        </is>
      </c>
      <c r="AW186" t="inlineStr">
        <is>
          <t>VALUE_ACCEPTANCE</t>
        </is>
      </c>
      <c r="AX186" t="inlineStr">
        <is>
          <t>TP</t>
        </is>
      </c>
      <c r="AY186" t="inlineStr">
        <is>
          <t>FALSE</t>
        </is>
      </c>
      <c r="AZ186" t="inlineStr">
        <is>
          <t>FALSE</t>
        </is>
      </c>
      <c r="BA186" t="inlineStr">
        <is>
          <t>FALSE</t>
        </is>
      </c>
      <c r="BD186" t="n">
        <v>0</v>
      </c>
      <c r="BE186" t="inlineStr">
        <is>
          <t>FALSE</t>
        </is>
      </c>
      <c r="BF186" t="n">
        <v>1375</v>
      </c>
      <c r="BG186" t="n">
        <v>-361</v>
      </c>
      <c r="BH186" t="n">
        <v>0.8174</v>
      </c>
      <c r="BI186" t="inlineStr">
        <is>
          <t>Riesgo de reversion</t>
        </is>
      </c>
      <c r="BJ186" t="n">
        <v>-83</v>
      </c>
      <c r="BK186" t="n">
        <v>453</v>
      </c>
      <c r="BL186" t="n">
        <v>-1</v>
      </c>
      <c r="BM186" t="n">
        <v>0</v>
      </c>
      <c r="BN186" t="n">
        <v>-1</v>
      </c>
      <c r="BO186" t="n">
        <v>0</v>
      </c>
      <c r="BP186" t="n">
        <v>0</v>
      </c>
      <c r="BQ186" t="n">
        <v>0</v>
      </c>
      <c r="BR186" t="n">
        <v>1</v>
      </c>
    </row>
    <row r="187">
      <c r="A187" t="inlineStr">
        <is>
          <t>2026-03-26</t>
        </is>
      </c>
      <c r="B187" t="n">
        <v>24095</v>
      </c>
      <c r="C187" t="n">
        <v>24156.25</v>
      </c>
      <c r="D187" t="n">
        <v>245</v>
      </c>
      <c r="R187" s="4" t="inlineStr">
        <is>
          <t>TIME_OVER</t>
        </is>
      </c>
      <c r="W187" t="inlineStr">
        <is>
          <t>score-exporter-2026-06-12-x10-cvd-modes</t>
        </is>
      </c>
      <c r="X187" s="5" t="inlineStr">
        <is>
          <t>09:40:00</t>
        </is>
      </c>
      <c r="Y187" s="6" t="n">
        <v>0</v>
      </c>
      <c r="AT187" t="inlineStr">
        <is>
          <t>TRUE</t>
        </is>
      </c>
      <c r="AW187" t="inlineStr">
        <is>
          <t>TIME_OVER</t>
        </is>
      </c>
      <c r="AX187" t="inlineStr">
        <is>
          <t>TIME_OVER</t>
        </is>
      </c>
      <c r="AY187" t="inlineStr">
        <is>
          <t>FALSE</t>
        </is>
      </c>
      <c r="AZ187" t="inlineStr">
        <is>
          <t>FALSE</t>
        </is>
      </c>
      <c r="BA187" t="inlineStr">
        <is>
          <t>FALSE</t>
        </is>
      </c>
      <c r="BD187" t="n">
        <v>0</v>
      </c>
      <c r="BE187" t="inlineStr">
        <is>
          <t>FALSE</t>
        </is>
      </c>
    </row>
    <row r="188">
      <c r="A188" t="inlineStr">
        <is>
          <t>2026-03-27</t>
        </is>
      </c>
      <c r="B188" t="n">
        <v>23630</v>
      </c>
      <c r="C188" t="n">
        <v>23665</v>
      </c>
      <c r="D188" t="n">
        <v>140</v>
      </c>
      <c r="R188" s="4" t="inlineStr">
        <is>
          <t>TIME_OVER</t>
        </is>
      </c>
      <c r="W188" t="inlineStr">
        <is>
          <t>score-exporter-2026-06-12-x10-cvd-modes</t>
        </is>
      </c>
      <c r="X188" s="5" t="inlineStr">
        <is>
          <t>09:40:00</t>
        </is>
      </c>
      <c r="Y188" s="6" t="n">
        <v>0</v>
      </c>
      <c r="AT188" t="inlineStr">
        <is>
          <t>TRUE</t>
        </is>
      </c>
      <c r="AW188" t="inlineStr">
        <is>
          <t>TIME_OVER</t>
        </is>
      </c>
      <c r="AX188" t="inlineStr">
        <is>
          <t>TIME_OVER</t>
        </is>
      </c>
      <c r="AY188" t="inlineStr">
        <is>
          <t>FALSE</t>
        </is>
      </c>
      <c r="AZ188" t="inlineStr">
        <is>
          <t>FALSE</t>
        </is>
      </c>
      <c r="BA188" t="inlineStr">
        <is>
          <t>FALSE</t>
        </is>
      </c>
      <c r="BD188" t="n">
        <v>0</v>
      </c>
      <c r="BE188" t="inlineStr">
        <is>
          <t>FALSE</t>
        </is>
      </c>
    </row>
    <row r="189">
      <c r="A189" t="inlineStr">
        <is>
          <t>2026-03-30</t>
        </is>
      </c>
      <c r="B189" t="n">
        <v>23478.75</v>
      </c>
      <c r="C189" t="n">
        <v>23510</v>
      </c>
      <c r="D189" t="n">
        <v>125</v>
      </c>
      <c r="R189" s="4" t="inlineStr">
        <is>
          <t>TIME_OVER</t>
        </is>
      </c>
      <c r="W189" t="inlineStr">
        <is>
          <t>score-exporter-2026-06-12-x10-cvd-modes</t>
        </is>
      </c>
      <c r="X189" s="5" t="inlineStr">
        <is>
          <t>09:40:00</t>
        </is>
      </c>
      <c r="Y189" s="6" t="n">
        <v>0</v>
      </c>
      <c r="AT189" t="inlineStr">
        <is>
          <t>TRUE</t>
        </is>
      </c>
      <c r="AW189" t="inlineStr">
        <is>
          <t>TIME_OVER</t>
        </is>
      </c>
      <c r="AX189" t="inlineStr">
        <is>
          <t>TIME_OVER</t>
        </is>
      </c>
      <c r="AY189" t="inlineStr">
        <is>
          <t>FALSE</t>
        </is>
      </c>
      <c r="AZ189" t="inlineStr">
        <is>
          <t>FALSE</t>
        </is>
      </c>
      <c r="BA189" t="inlineStr">
        <is>
          <t>FALSE</t>
        </is>
      </c>
      <c r="BD189" t="n">
        <v>0</v>
      </c>
      <c r="BE189" t="inlineStr">
        <is>
          <t>FALSE</t>
        </is>
      </c>
    </row>
    <row r="190">
      <c r="A190" t="inlineStr">
        <is>
          <t>2026-03-31</t>
        </is>
      </c>
      <c r="B190" t="n">
        <v>23378.75</v>
      </c>
      <c r="C190" t="n">
        <v>23428.75</v>
      </c>
      <c r="D190" t="n">
        <v>200</v>
      </c>
      <c r="R190" s="4" t="inlineStr">
        <is>
          <t>TIME_OVER</t>
        </is>
      </c>
      <c r="W190" t="inlineStr">
        <is>
          <t>score-exporter-2026-06-12-x10-cvd-modes</t>
        </is>
      </c>
      <c r="X190" s="5" t="inlineStr">
        <is>
          <t>09:40:00</t>
        </is>
      </c>
      <c r="Y190" s="6" t="n">
        <v>0</v>
      </c>
      <c r="AT190" t="inlineStr">
        <is>
          <t>TRUE</t>
        </is>
      </c>
      <c r="AW190" t="inlineStr">
        <is>
          <t>TIME_OVER</t>
        </is>
      </c>
      <c r="AX190" t="inlineStr">
        <is>
          <t>TIME_OVER</t>
        </is>
      </c>
      <c r="AY190" t="inlineStr">
        <is>
          <t>FALSE</t>
        </is>
      </c>
      <c r="AZ190" t="inlineStr">
        <is>
          <t>FALSE</t>
        </is>
      </c>
      <c r="BA190" t="inlineStr">
        <is>
          <t>FALSE</t>
        </is>
      </c>
      <c r="BD190" t="n">
        <v>0</v>
      </c>
      <c r="BE190" t="inlineStr">
        <is>
          <t>FALSE</t>
        </is>
      </c>
    </row>
    <row r="191">
      <c r="A191" t="inlineStr">
        <is>
          <t>2026-04-01</t>
        </is>
      </c>
      <c r="B191" t="n">
        <v>24055</v>
      </c>
      <c r="C191" t="n">
        <v>24101.25</v>
      </c>
      <c r="D191" t="n">
        <v>185</v>
      </c>
      <c r="E191" t="n">
        <v>24102.84</v>
      </c>
      <c r="F191" t="n">
        <v>75</v>
      </c>
      <c r="G191" t="n">
        <v>2490</v>
      </c>
      <c r="H191" t="n">
        <v>-14</v>
      </c>
      <c r="I191" t="inlineStr">
        <is>
          <t>normal speed</t>
        </is>
      </c>
      <c r="J191" t="n">
        <v>0.13</v>
      </c>
      <c r="K191" t="n">
        <v>6</v>
      </c>
      <c r="L191" t="n">
        <v>24150</v>
      </c>
      <c r="M191" t="n">
        <v>24142.5</v>
      </c>
      <c r="N191" t="n">
        <v>24135</v>
      </c>
      <c r="O191" t="n">
        <v>30</v>
      </c>
      <c r="P191" t="n">
        <v>30</v>
      </c>
      <c r="Q191" t="n">
        <v>24135</v>
      </c>
      <c r="R191" s="4" t="n">
        <v>30</v>
      </c>
      <c r="S191" t="inlineStr">
        <is>
          <t>SELL</t>
        </is>
      </c>
      <c r="T191" t="inlineStr">
        <is>
          <t>SCALP_NORMAL</t>
        </is>
      </c>
      <c r="U191" t="n">
        <v>0</v>
      </c>
      <c r="V191" t="n">
        <v>105</v>
      </c>
      <c r="W191" t="inlineStr">
        <is>
          <t>score-exporter-2026-06-12-x10-cvd-modes</t>
        </is>
      </c>
      <c r="X191" s="5" t="inlineStr">
        <is>
          <t>09:33:59</t>
        </is>
      </c>
      <c r="Y191" s="6" t="n">
        <v>59</v>
      </c>
      <c r="Z191" t="n">
        <v>2313</v>
      </c>
      <c r="AA191" t="n">
        <v>2980</v>
      </c>
      <c r="AB191" t="inlineStr">
        <is>
          <t>SessionDeltaSum</t>
        </is>
      </c>
      <c r="AC191" t="n">
        <v>2980</v>
      </c>
      <c r="AD191" t="n">
        <v>2980</v>
      </c>
      <c r="AE191" t="n">
        <v>0</v>
      </c>
      <c r="AF191" t="inlineStr">
        <is>
          <t>Excelente</t>
        </is>
      </c>
      <c r="AG191" t="n">
        <v>2800</v>
      </c>
      <c r="AH191" t="n">
        <v>244</v>
      </c>
      <c r="AI191" t="inlineStr">
        <is>
          <t>FALSE</t>
        </is>
      </c>
      <c r="AJ191" t="n">
        <v>-258</v>
      </c>
      <c r="AK191" t="inlineStr">
        <is>
          <t>TRUE</t>
        </is>
      </c>
      <c r="AL191" t="inlineStr">
        <is>
          <t>FALSE</t>
        </is>
      </c>
      <c r="AM191" t="n">
        <v>593.9176</v>
      </c>
      <c r="AN191" t="inlineStr">
        <is>
          <t>FALSE</t>
        </is>
      </c>
      <c r="AO191" t="inlineStr">
        <is>
          <t>VALUE_ACCEPTANCE</t>
        </is>
      </c>
      <c r="AP191" t="inlineStr">
        <is>
          <t>TRUE</t>
        </is>
      </c>
      <c r="AQ191" t="inlineStr">
        <is>
          <t>TRUE</t>
        </is>
      </c>
      <c r="AR191" t="inlineStr">
        <is>
          <t>TRUE</t>
        </is>
      </c>
      <c r="AS191" t="inlineStr">
        <is>
          <t>FALSE</t>
        </is>
      </c>
      <c r="AT191" t="inlineStr">
        <is>
          <t>TRUE</t>
        </is>
      </c>
      <c r="AU191" t="inlineStr">
        <is>
          <t>TRUE</t>
        </is>
      </c>
      <c r="AV191" t="inlineStr">
        <is>
          <t>TRUE</t>
        </is>
      </c>
      <c r="AW191" t="inlineStr">
        <is>
          <t>VALUE_ACCEPTANCE</t>
        </is>
      </c>
      <c r="AX191" t="inlineStr">
        <is>
          <t>TP</t>
        </is>
      </c>
      <c r="AY191" t="inlineStr">
        <is>
          <t>FALSE</t>
        </is>
      </c>
      <c r="AZ191" t="inlineStr">
        <is>
          <t>FALSE</t>
        </is>
      </c>
      <c r="BA191" t="inlineStr">
        <is>
          <t>FALSE</t>
        </is>
      </c>
      <c r="BD191" t="n">
        <v>0</v>
      </c>
      <c r="BE191" t="inlineStr">
        <is>
          <t>FALSE</t>
        </is>
      </c>
      <c r="BF191" t="n">
        <v>3507</v>
      </c>
      <c r="BG191" t="n">
        <v>-7</v>
      </c>
      <c r="BH191" t="n">
        <v>0.85</v>
      </c>
      <c r="BI191" t="inlineStr">
        <is>
          <t>Riesgo de reversion</t>
        </is>
      </c>
      <c r="BJ191" t="n">
        <v>79</v>
      </c>
      <c r="BK191" t="n">
        <v>560</v>
      </c>
      <c r="BL191" t="n">
        <v>-1</v>
      </c>
      <c r="BM191" t="n">
        <v>0</v>
      </c>
      <c r="BN191" t="n">
        <v>-1</v>
      </c>
      <c r="BO191" t="n">
        <v>0</v>
      </c>
      <c r="BP191" t="n">
        <v>0</v>
      </c>
      <c r="BQ191" t="n">
        <v>0</v>
      </c>
      <c r="BR191" t="n">
        <v>1</v>
      </c>
    </row>
    <row r="192">
      <c r="A192" t="inlineStr">
        <is>
          <t>2026-04-02</t>
        </is>
      </c>
      <c r="B192" t="n">
        <v>23763.75</v>
      </c>
      <c r="C192" t="n">
        <v>23811.25</v>
      </c>
      <c r="D192" t="n">
        <v>190</v>
      </c>
      <c r="R192" s="4" t="inlineStr">
        <is>
          <t>TIME_OVER</t>
        </is>
      </c>
      <c r="W192" t="inlineStr">
        <is>
          <t>score-exporter-2026-06-12-x10-cvd-modes</t>
        </is>
      </c>
      <c r="X192" s="5" t="inlineStr">
        <is>
          <t>09:40:00</t>
        </is>
      </c>
      <c r="Y192" s="6" t="n">
        <v>0</v>
      </c>
      <c r="AT192" t="inlineStr">
        <is>
          <t>TRUE</t>
        </is>
      </c>
      <c r="AW192" t="inlineStr">
        <is>
          <t>TIME_OVER</t>
        </is>
      </c>
      <c r="AX192" t="inlineStr">
        <is>
          <t>TIME_OVER</t>
        </is>
      </c>
      <c r="AY192" t="inlineStr">
        <is>
          <t>FALSE</t>
        </is>
      </c>
      <c r="AZ192" t="inlineStr">
        <is>
          <t>FALSE</t>
        </is>
      </c>
      <c r="BA192" t="inlineStr">
        <is>
          <t>FALSE</t>
        </is>
      </c>
      <c r="BD192" t="n">
        <v>0</v>
      </c>
      <c r="BE192" t="inlineStr">
        <is>
          <t>FALSE</t>
        </is>
      </c>
    </row>
    <row r="193">
      <c r="A193" t="inlineStr">
        <is>
          <t>2026-04-03</t>
        </is>
      </c>
      <c r="R193" s="4" t="inlineStr">
        <is>
          <t>HOLYDAY NO DATA</t>
        </is>
      </c>
      <c r="W193" t="inlineStr">
        <is>
          <t>python-replay-holiday-no-data</t>
        </is>
      </c>
      <c r="X193" s="5" t="n"/>
      <c r="Y193" s="6" t="n"/>
      <c r="AW193" t="inlineStr">
        <is>
          <t>NO_DATA</t>
        </is>
      </c>
      <c r="AX193" t="inlineStr">
        <is>
          <t>HOLYDAY NO DATA</t>
        </is>
      </c>
    </row>
    <row r="194">
      <c r="A194" t="inlineStr">
        <is>
          <t>2026-04-06</t>
        </is>
      </c>
      <c r="B194" t="n">
        <v>24263.75</v>
      </c>
      <c r="C194" t="n">
        <v>24330</v>
      </c>
      <c r="D194" t="n">
        <v>265</v>
      </c>
      <c r="R194" s="4" t="inlineStr">
        <is>
          <t>TIME_OVER</t>
        </is>
      </c>
      <c r="W194" t="inlineStr">
        <is>
          <t>score-exporter-2026-06-12-x10-cvd-modes</t>
        </is>
      </c>
      <c r="X194" s="5" t="inlineStr">
        <is>
          <t>09:40:00</t>
        </is>
      </c>
      <c r="Y194" s="6" t="n">
        <v>0</v>
      </c>
      <c r="AT194" t="inlineStr">
        <is>
          <t>TRUE</t>
        </is>
      </c>
      <c r="AW194" t="inlineStr">
        <is>
          <t>TIME_OVER</t>
        </is>
      </c>
      <c r="AX194" t="inlineStr">
        <is>
          <t>TIME_OVER</t>
        </is>
      </c>
      <c r="AY194" t="inlineStr">
        <is>
          <t>FALSE</t>
        </is>
      </c>
      <c r="AZ194" t="inlineStr">
        <is>
          <t>FALSE</t>
        </is>
      </c>
      <c r="BA194" t="inlineStr">
        <is>
          <t>FALSE</t>
        </is>
      </c>
      <c r="BD194" t="n">
        <v>0</v>
      </c>
      <c r="BE194" t="inlineStr">
        <is>
          <t>FALSE</t>
        </is>
      </c>
    </row>
    <row r="195">
      <c r="A195" t="inlineStr">
        <is>
          <t>2026-04-07</t>
        </is>
      </c>
      <c r="B195" t="n">
        <v>24242.5</v>
      </c>
      <c r="C195" t="n">
        <v>24308.75</v>
      </c>
      <c r="D195" t="n">
        <v>265</v>
      </c>
      <c r="R195" s="4" t="inlineStr">
        <is>
          <t>TIME_OVER</t>
        </is>
      </c>
      <c r="W195" t="inlineStr">
        <is>
          <t>score-exporter-2026-06-12-x10-cvd-modes</t>
        </is>
      </c>
      <c r="X195" s="5" t="inlineStr">
        <is>
          <t>09:40:00</t>
        </is>
      </c>
      <c r="Y195" s="6" t="n">
        <v>0</v>
      </c>
      <c r="AT195" t="inlineStr">
        <is>
          <t>TRUE</t>
        </is>
      </c>
      <c r="AW195" t="inlineStr">
        <is>
          <t>TIME_OVER</t>
        </is>
      </c>
      <c r="AX195" t="inlineStr">
        <is>
          <t>TIME_OVER</t>
        </is>
      </c>
      <c r="AY195" t="inlineStr">
        <is>
          <t>FALSE</t>
        </is>
      </c>
      <c r="AZ195" t="inlineStr">
        <is>
          <t>FALSE</t>
        </is>
      </c>
      <c r="BA195" t="inlineStr">
        <is>
          <t>FALSE</t>
        </is>
      </c>
      <c r="BD195" t="n">
        <v>0</v>
      </c>
      <c r="BE195" t="inlineStr">
        <is>
          <t>FALSE</t>
        </is>
      </c>
    </row>
    <row r="196">
      <c r="A196" t="inlineStr">
        <is>
          <t>2026-04-08</t>
        </is>
      </c>
      <c r="B196" t="n">
        <v>25178.75</v>
      </c>
      <c r="C196" t="n">
        <v>25250</v>
      </c>
      <c r="D196" t="n">
        <v>285</v>
      </c>
      <c r="R196" s="4" t="inlineStr">
        <is>
          <t>TIME_OVER</t>
        </is>
      </c>
      <c r="W196" t="inlineStr">
        <is>
          <t>score-exporter-2026-06-12-x10-cvd-modes</t>
        </is>
      </c>
      <c r="X196" s="5" t="inlineStr">
        <is>
          <t>09:40:00</t>
        </is>
      </c>
      <c r="Y196" s="6" t="n">
        <v>0</v>
      </c>
      <c r="AT196" t="inlineStr">
        <is>
          <t>TRUE</t>
        </is>
      </c>
      <c r="AW196" t="inlineStr">
        <is>
          <t>TIME_OVER</t>
        </is>
      </c>
      <c r="AX196" t="inlineStr">
        <is>
          <t>TIME_OVER</t>
        </is>
      </c>
      <c r="AY196" t="inlineStr">
        <is>
          <t>FALSE</t>
        </is>
      </c>
      <c r="AZ196" t="inlineStr">
        <is>
          <t>FALSE</t>
        </is>
      </c>
      <c r="BA196" t="inlineStr">
        <is>
          <t>FALSE</t>
        </is>
      </c>
      <c r="BD196" t="n">
        <v>0</v>
      </c>
      <c r="BE196" t="inlineStr">
        <is>
          <t>FALSE</t>
        </is>
      </c>
    </row>
    <row r="197">
      <c r="A197" t="inlineStr">
        <is>
          <t>2026-04-09</t>
        </is>
      </c>
      <c r="B197" t="n">
        <v>25068.75</v>
      </c>
      <c r="C197" t="n">
        <v>25103.75</v>
      </c>
      <c r="D197" t="n">
        <v>140</v>
      </c>
      <c r="R197" s="4" t="inlineStr">
        <is>
          <t>TIME_OVER</t>
        </is>
      </c>
      <c r="W197" t="inlineStr">
        <is>
          <t>score-exporter-2026-06-12-x10-cvd-modes</t>
        </is>
      </c>
      <c r="X197" s="5" t="inlineStr">
        <is>
          <t>09:40:00</t>
        </is>
      </c>
      <c r="Y197" s="6" t="n">
        <v>0</v>
      </c>
      <c r="AT197" t="inlineStr">
        <is>
          <t>TRUE</t>
        </is>
      </c>
      <c r="AW197" t="inlineStr">
        <is>
          <t>TIME_OVER</t>
        </is>
      </c>
      <c r="AX197" t="inlineStr">
        <is>
          <t>TIME_OVER</t>
        </is>
      </c>
      <c r="AY197" t="inlineStr">
        <is>
          <t>FALSE</t>
        </is>
      </c>
      <c r="AZ197" t="inlineStr">
        <is>
          <t>FALSE</t>
        </is>
      </c>
      <c r="BA197" t="inlineStr">
        <is>
          <t>FALSE</t>
        </is>
      </c>
      <c r="BD197" t="n">
        <v>0</v>
      </c>
      <c r="BE197" t="inlineStr">
        <is>
          <t>FALSE</t>
        </is>
      </c>
    </row>
    <row r="198">
      <c r="A198" t="inlineStr">
        <is>
          <t>2026-04-10</t>
        </is>
      </c>
      <c r="B198" t="n">
        <v>25310</v>
      </c>
      <c r="C198" t="n">
        <v>25343.75</v>
      </c>
      <c r="D198" t="n">
        <v>135</v>
      </c>
      <c r="E198" t="n">
        <v>25274.51</v>
      </c>
      <c r="F198" t="n">
        <v>30</v>
      </c>
      <c r="G198" t="n">
        <v>1279</v>
      </c>
      <c r="H198" t="n">
        <v>245</v>
      </c>
      <c r="I198" t="inlineStr">
        <is>
          <t>normal speed</t>
        </is>
      </c>
      <c r="J198" t="n">
        <v>0.24</v>
      </c>
      <c r="K198" t="n">
        <v>7</v>
      </c>
      <c r="L198" t="n">
        <v>25358.75</v>
      </c>
      <c r="M198" t="n">
        <v>25351.25</v>
      </c>
      <c r="N198" t="n">
        <v>25343.75</v>
      </c>
      <c r="O198" t="n">
        <v>30</v>
      </c>
      <c r="P198" t="n">
        <v>30</v>
      </c>
      <c r="Q198" t="n">
        <v>25343.75</v>
      </c>
      <c r="R198" s="4" t="n">
        <v>30</v>
      </c>
      <c r="S198" t="inlineStr">
        <is>
          <t>SELL</t>
        </is>
      </c>
      <c r="T198" t="inlineStr">
        <is>
          <t>SCALP_NORMAL</t>
        </is>
      </c>
      <c r="U198" t="n">
        <v>0</v>
      </c>
      <c r="V198" t="n">
        <v>100</v>
      </c>
      <c r="W198" t="inlineStr">
        <is>
          <t>score-exporter-2026-06-12-x10-cvd-modes</t>
        </is>
      </c>
      <c r="X198" s="5" t="inlineStr">
        <is>
          <t>09:31:12</t>
        </is>
      </c>
      <c r="Y198" s="6" t="n">
        <v>12</v>
      </c>
      <c r="Z198" t="n">
        <v>2311</v>
      </c>
      <c r="AA198" t="n">
        <v>727</v>
      </c>
      <c r="AB198" t="inlineStr">
        <is>
          <t>SessionDeltaSum</t>
        </is>
      </c>
      <c r="AC198" t="n">
        <v>727</v>
      </c>
      <c r="AD198" t="n">
        <v>727</v>
      </c>
      <c r="AE198" t="n">
        <v>0</v>
      </c>
      <c r="AF198" t="inlineStr">
        <is>
          <t>Excelente</t>
        </is>
      </c>
      <c r="AG198" t="n">
        <v>4423</v>
      </c>
      <c r="AH198" t="n">
        <v>241</v>
      </c>
      <c r="AI198" t="inlineStr">
        <is>
          <t>FALSE</t>
        </is>
      </c>
      <c r="AJ198" t="n">
        <v>4</v>
      </c>
      <c r="AK198" t="inlineStr">
        <is>
          <t>FALSE</t>
        </is>
      </c>
      <c r="AL198" t="inlineStr">
        <is>
          <t>FALSE</t>
        </is>
      </c>
      <c r="AM198" t="n">
        <v>125.6787</v>
      </c>
      <c r="AN198" t="inlineStr">
        <is>
          <t>FALSE</t>
        </is>
      </c>
      <c r="AO198" t="inlineStr">
        <is>
          <t>VALUE_ACCEPTANCE</t>
        </is>
      </c>
      <c r="AP198" t="inlineStr">
        <is>
          <t>TRUE</t>
        </is>
      </c>
      <c r="AQ198" t="inlineStr">
        <is>
          <t>TRUE</t>
        </is>
      </c>
      <c r="AR198" t="inlineStr">
        <is>
          <t>TRUE</t>
        </is>
      </c>
      <c r="AS198" t="inlineStr">
        <is>
          <t>TRUE</t>
        </is>
      </c>
      <c r="AT198" t="inlineStr">
        <is>
          <t>TRUE</t>
        </is>
      </c>
      <c r="AU198" t="inlineStr">
        <is>
          <t>TRUE</t>
        </is>
      </c>
      <c r="AV198" t="inlineStr">
        <is>
          <t>TRUE</t>
        </is>
      </c>
      <c r="AW198" t="inlineStr">
        <is>
          <t>VALUE_ACCEPTANCE</t>
        </is>
      </c>
      <c r="AX198" t="inlineStr">
        <is>
          <t>TP</t>
        </is>
      </c>
      <c r="AY198" t="inlineStr">
        <is>
          <t>FALSE</t>
        </is>
      </c>
      <c r="AZ198" t="inlineStr">
        <is>
          <t>FALSE</t>
        </is>
      </c>
      <c r="BA198" t="inlineStr">
        <is>
          <t>FALSE</t>
        </is>
      </c>
      <c r="BD198" t="n">
        <v>0</v>
      </c>
      <c r="BE198" t="inlineStr">
        <is>
          <t>FALSE</t>
        </is>
      </c>
      <c r="BF198" t="n">
        <v>781</v>
      </c>
      <c r="BG198" t="n">
        <v>-1051</v>
      </c>
      <c r="BH198" t="n">
        <v>0.9705</v>
      </c>
      <c r="BI198" t="inlineStr">
        <is>
          <t>Riesgo de reversion</t>
        </is>
      </c>
      <c r="BJ198" t="n">
        <v>537</v>
      </c>
      <c r="BK198" t="n">
        <v>313</v>
      </c>
      <c r="BL198" t="n">
        <v>-1</v>
      </c>
      <c r="BM198" t="n">
        <v>0</v>
      </c>
      <c r="BN198" t="n">
        <v>-1</v>
      </c>
      <c r="BO198" t="n">
        <v>0</v>
      </c>
      <c r="BP198" t="n">
        <v>0</v>
      </c>
      <c r="BQ198" t="n">
        <v>0</v>
      </c>
      <c r="BR198" t="n">
        <v>1</v>
      </c>
    </row>
    <row r="199">
      <c r="A199" t="inlineStr">
        <is>
          <t>2026-04-13</t>
        </is>
      </c>
      <c r="B199" t="n">
        <v>25216.25</v>
      </c>
      <c r="C199" t="n">
        <v>25238.75</v>
      </c>
      <c r="D199" t="n">
        <v>90</v>
      </c>
      <c r="E199" t="n">
        <v>25137.33</v>
      </c>
      <c r="F199" t="n">
        <v>0</v>
      </c>
      <c r="G199" t="n">
        <v>2536</v>
      </c>
      <c r="H199" t="n">
        <v>-250</v>
      </c>
      <c r="I199" t="inlineStr">
        <is>
          <t>normal speed</t>
        </is>
      </c>
      <c r="J199" t="n">
        <v>0</v>
      </c>
      <c r="K199" t="n">
        <v>4</v>
      </c>
      <c r="L199" t="n">
        <v>25230</v>
      </c>
      <c r="M199" t="n">
        <v>25222.5</v>
      </c>
      <c r="N199" t="n">
        <v>25215</v>
      </c>
      <c r="O199" t="n">
        <v>30</v>
      </c>
      <c r="P199" t="n">
        <v>30</v>
      </c>
      <c r="Q199" t="n">
        <v>25215</v>
      </c>
      <c r="R199" s="4" t="n">
        <v>30</v>
      </c>
      <c r="S199" t="inlineStr">
        <is>
          <t>SELL</t>
        </is>
      </c>
      <c r="T199" t="inlineStr">
        <is>
          <t>SCALP_NORMAL</t>
        </is>
      </c>
      <c r="U199" t="n">
        <v>0</v>
      </c>
      <c r="V199" t="n">
        <v>50</v>
      </c>
      <c r="W199" t="inlineStr">
        <is>
          <t>score-exporter-2026-06-12-x10-cvd-modes</t>
        </is>
      </c>
      <c r="X199" s="5" t="inlineStr">
        <is>
          <t>09:31:59</t>
        </is>
      </c>
      <c r="Y199" s="6" t="n">
        <v>59</v>
      </c>
      <c r="Z199" t="n">
        <v>2311</v>
      </c>
      <c r="AA199" t="n">
        <v>2002</v>
      </c>
      <c r="AB199" t="inlineStr">
        <is>
          <t>SessionDeltaSum</t>
        </is>
      </c>
      <c r="AC199" t="n">
        <v>2002</v>
      </c>
      <c r="AD199" t="n">
        <v>2002</v>
      </c>
      <c r="AE199" t="n">
        <v>0</v>
      </c>
      <c r="AF199" t="inlineStr">
        <is>
          <t>Excelente</t>
        </is>
      </c>
      <c r="AG199" t="n">
        <v>5205</v>
      </c>
      <c r="AH199" t="n">
        <v>195</v>
      </c>
      <c r="AI199" t="inlineStr">
        <is>
          <t>FALSE</t>
        </is>
      </c>
      <c r="AJ199" t="n">
        <v>-445</v>
      </c>
      <c r="AK199" t="inlineStr">
        <is>
          <t>TRUE</t>
        </is>
      </c>
      <c r="AL199" t="inlineStr">
        <is>
          <t>FALSE</t>
        </is>
      </c>
      <c r="AM199" t="n">
        <v>0</v>
      </c>
      <c r="AN199" t="inlineStr">
        <is>
          <t>FALSE</t>
        </is>
      </c>
      <c r="AO199" t="inlineStr">
        <is>
          <t>VALUE_ACCEPTANCE</t>
        </is>
      </c>
      <c r="AP199" t="inlineStr">
        <is>
          <t>TRUE</t>
        </is>
      </c>
      <c r="AQ199" t="inlineStr">
        <is>
          <t>FALSE</t>
        </is>
      </c>
      <c r="AR199" t="inlineStr">
        <is>
          <t>TRUE</t>
        </is>
      </c>
      <c r="AS199" t="inlineStr">
        <is>
          <t>TRUE</t>
        </is>
      </c>
      <c r="AT199" t="inlineStr">
        <is>
          <t>TRUE</t>
        </is>
      </c>
      <c r="AU199" t="inlineStr">
        <is>
          <t>FALSE</t>
        </is>
      </c>
      <c r="AV199" t="inlineStr">
        <is>
          <t>TRUE</t>
        </is>
      </c>
      <c r="AW199" t="inlineStr">
        <is>
          <t>VALUE_ACCEPTANCE</t>
        </is>
      </c>
      <c r="AX199" t="inlineStr">
        <is>
          <t>TP</t>
        </is>
      </c>
      <c r="AY199" t="inlineStr">
        <is>
          <t>FALSE</t>
        </is>
      </c>
      <c r="AZ199" t="inlineStr">
        <is>
          <t>FALSE</t>
        </is>
      </c>
      <c r="BA199" t="inlineStr">
        <is>
          <t>FALSE</t>
        </is>
      </c>
      <c r="BD199" t="n">
        <v>0</v>
      </c>
      <c r="BE199" t="inlineStr">
        <is>
          <t>FALSE</t>
        </is>
      </c>
      <c r="BF199" t="n">
        <v>2252</v>
      </c>
      <c r="BG199" t="n">
        <v>-246</v>
      </c>
      <c r="BH199" t="n">
        <v>0.8999</v>
      </c>
      <c r="BI199" t="inlineStr">
        <is>
          <t>Riesgo de reversion</t>
        </is>
      </c>
      <c r="BJ199" t="n">
        <v>145</v>
      </c>
      <c r="BK199" t="n">
        <v>492</v>
      </c>
      <c r="BL199" t="n">
        <v>-1</v>
      </c>
      <c r="BM199" t="n">
        <v>0</v>
      </c>
      <c r="BN199" t="n">
        <v>-1</v>
      </c>
      <c r="BO199" t="n">
        <v>0</v>
      </c>
      <c r="BP199" t="n">
        <v>0</v>
      </c>
      <c r="BQ199" t="n">
        <v>0</v>
      </c>
      <c r="BR199" t="n">
        <v>1</v>
      </c>
    </row>
    <row r="200">
      <c r="A200" t="inlineStr">
        <is>
          <t>2026-04-14</t>
        </is>
      </c>
      <c r="B200" t="n">
        <v>25656.25</v>
      </c>
      <c r="C200" t="n">
        <v>25708.75</v>
      </c>
      <c r="D200" t="n">
        <v>210</v>
      </c>
      <c r="R200" s="4" t="inlineStr">
        <is>
          <t>TIME_OVER</t>
        </is>
      </c>
      <c r="W200" t="inlineStr">
        <is>
          <t>score-exporter-2026-06-12-x10-cvd-modes</t>
        </is>
      </c>
      <c r="X200" s="5" t="inlineStr">
        <is>
          <t>09:40:00</t>
        </is>
      </c>
      <c r="Y200" s="6" t="n">
        <v>0</v>
      </c>
      <c r="AT200" t="inlineStr">
        <is>
          <t>TRUE</t>
        </is>
      </c>
      <c r="AW200" t="inlineStr">
        <is>
          <t>TIME_OVER</t>
        </is>
      </c>
      <c r="AX200" t="inlineStr">
        <is>
          <t>TIME_OVER</t>
        </is>
      </c>
      <c r="AY200" t="inlineStr">
        <is>
          <t>FALSE</t>
        </is>
      </c>
      <c r="AZ200" t="inlineStr">
        <is>
          <t>FALSE</t>
        </is>
      </c>
      <c r="BA200" t="inlineStr">
        <is>
          <t>FALSE</t>
        </is>
      </c>
      <c r="BD200" t="n">
        <v>0</v>
      </c>
      <c r="BE200" t="inlineStr">
        <is>
          <t>FALSE</t>
        </is>
      </c>
    </row>
    <row r="201">
      <c r="A201" t="inlineStr">
        <is>
          <t>2026-04-15</t>
        </is>
      </c>
      <c r="B201" t="n">
        <v>26002.5</v>
      </c>
      <c r="C201" t="n">
        <v>26041.25</v>
      </c>
      <c r="D201" t="n">
        <v>155</v>
      </c>
      <c r="R201" s="4" t="inlineStr">
        <is>
          <t>TIME_OVER</t>
        </is>
      </c>
      <c r="W201" t="inlineStr">
        <is>
          <t>score-exporter-2026-06-12-x10-cvd-modes</t>
        </is>
      </c>
      <c r="X201" s="5" t="inlineStr">
        <is>
          <t>09:40:00</t>
        </is>
      </c>
      <c r="Y201" s="6" t="n">
        <v>0</v>
      </c>
      <c r="AT201" t="inlineStr">
        <is>
          <t>TRUE</t>
        </is>
      </c>
      <c r="AW201" t="inlineStr">
        <is>
          <t>TIME_OVER</t>
        </is>
      </c>
      <c r="AX201" t="inlineStr">
        <is>
          <t>TIME_OVER</t>
        </is>
      </c>
      <c r="AY201" t="inlineStr">
        <is>
          <t>FALSE</t>
        </is>
      </c>
      <c r="AZ201" t="inlineStr">
        <is>
          <t>FALSE</t>
        </is>
      </c>
      <c r="BA201" t="inlineStr">
        <is>
          <t>FALSE</t>
        </is>
      </c>
      <c r="BD201" t="n">
        <v>0</v>
      </c>
      <c r="BE201" t="inlineStr">
        <is>
          <t>FALSE</t>
        </is>
      </c>
    </row>
    <row r="202">
      <c r="A202" t="inlineStr">
        <is>
          <t>2026-04-16</t>
        </is>
      </c>
      <c r="B202" t="n">
        <v>26388.75</v>
      </c>
      <c r="C202" t="n">
        <v>26453.75</v>
      </c>
      <c r="D202" t="n">
        <v>260</v>
      </c>
      <c r="R202" s="4" t="inlineStr">
        <is>
          <t>TIME_OVER</t>
        </is>
      </c>
      <c r="W202" t="inlineStr">
        <is>
          <t>score-exporter-2026-06-12-x10-cvd-modes</t>
        </is>
      </c>
      <c r="X202" s="5" t="inlineStr">
        <is>
          <t>09:40:00</t>
        </is>
      </c>
      <c r="Y202" s="6" t="n">
        <v>0</v>
      </c>
      <c r="AT202" t="inlineStr">
        <is>
          <t>TRUE</t>
        </is>
      </c>
      <c r="AW202" t="inlineStr">
        <is>
          <t>TIME_OVER</t>
        </is>
      </c>
      <c r="AX202" t="inlineStr">
        <is>
          <t>TIME_OVER</t>
        </is>
      </c>
      <c r="AY202" t="inlineStr">
        <is>
          <t>FALSE</t>
        </is>
      </c>
      <c r="AZ202" t="inlineStr">
        <is>
          <t>FALSE</t>
        </is>
      </c>
      <c r="BA202" t="inlineStr">
        <is>
          <t>FALSE</t>
        </is>
      </c>
      <c r="BD202" t="n">
        <v>0</v>
      </c>
      <c r="BE202" t="inlineStr">
        <is>
          <t>FALSE</t>
        </is>
      </c>
    </row>
    <row r="203">
      <c r="A203" t="inlineStr">
        <is>
          <t>2026-04-17</t>
        </is>
      </c>
      <c r="B203" t="n">
        <v>26667.5</v>
      </c>
      <c r="C203" t="n">
        <v>26721.25</v>
      </c>
      <c r="D203" t="n">
        <v>215</v>
      </c>
      <c r="R203" s="4" t="inlineStr">
        <is>
          <t>TIME_OVER</t>
        </is>
      </c>
      <c r="W203" t="inlineStr">
        <is>
          <t>score-exporter-2026-06-12-x10-cvd-modes</t>
        </is>
      </c>
      <c r="X203" s="5" t="inlineStr">
        <is>
          <t>09:40:00</t>
        </is>
      </c>
      <c r="Y203" s="6" t="n">
        <v>0</v>
      </c>
      <c r="AT203" t="inlineStr">
        <is>
          <t>TRUE</t>
        </is>
      </c>
      <c r="AW203" t="inlineStr">
        <is>
          <t>TIME_OVER</t>
        </is>
      </c>
      <c r="AX203" t="inlineStr">
        <is>
          <t>TIME_OVER</t>
        </is>
      </c>
      <c r="AY203" t="inlineStr">
        <is>
          <t>FALSE</t>
        </is>
      </c>
      <c r="AZ203" t="inlineStr">
        <is>
          <t>FALSE</t>
        </is>
      </c>
      <c r="BA203" t="inlineStr">
        <is>
          <t>FALSE</t>
        </is>
      </c>
      <c r="BD203" t="n">
        <v>0</v>
      </c>
      <c r="BE203" t="inlineStr">
        <is>
          <t>FALSE</t>
        </is>
      </c>
    </row>
    <row r="204">
      <c r="A204" t="inlineStr">
        <is>
          <t>2026-04-20</t>
        </is>
      </c>
      <c r="B204" t="n">
        <v>26796.25</v>
      </c>
      <c r="C204" t="n">
        <v>26828.75</v>
      </c>
      <c r="D204" t="n">
        <v>130</v>
      </c>
      <c r="E204" t="n">
        <v>26715.52</v>
      </c>
      <c r="F204" t="n">
        <v>0</v>
      </c>
      <c r="G204" t="n">
        <v>891</v>
      </c>
      <c r="H204" t="n">
        <v>-25</v>
      </c>
      <c r="I204" t="inlineStr">
        <is>
          <t>normal speed</t>
        </is>
      </c>
      <c r="J204" t="n">
        <v>0</v>
      </c>
      <c r="K204" t="n">
        <v>5</v>
      </c>
      <c r="L204" t="n">
        <v>26775</v>
      </c>
      <c r="M204" t="n">
        <v>26767.5</v>
      </c>
      <c r="N204" t="n">
        <v>26760</v>
      </c>
      <c r="O204" t="n">
        <v>30</v>
      </c>
      <c r="P204" t="n">
        <v>30</v>
      </c>
      <c r="Q204" t="n">
        <v>26760</v>
      </c>
      <c r="R204" s="4" t="n">
        <v>30</v>
      </c>
      <c r="S204" t="inlineStr">
        <is>
          <t>SELL</t>
        </is>
      </c>
      <c r="T204" t="inlineStr">
        <is>
          <t>SCALP_NORMAL</t>
        </is>
      </c>
      <c r="U204" t="n">
        <v>0</v>
      </c>
      <c r="V204" t="n">
        <v>45</v>
      </c>
      <c r="W204" t="inlineStr">
        <is>
          <t>score-exporter-2026-06-12-x10-cvd-modes</t>
        </is>
      </c>
      <c r="X204" s="5" t="inlineStr">
        <is>
          <t>09:33:33</t>
        </is>
      </c>
      <c r="Y204" s="6" t="n">
        <v>33</v>
      </c>
      <c r="Z204" t="n">
        <v>2313</v>
      </c>
      <c r="AA204" t="n">
        <v>1032</v>
      </c>
      <c r="AB204" t="inlineStr">
        <is>
          <t>SessionDeltaSum</t>
        </is>
      </c>
      <c r="AC204" t="n">
        <v>1032</v>
      </c>
      <c r="AD204" t="n">
        <v>1032</v>
      </c>
      <c r="AE204" t="n">
        <v>0</v>
      </c>
      <c r="AF204" t="inlineStr">
        <is>
          <t>Excelente</t>
        </is>
      </c>
      <c r="AG204" t="n">
        <v>2332</v>
      </c>
      <c r="AH204" t="n">
        <v>-150</v>
      </c>
      <c r="AI204" t="inlineStr">
        <is>
          <t>FALSE</t>
        </is>
      </c>
      <c r="AJ204" t="n">
        <v>125</v>
      </c>
      <c r="AK204" t="inlineStr">
        <is>
          <t>FALSE</t>
        </is>
      </c>
      <c r="AL204" t="inlineStr">
        <is>
          <t>FALSE</t>
        </is>
      </c>
      <c r="AM204" t="n">
        <v>0</v>
      </c>
      <c r="AN204" t="inlineStr">
        <is>
          <t>FALSE</t>
        </is>
      </c>
      <c r="AO204" t="inlineStr">
        <is>
          <t>VALUE_ACCEPTANCE</t>
        </is>
      </c>
      <c r="AP204" t="inlineStr">
        <is>
          <t>TRUE</t>
        </is>
      </c>
      <c r="AQ204" t="inlineStr">
        <is>
          <t>FALSE</t>
        </is>
      </c>
      <c r="AR204" t="inlineStr">
        <is>
          <t>TRUE</t>
        </is>
      </c>
      <c r="AS204" t="inlineStr">
        <is>
          <t>TRUE</t>
        </is>
      </c>
      <c r="AT204" t="inlineStr">
        <is>
          <t>TRUE</t>
        </is>
      </c>
      <c r="AU204" t="inlineStr">
        <is>
          <t>FALSE</t>
        </is>
      </c>
      <c r="AV204" t="inlineStr">
        <is>
          <t>TRUE</t>
        </is>
      </c>
      <c r="AW204" t="inlineStr">
        <is>
          <t>VALUE_ACCEPTANCE</t>
        </is>
      </c>
      <c r="AX204" t="inlineStr">
        <is>
          <t>TP</t>
        </is>
      </c>
      <c r="AY204" t="inlineStr">
        <is>
          <t>FALSE</t>
        </is>
      </c>
      <c r="AZ204" t="inlineStr">
        <is>
          <t>FALSE</t>
        </is>
      </c>
      <c r="BA204" t="inlineStr">
        <is>
          <t>FALSE</t>
        </is>
      </c>
      <c r="BD204" t="n">
        <v>0</v>
      </c>
      <c r="BE204" t="inlineStr">
        <is>
          <t>FALSE</t>
        </is>
      </c>
      <c r="BF204" t="n">
        <v>1426</v>
      </c>
      <c r="BG204" t="n">
        <v>-981</v>
      </c>
      <c r="BH204" t="n">
        <v>0.8363</v>
      </c>
      <c r="BI204" t="inlineStr">
        <is>
          <t>Riesgo de reversion</t>
        </is>
      </c>
      <c r="BJ204" t="n">
        <v>-394</v>
      </c>
      <c r="BK204" t="n">
        <v>325</v>
      </c>
      <c r="BL204" t="n">
        <v>-1</v>
      </c>
      <c r="BM204" t="n">
        <v>0</v>
      </c>
      <c r="BN204" t="n">
        <v>-1</v>
      </c>
      <c r="BO204" t="n">
        <v>0</v>
      </c>
      <c r="BP204" t="n">
        <v>0</v>
      </c>
      <c r="BQ204" t="n">
        <v>0</v>
      </c>
      <c r="BR204" t="n">
        <v>1</v>
      </c>
    </row>
    <row r="205">
      <c r="A205" t="inlineStr">
        <is>
          <t>2026-04-21</t>
        </is>
      </c>
      <c r="B205" t="n">
        <v>26772.5</v>
      </c>
      <c r="C205" t="n">
        <v>26827.5</v>
      </c>
      <c r="D205" t="n">
        <v>220</v>
      </c>
      <c r="R205" s="4" t="inlineStr">
        <is>
          <t>TIME_OVER</t>
        </is>
      </c>
      <c r="W205" t="inlineStr">
        <is>
          <t>score-exporter-2026-06-12-x10-cvd-modes</t>
        </is>
      </c>
      <c r="X205" s="5" t="inlineStr">
        <is>
          <t>09:40:00</t>
        </is>
      </c>
      <c r="Y205" s="6" t="n">
        <v>0</v>
      </c>
      <c r="AT205" t="inlineStr">
        <is>
          <t>TRUE</t>
        </is>
      </c>
      <c r="AW205" t="inlineStr">
        <is>
          <t>TIME_OVER</t>
        </is>
      </c>
      <c r="AX205" t="inlineStr">
        <is>
          <t>TIME_OVER</t>
        </is>
      </c>
      <c r="AY205" t="inlineStr">
        <is>
          <t>FALSE</t>
        </is>
      </c>
      <c r="AZ205" t="inlineStr">
        <is>
          <t>FALSE</t>
        </is>
      </c>
      <c r="BA205" t="inlineStr">
        <is>
          <t>FALSE</t>
        </is>
      </c>
      <c r="BD205" t="n">
        <v>0</v>
      </c>
      <c r="BE205" t="inlineStr">
        <is>
          <t>FALSE</t>
        </is>
      </c>
    </row>
    <row r="206">
      <c r="A206" t="inlineStr">
        <is>
          <t>2026-04-22</t>
        </is>
      </c>
      <c r="B206" t="n">
        <v>26852.5</v>
      </c>
      <c r="C206" t="n">
        <v>26893.75</v>
      </c>
      <c r="D206" t="n">
        <v>165</v>
      </c>
      <c r="R206" s="4" t="inlineStr">
        <is>
          <t>TIME_OVER</t>
        </is>
      </c>
      <c r="W206" t="inlineStr">
        <is>
          <t>score-exporter-2026-06-12-x10-cvd-modes</t>
        </is>
      </c>
      <c r="X206" s="5" t="inlineStr">
        <is>
          <t>09:40:00</t>
        </is>
      </c>
      <c r="Y206" s="6" t="n">
        <v>0</v>
      </c>
      <c r="AT206" t="inlineStr">
        <is>
          <t>TRUE</t>
        </is>
      </c>
      <c r="AW206" t="inlineStr">
        <is>
          <t>TIME_OVER</t>
        </is>
      </c>
      <c r="AX206" t="inlineStr">
        <is>
          <t>TIME_OVER</t>
        </is>
      </c>
      <c r="AY206" t="inlineStr">
        <is>
          <t>FALSE</t>
        </is>
      </c>
      <c r="AZ206" t="inlineStr">
        <is>
          <t>FALSE</t>
        </is>
      </c>
      <c r="BA206" t="inlineStr">
        <is>
          <t>FALSE</t>
        </is>
      </c>
      <c r="BD206" t="n">
        <v>0</v>
      </c>
      <c r="BE206" t="inlineStr">
        <is>
          <t>FALSE</t>
        </is>
      </c>
    </row>
    <row r="207">
      <c r="A207" t="inlineStr">
        <is>
          <t>2026-04-23</t>
        </is>
      </c>
      <c r="B207" t="n">
        <v>26965</v>
      </c>
      <c r="C207" t="n">
        <v>27016.25</v>
      </c>
      <c r="D207" t="n">
        <v>205</v>
      </c>
      <c r="E207" t="n">
        <v>26988.05</v>
      </c>
      <c r="F207" t="n">
        <v>0</v>
      </c>
      <c r="G207" t="n">
        <v>1036</v>
      </c>
      <c r="H207" t="n">
        <v>-34</v>
      </c>
      <c r="I207" t="inlineStr">
        <is>
          <t>normal speed</t>
        </is>
      </c>
      <c r="J207" t="n">
        <v>0</v>
      </c>
      <c r="K207" t="n">
        <v>4</v>
      </c>
      <c r="L207" t="n">
        <v>27003.75</v>
      </c>
      <c r="M207" t="n">
        <v>27011.25</v>
      </c>
      <c r="N207" t="n">
        <v>27018.75</v>
      </c>
      <c r="O207" t="n">
        <v>30</v>
      </c>
      <c r="P207" t="n">
        <v>30</v>
      </c>
      <c r="Q207" t="n">
        <v>27003.75</v>
      </c>
      <c r="R207" s="4" t="n">
        <v>-30</v>
      </c>
      <c r="S207" t="inlineStr">
        <is>
          <t>BUY</t>
        </is>
      </c>
      <c r="T207" t="inlineStr">
        <is>
          <t>SCALP_NORMAL</t>
        </is>
      </c>
      <c r="U207" t="n">
        <v>35</v>
      </c>
      <c r="V207" t="n">
        <v>10</v>
      </c>
      <c r="W207" t="inlineStr">
        <is>
          <t>score-exporter-2026-06-12-x10-cvd-modes</t>
        </is>
      </c>
      <c r="X207" s="5" t="inlineStr">
        <is>
          <t>09:33:36</t>
        </is>
      </c>
      <c r="Y207" s="6" t="n">
        <v>36</v>
      </c>
      <c r="Z207" t="n">
        <v>2313</v>
      </c>
      <c r="AA207" t="n">
        <v>-876</v>
      </c>
      <c r="AB207" t="inlineStr">
        <is>
          <t>SessionDeltaSum</t>
        </is>
      </c>
      <c r="AC207" t="n">
        <v>-876</v>
      </c>
      <c r="AD207" t="n">
        <v>-904</v>
      </c>
      <c r="AE207" t="n">
        <v>0</v>
      </c>
      <c r="AF207" t="inlineStr">
        <is>
          <t>Excelente</t>
        </is>
      </c>
      <c r="AG207" t="n">
        <v>2163</v>
      </c>
      <c r="AH207" t="n">
        <v>-19</v>
      </c>
      <c r="AI207" t="inlineStr">
        <is>
          <t>FALSE</t>
        </is>
      </c>
      <c r="AJ207" t="n">
        <v>-15</v>
      </c>
      <c r="AK207" t="inlineStr">
        <is>
          <t>FALSE</t>
        </is>
      </c>
      <c r="AL207" t="inlineStr">
        <is>
          <t>FALSE</t>
        </is>
      </c>
      <c r="AM207" t="n">
        <v>0</v>
      </c>
      <c r="AN207" t="inlineStr">
        <is>
          <t>FALSE</t>
        </is>
      </c>
      <c r="AO207" t="inlineStr">
        <is>
          <t>VALUE_ACCEPTANCE</t>
        </is>
      </c>
      <c r="AP207" t="inlineStr">
        <is>
          <t>TRUE</t>
        </is>
      </c>
      <c r="AQ207" t="inlineStr">
        <is>
          <t>FALSE</t>
        </is>
      </c>
      <c r="AR207" t="inlineStr">
        <is>
          <t>TRUE</t>
        </is>
      </c>
      <c r="AS207" t="inlineStr">
        <is>
          <t>TRUE</t>
        </is>
      </c>
      <c r="AT207" t="inlineStr">
        <is>
          <t>TRUE</t>
        </is>
      </c>
      <c r="AU207" t="inlineStr">
        <is>
          <t>FALSE</t>
        </is>
      </c>
      <c r="AV207" t="inlineStr">
        <is>
          <t>TRUE</t>
        </is>
      </c>
      <c r="AW207" t="inlineStr">
        <is>
          <t>VALUE_ACCEPTANCE</t>
        </is>
      </c>
      <c r="AX207" t="inlineStr">
        <is>
          <t>SL</t>
        </is>
      </c>
      <c r="AY207" t="inlineStr">
        <is>
          <t>FALSE</t>
        </is>
      </c>
      <c r="AZ207" t="inlineStr">
        <is>
          <t>FALSE</t>
        </is>
      </c>
      <c r="BA207" t="inlineStr">
        <is>
          <t>FALSE</t>
        </is>
      </c>
      <c r="BD207" t="n">
        <v>0</v>
      </c>
      <c r="BE207" t="inlineStr">
        <is>
          <t>FALSE</t>
        </is>
      </c>
      <c r="BF207" t="n">
        <v>402</v>
      </c>
      <c r="BG207" t="n">
        <v>-1214</v>
      </c>
      <c r="BH207" t="n">
        <v>0.7907999999999999</v>
      </c>
      <c r="BI207" t="inlineStr">
        <is>
          <t>Riesgo de reversion</t>
        </is>
      </c>
      <c r="BJ207" t="n">
        <v>-107</v>
      </c>
      <c r="BK207" t="n">
        <v>425</v>
      </c>
      <c r="BL207" t="n">
        <v>-1</v>
      </c>
      <c r="BM207" t="n">
        <v>0</v>
      </c>
      <c r="BN207" t="n">
        <v>-1</v>
      </c>
      <c r="BO207" t="n">
        <v>0</v>
      </c>
      <c r="BP207" t="n">
        <v>0</v>
      </c>
      <c r="BQ207" t="n">
        <v>0</v>
      </c>
      <c r="BR207" t="n">
        <v>1</v>
      </c>
    </row>
    <row r="208">
      <c r="A208" t="inlineStr">
        <is>
          <t>2026-04-24</t>
        </is>
      </c>
      <c r="B208" t="n">
        <v>27176.25</v>
      </c>
      <c r="C208" t="n">
        <v>27223.75</v>
      </c>
      <c r="D208" t="n">
        <v>190</v>
      </c>
      <c r="R208" s="4" t="inlineStr">
        <is>
          <t>TIME_OVER</t>
        </is>
      </c>
      <c r="W208" t="inlineStr">
        <is>
          <t>score-exporter-2026-06-12-x10-cvd-modes</t>
        </is>
      </c>
      <c r="X208" s="5" t="inlineStr">
        <is>
          <t>09:40:00</t>
        </is>
      </c>
      <c r="Y208" s="6" t="n">
        <v>0</v>
      </c>
      <c r="AT208" t="inlineStr">
        <is>
          <t>TRUE</t>
        </is>
      </c>
      <c r="AW208" t="inlineStr">
        <is>
          <t>TIME_OVER</t>
        </is>
      </c>
      <c r="AX208" t="inlineStr">
        <is>
          <t>TIME_OVER</t>
        </is>
      </c>
      <c r="AY208" t="inlineStr">
        <is>
          <t>FALSE</t>
        </is>
      </c>
      <c r="AZ208" t="inlineStr">
        <is>
          <t>FALSE</t>
        </is>
      </c>
      <c r="BA208" t="inlineStr">
        <is>
          <t>FALSE</t>
        </is>
      </c>
      <c r="BD208" t="n">
        <v>0</v>
      </c>
      <c r="BE208" t="inlineStr">
        <is>
          <t>FALSE</t>
        </is>
      </c>
    </row>
    <row r="209">
      <c r="A209" t="inlineStr">
        <is>
          <t>2026-04-27</t>
        </is>
      </c>
      <c r="B209" t="n">
        <v>27363.75</v>
      </c>
      <c r="C209" t="n">
        <v>27435</v>
      </c>
      <c r="D209" t="n">
        <v>285</v>
      </c>
      <c r="R209" s="4" t="inlineStr">
        <is>
          <t>TIME_OVER</t>
        </is>
      </c>
      <c r="W209" t="inlineStr">
        <is>
          <t>score-exporter-2026-06-12-x10-cvd-modes</t>
        </is>
      </c>
      <c r="X209" s="5" t="inlineStr">
        <is>
          <t>09:40:00</t>
        </is>
      </c>
      <c r="Y209" s="6" t="n">
        <v>0</v>
      </c>
      <c r="AT209" t="inlineStr">
        <is>
          <t>TRUE</t>
        </is>
      </c>
      <c r="AW209" t="inlineStr">
        <is>
          <t>TIME_OVER</t>
        </is>
      </c>
      <c r="AX209" t="inlineStr">
        <is>
          <t>TIME_OVER</t>
        </is>
      </c>
      <c r="AY209" t="inlineStr">
        <is>
          <t>FALSE</t>
        </is>
      </c>
      <c r="AZ209" t="inlineStr">
        <is>
          <t>FALSE</t>
        </is>
      </c>
      <c r="BA209" t="inlineStr">
        <is>
          <t>FALSE</t>
        </is>
      </c>
      <c r="BD209" t="n">
        <v>0</v>
      </c>
      <c r="BE209" t="inlineStr">
        <is>
          <t>FALSE</t>
        </is>
      </c>
    </row>
    <row r="210">
      <c r="A210" t="inlineStr">
        <is>
          <t>2026-04-28</t>
        </is>
      </c>
      <c r="B210" t="n">
        <v>27082.5</v>
      </c>
      <c r="C210" t="n">
        <v>27162.5</v>
      </c>
      <c r="D210" t="n">
        <v>320</v>
      </c>
      <c r="R210" s="4" t="inlineStr">
        <is>
          <t>TIME_OVER</t>
        </is>
      </c>
      <c r="W210" t="inlineStr">
        <is>
          <t>score-exporter-2026-06-12-x10-cvd-modes</t>
        </is>
      </c>
      <c r="X210" s="5" t="inlineStr">
        <is>
          <t>09:40:00</t>
        </is>
      </c>
      <c r="Y210" s="6" t="n">
        <v>0</v>
      </c>
      <c r="AT210" t="inlineStr">
        <is>
          <t>TRUE</t>
        </is>
      </c>
      <c r="AW210" t="inlineStr">
        <is>
          <t>TIME_OVER</t>
        </is>
      </c>
      <c r="AX210" t="inlineStr">
        <is>
          <t>TIME_OVER</t>
        </is>
      </c>
      <c r="AY210" t="inlineStr">
        <is>
          <t>FALSE</t>
        </is>
      </c>
      <c r="AZ210" t="inlineStr">
        <is>
          <t>FALSE</t>
        </is>
      </c>
      <c r="BA210" t="inlineStr">
        <is>
          <t>FALSE</t>
        </is>
      </c>
      <c r="BD210" t="n">
        <v>0</v>
      </c>
      <c r="BE210" t="inlineStr">
        <is>
          <t>FALSE</t>
        </is>
      </c>
    </row>
    <row r="211">
      <c r="A211" t="inlineStr">
        <is>
          <t>2026-04-29</t>
        </is>
      </c>
      <c r="B211" t="n">
        <v>27151.25</v>
      </c>
      <c r="C211" t="n">
        <v>27218.75</v>
      </c>
      <c r="D211" t="n">
        <v>270</v>
      </c>
      <c r="R211" s="4" t="inlineStr">
        <is>
          <t>TIME_OVER</t>
        </is>
      </c>
      <c r="W211" t="inlineStr">
        <is>
          <t>score-exporter-2026-06-12-x10-cvd-modes</t>
        </is>
      </c>
      <c r="X211" s="5" t="inlineStr">
        <is>
          <t>09:40:00</t>
        </is>
      </c>
      <c r="Y211" s="6" t="n">
        <v>0</v>
      </c>
      <c r="AT211" t="inlineStr">
        <is>
          <t>TRUE</t>
        </is>
      </c>
      <c r="AW211" t="inlineStr">
        <is>
          <t>TIME_OVER</t>
        </is>
      </c>
      <c r="AX211" t="inlineStr">
        <is>
          <t>TIME_OVER</t>
        </is>
      </c>
      <c r="AY211" t="inlineStr">
        <is>
          <t>FALSE</t>
        </is>
      </c>
      <c r="AZ211" t="inlineStr">
        <is>
          <t>FALSE</t>
        </is>
      </c>
      <c r="BA211" t="inlineStr">
        <is>
          <t>FALSE</t>
        </is>
      </c>
      <c r="BD211" t="n">
        <v>0</v>
      </c>
      <c r="BE211" t="inlineStr">
        <is>
          <t>FALSE</t>
        </is>
      </c>
    </row>
    <row r="212">
      <c r="A212" t="inlineStr">
        <is>
          <t>2026-04-30</t>
        </is>
      </c>
      <c r="B212" t="n">
        <v>27422.5</v>
      </c>
      <c r="C212" t="n">
        <v>27492.5</v>
      </c>
      <c r="D212" t="n">
        <v>280</v>
      </c>
      <c r="E212" t="n">
        <v>27383.62</v>
      </c>
      <c r="F212" t="n">
        <v>0</v>
      </c>
      <c r="G212" t="n">
        <v>1265</v>
      </c>
      <c r="H212" t="n">
        <v>205</v>
      </c>
      <c r="I212" t="inlineStr">
        <is>
          <t>normal speed</t>
        </is>
      </c>
      <c r="J212" t="n">
        <v>0</v>
      </c>
      <c r="K212" t="n">
        <v>6</v>
      </c>
      <c r="L212" t="n">
        <v>27343.75</v>
      </c>
      <c r="M212" t="n">
        <v>27351.25</v>
      </c>
      <c r="N212" t="n">
        <v>27358.75</v>
      </c>
      <c r="O212" t="n">
        <v>30</v>
      </c>
      <c r="P212" t="n">
        <v>30</v>
      </c>
      <c r="Q212" t="n">
        <v>27358.75</v>
      </c>
      <c r="R212" s="4" t="n">
        <v>30</v>
      </c>
      <c r="S212" t="inlineStr">
        <is>
          <t>BUY</t>
        </is>
      </c>
      <c r="T212" t="inlineStr">
        <is>
          <t>SCALP_NORMAL</t>
        </is>
      </c>
      <c r="U212" t="n">
        <v>20</v>
      </c>
      <c r="V212" t="n">
        <v>30</v>
      </c>
      <c r="W212" t="inlineStr">
        <is>
          <t>score-exporter-2026-06-12-x10-cvd-modes</t>
        </is>
      </c>
      <c r="X212" s="5" t="inlineStr">
        <is>
          <t>09:36:21</t>
        </is>
      </c>
      <c r="Y212" s="6" t="n">
        <v>21</v>
      </c>
      <c r="Z212" t="n">
        <v>2316</v>
      </c>
      <c r="AA212" t="n">
        <v>-1697</v>
      </c>
      <c r="AB212" t="inlineStr">
        <is>
          <t>SessionDeltaSum</t>
        </is>
      </c>
      <c r="AC212" t="n">
        <v>-1640</v>
      </c>
      <c r="AD212" t="n">
        <v>-1650</v>
      </c>
      <c r="AE212" t="n">
        <v>0.18</v>
      </c>
      <c r="AF212" t="inlineStr">
        <is>
          <t>Excelente</t>
        </is>
      </c>
      <c r="AG212" t="n">
        <v>3320</v>
      </c>
      <c r="AH212" t="n">
        <v>8</v>
      </c>
      <c r="AI212" t="inlineStr">
        <is>
          <t>FALSE</t>
        </is>
      </c>
      <c r="AJ212" t="n">
        <v>197</v>
      </c>
      <c r="AK212" t="inlineStr">
        <is>
          <t>TRUE</t>
        </is>
      </c>
      <c r="AL212" t="inlineStr">
        <is>
          <t>FALSE</t>
        </is>
      </c>
      <c r="AM212" t="n">
        <v>0</v>
      </c>
      <c r="AN212" t="inlineStr">
        <is>
          <t>FALSE</t>
        </is>
      </c>
      <c r="AO212" t="inlineStr">
        <is>
          <t>VALUE_ACCEPTANCE</t>
        </is>
      </c>
      <c r="AP212" t="inlineStr">
        <is>
          <t>TRUE</t>
        </is>
      </c>
      <c r="AQ212" t="inlineStr">
        <is>
          <t>FALSE</t>
        </is>
      </c>
      <c r="AR212" t="inlineStr">
        <is>
          <t>TRUE</t>
        </is>
      </c>
      <c r="AS212" t="inlineStr">
        <is>
          <t>TRUE</t>
        </is>
      </c>
      <c r="AT212" t="inlineStr">
        <is>
          <t>TRUE</t>
        </is>
      </c>
      <c r="AU212" t="inlineStr">
        <is>
          <t>TRUE</t>
        </is>
      </c>
      <c r="AV212" t="inlineStr">
        <is>
          <t>TRUE</t>
        </is>
      </c>
      <c r="AW212" t="inlineStr">
        <is>
          <t>VALUE_ACCEPTANCE</t>
        </is>
      </c>
      <c r="AX212" t="inlineStr">
        <is>
          <t>TP</t>
        </is>
      </c>
      <c r="AY212" t="inlineStr">
        <is>
          <t>FALSE</t>
        </is>
      </c>
      <c r="AZ212" t="inlineStr">
        <is>
          <t>FALSE</t>
        </is>
      </c>
      <c r="BA212" t="inlineStr">
        <is>
          <t>FALSE</t>
        </is>
      </c>
      <c r="BD212" t="n">
        <v>0</v>
      </c>
      <c r="BE212" t="inlineStr">
        <is>
          <t>FALSE</t>
        </is>
      </c>
      <c r="BF212" t="n">
        <v>164</v>
      </c>
      <c r="BG212" t="n">
        <v>-1910</v>
      </c>
      <c r="BH212" t="n">
        <v>0.8973</v>
      </c>
      <c r="BI212" t="inlineStr">
        <is>
          <t>Riesgo de reversion</t>
        </is>
      </c>
      <c r="BJ212" t="n">
        <v>90</v>
      </c>
      <c r="BK212" t="n">
        <v>66</v>
      </c>
      <c r="BL212" t="n">
        <v>0</v>
      </c>
      <c r="BM212" t="n">
        <v>-20</v>
      </c>
      <c r="BN212" t="n">
        <v>0</v>
      </c>
      <c r="BO212" t="n">
        <v>10</v>
      </c>
      <c r="BP212" t="n">
        <v>20</v>
      </c>
      <c r="BQ212" t="n">
        <v>20</v>
      </c>
      <c r="BR212" t="n">
        <v>1</v>
      </c>
    </row>
    <row r="213">
      <c r="A213" t="inlineStr">
        <is>
          <t>2026-05-01</t>
        </is>
      </c>
      <c r="B213" t="n">
        <v>27618.75</v>
      </c>
      <c r="C213" t="n">
        <v>27666.25</v>
      </c>
      <c r="D213" t="n">
        <v>190</v>
      </c>
      <c r="R213" s="4" t="inlineStr">
        <is>
          <t>TIME_OVER</t>
        </is>
      </c>
      <c r="W213" t="inlineStr">
        <is>
          <t>score-exporter-2026-06-12-x10-cvd-modes</t>
        </is>
      </c>
      <c r="X213" s="5" t="inlineStr">
        <is>
          <t>09:40:00</t>
        </is>
      </c>
      <c r="Y213" s="6" t="n">
        <v>0</v>
      </c>
      <c r="AT213" t="inlineStr">
        <is>
          <t>TRUE</t>
        </is>
      </c>
      <c r="AW213" t="inlineStr">
        <is>
          <t>TIME_OVER</t>
        </is>
      </c>
      <c r="AX213" t="inlineStr">
        <is>
          <t>TIME_OVER</t>
        </is>
      </c>
      <c r="AY213" t="inlineStr">
        <is>
          <t>FALSE</t>
        </is>
      </c>
      <c r="AZ213" t="inlineStr">
        <is>
          <t>FALSE</t>
        </is>
      </c>
      <c r="BA213" t="inlineStr">
        <is>
          <t>FALSE</t>
        </is>
      </c>
      <c r="BD213" t="n">
        <v>0</v>
      </c>
      <c r="BE213" t="inlineStr">
        <is>
          <t>FALSE</t>
        </is>
      </c>
    </row>
    <row r="214">
      <c r="A214" t="inlineStr">
        <is>
          <t>2026-05-04</t>
        </is>
      </c>
      <c r="B214" t="n">
        <v>27837.5</v>
      </c>
      <c r="C214" t="n">
        <v>27875</v>
      </c>
      <c r="D214" t="n">
        <v>150</v>
      </c>
      <c r="R214" s="4" t="inlineStr">
        <is>
          <t>TIME_OVER</t>
        </is>
      </c>
      <c r="W214" t="inlineStr">
        <is>
          <t>score-exporter-2026-06-12-x10-cvd-modes</t>
        </is>
      </c>
      <c r="X214" s="5" t="inlineStr">
        <is>
          <t>09:40:00</t>
        </is>
      </c>
      <c r="Y214" s="6" t="n">
        <v>0</v>
      </c>
      <c r="AT214" t="inlineStr">
        <is>
          <t>TRUE</t>
        </is>
      </c>
      <c r="AW214" t="inlineStr">
        <is>
          <t>TIME_OVER</t>
        </is>
      </c>
      <c r="AX214" t="inlineStr">
        <is>
          <t>TIME_OVER</t>
        </is>
      </c>
      <c r="AY214" t="inlineStr">
        <is>
          <t>FALSE</t>
        </is>
      </c>
      <c r="AZ214" t="inlineStr">
        <is>
          <t>FALSE</t>
        </is>
      </c>
      <c r="BA214" t="inlineStr">
        <is>
          <t>FALSE</t>
        </is>
      </c>
      <c r="BD214" t="n">
        <v>0</v>
      </c>
      <c r="BE214" t="inlineStr">
        <is>
          <t>FALSE</t>
        </is>
      </c>
    </row>
    <row r="215">
      <c r="A215" t="inlineStr">
        <is>
          <t>2026-05-05</t>
        </is>
      </c>
      <c r="B215" t="n">
        <v>27986.25</v>
      </c>
      <c r="C215" t="n">
        <v>28023.75</v>
      </c>
      <c r="D215" t="n">
        <v>150</v>
      </c>
      <c r="E215" t="n">
        <v>27936.13</v>
      </c>
      <c r="F215" t="n">
        <v>10</v>
      </c>
      <c r="G215" t="n">
        <v>1513</v>
      </c>
      <c r="H215" t="n">
        <v>-141</v>
      </c>
      <c r="I215" t="inlineStr">
        <is>
          <t>normal speed</t>
        </is>
      </c>
      <c r="J215" t="n">
        <v>0.1</v>
      </c>
      <c r="K215" t="n">
        <v>6</v>
      </c>
      <c r="L215" t="n">
        <v>27991.25</v>
      </c>
      <c r="M215" t="n">
        <v>27983.75</v>
      </c>
      <c r="N215" t="n">
        <v>27976.25</v>
      </c>
      <c r="O215" t="n">
        <v>30</v>
      </c>
      <c r="P215" t="n">
        <v>30</v>
      </c>
      <c r="Q215" t="n">
        <v>27976.25</v>
      </c>
      <c r="R215" s="4" t="n">
        <v>30</v>
      </c>
      <c r="S215" t="inlineStr">
        <is>
          <t>SELL</t>
        </is>
      </c>
      <c r="T215" t="inlineStr">
        <is>
          <t>SCALP_NORMAL</t>
        </is>
      </c>
      <c r="U215" t="n">
        <v>0</v>
      </c>
      <c r="V215" t="n">
        <v>50</v>
      </c>
      <c r="W215" t="inlineStr">
        <is>
          <t>score-exporter-2026-06-12-x10-cvd-modes</t>
        </is>
      </c>
      <c r="X215" s="5" t="inlineStr">
        <is>
          <t>09:31:10</t>
        </is>
      </c>
      <c r="Y215" s="6" t="n">
        <v>10</v>
      </c>
      <c r="Z215" t="n">
        <v>2310</v>
      </c>
      <c r="AA215" t="n">
        <v>937</v>
      </c>
      <c r="AB215" t="inlineStr">
        <is>
          <t>SessionDeltaSum</t>
        </is>
      </c>
      <c r="AC215" t="n">
        <v>937</v>
      </c>
      <c r="AD215" t="n">
        <v>937</v>
      </c>
      <c r="AE215" t="n">
        <v>0</v>
      </c>
      <c r="AF215" t="inlineStr">
        <is>
          <t>Excelente</t>
        </is>
      </c>
      <c r="AG215" t="n">
        <v>5972</v>
      </c>
      <c r="AH215" t="n">
        <v>170</v>
      </c>
      <c r="AI215" t="inlineStr">
        <is>
          <t>FALSE</t>
        </is>
      </c>
      <c r="AJ215" t="n">
        <v>-311</v>
      </c>
      <c r="AK215" t="inlineStr">
        <is>
          <t>TRUE</t>
        </is>
      </c>
      <c r="AL215" t="inlineStr">
        <is>
          <t>FALSE</t>
        </is>
      </c>
      <c r="AM215" t="n">
        <v>104.7706</v>
      </c>
      <c r="AN215" t="inlineStr">
        <is>
          <t>FALSE</t>
        </is>
      </c>
      <c r="AO215" t="inlineStr">
        <is>
          <t>VALUE_ACCEPTANCE</t>
        </is>
      </c>
      <c r="AP215" t="inlineStr">
        <is>
          <t>TRUE</t>
        </is>
      </c>
      <c r="AQ215" t="inlineStr">
        <is>
          <t>TRUE</t>
        </is>
      </c>
      <c r="AR215" t="inlineStr">
        <is>
          <t>TRUE</t>
        </is>
      </c>
      <c r="AS215" t="inlineStr">
        <is>
          <t>TRUE</t>
        </is>
      </c>
      <c r="AT215" t="inlineStr">
        <is>
          <t>TRUE</t>
        </is>
      </c>
      <c r="AU215" t="inlineStr">
        <is>
          <t>FALSE</t>
        </is>
      </c>
      <c r="AV215" t="inlineStr">
        <is>
          <t>TRUE</t>
        </is>
      </c>
      <c r="AW215" t="inlineStr">
        <is>
          <t>VALUE_ACCEPTANCE</t>
        </is>
      </c>
      <c r="AX215" t="inlineStr">
        <is>
          <t>TP</t>
        </is>
      </c>
      <c r="AY215" t="inlineStr">
        <is>
          <t>FALSE</t>
        </is>
      </c>
      <c r="AZ215" t="inlineStr">
        <is>
          <t>FALSE</t>
        </is>
      </c>
      <c r="BA215" t="inlineStr">
        <is>
          <t>FALSE</t>
        </is>
      </c>
      <c r="BD215" t="n">
        <v>0</v>
      </c>
      <c r="BE215" t="inlineStr">
        <is>
          <t>FALSE</t>
        </is>
      </c>
      <c r="BF215" t="n">
        <v>1154</v>
      </c>
      <c r="BG215" t="n">
        <v>-57</v>
      </c>
      <c r="BH215" t="n">
        <v>0.8208</v>
      </c>
      <c r="BI215" t="inlineStr">
        <is>
          <t>Riesgo de reversion</t>
        </is>
      </c>
      <c r="BJ215" t="n">
        <v>-20</v>
      </c>
      <c r="BK215" t="n">
        <v>425</v>
      </c>
      <c r="BL215" t="n">
        <v>-1</v>
      </c>
      <c r="BM215" t="n">
        <v>0</v>
      </c>
      <c r="BN215" t="n">
        <v>-1</v>
      </c>
      <c r="BO215" t="n">
        <v>0</v>
      </c>
      <c r="BP215" t="n">
        <v>0</v>
      </c>
      <c r="BQ215" t="n">
        <v>0</v>
      </c>
      <c r="BR215" t="n">
        <v>1</v>
      </c>
    </row>
    <row r="216">
      <c r="A216" t="inlineStr">
        <is>
          <t>2026-05-06</t>
        </is>
      </c>
      <c r="B216" t="n">
        <v>28336.25</v>
      </c>
      <c r="C216" t="n">
        <v>28392.5</v>
      </c>
      <c r="D216" t="n">
        <v>225</v>
      </c>
      <c r="R216" s="4" t="inlineStr">
        <is>
          <t>TIME_OVER</t>
        </is>
      </c>
      <c r="W216" t="inlineStr">
        <is>
          <t>score-exporter-2026-06-12-x10-cvd-modes</t>
        </is>
      </c>
      <c r="X216" s="5" t="inlineStr">
        <is>
          <t>09:40:00</t>
        </is>
      </c>
      <c r="Y216" s="6" t="n">
        <v>0</v>
      </c>
      <c r="AT216" t="inlineStr">
        <is>
          <t>TRUE</t>
        </is>
      </c>
      <c r="AW216" t="inlineStr">
        <is>
          <t>TIME_OVER</t>
        </is>
      </c>
      <c r="AX216" t="inlineStr">
        <is>
          <t>TIME_OVER</t>
        </is>
      </c>
      <c r="AY216" t="inlineStr">
        <is>
          <t>FALSE</t>
        </is>
      </c>
      <c r="AZ216" t="inlineStr">
        <is>
          <t>FALSE</t>
        </is>
      </c>
      <c r="BA216" t="inlineStr">
        <is>
          <t>FALSE</t>
        </is>
      </c>
      <c r="BD216" t="n">
        <v>0</v>
      </c>
      <c r="BE216" t="inlineStr">
        <is>
          <t>FALSE</t>
        </is>
      </c>
    </row>
    <row r="217">
      <c r="A217" t="inlineStr">
        <is>
          <t>2026-05-07</t>
        </is>
      </c>
      <c r="B217" t="n">
        <v>28730</v>
      </c>
      <c r="C217" t="n">
        <v>28766.25</v>
      </c>
      <c r="D217" t="n">
        <v>145</v>
      </c>
      <c r="R217" s="4" t="inlineStr">
        <is>
          <t>TIME_OVER</t>
        </is>
      </c>
      <c r="W217" t="inlineStr">
        <is>
          <t>score-exporter-2026-06-12-x10-cvd-modes</t>
        </is>
      </c>
      <c r="X217" s="5" t="inlineStr">
        <is>
          <t>09:40:00</t>
        </is>
      </c>
      <c r="Y217" s="6" t="n">
        <v>0</v>
      </c>
      <c r="AT217" t="inlineStr">
        <is>
          <t>TRUE</t>
        </is>
      </c>
      <c r="AW217" t="inlineStr">
        <is>
          <t>TIME_OVER</t>
        </is>
      </c>
      <c r="AX217" t="inlineStr">
        <is>
          <t>TIME_OVER</t>
        </is>
      </c>
      <c r="AY217" t="inlineStr">
        <is>
          <t>FALSE</t>
        </is>
      </c>
      <c r="AZ217" t="inlineStr">
        <is>
          <t>FALSE</t>
        </is>
      </c>
      <c r="BA217" t="inlineStr">
        <is>
          <t>FALSE</t>
        </is>
      </c>
      <c r="BD217" t="n">
        <v>0</v>
      </c>
      <c r="BE217" t="inlineStr">
        <is>
          <t>FALSE</t>
        </is>
      </c>
    </row>
    <row r="218">
      <c r="A218" t="inlineStr">
        <is>
          <t>2026-05-08</t>
        </is>
      </c>
      <c r="B218" t="n">
        <v>28860</v>
      </c>
      <c r="C218" t="n">
        <v>28903.75</v>
      </c>
      <c r="D218" t="n">
        <v>175</v>
      </c>
      <c r="R218" s="4" t="inlineStr">
        <is>
          <t>TIME_OVER</t>
        </is>
      </c>
      <c r="W218" t="inlineStr">
        <is>
          <t>score-exporter-2026-06-12-x10-cvd-modes</t>
        </is>
      </c>
      <c r="X218" s="5" t="inlineStr">
        <is>
          <t>09:40:00</t>
        </is>
      </c>
      <c r="Y218" s="6" t="n">
        <v>0</v>
      </c>
      <c r="AT218" t="inlineStr">
        <is>
          <t>TRUE</t>
        </is>
      </c>
      <c r="AW218" t="inlineStr">
        <is>
          <t>TIME_OVER</t>
        </is>
      </c>
      <c r="AX218" t="inlineStr">
        <is>
          <t>TIME_OVER</t>
        </is>
      </c>
      <c r="AY218" t="inlineStr">
        <is>
          <t>FALSE</t>
        </is>
      </c>
      <c r="AZ218" t="inlineStr">
        <is>
          <t>FALSE</t>
        </is>
      </c>
      <c r="BA218" t="inlineStr">
        <is>
          <t>FALSE</t>
        </is>
      </c>
      <c r="BD218" t="n">
        <v>0</v>
      </c>
      <c r="BE218" t="inlineStr">
        <is>
          <t>FALSE</t>
        </is>
      </c>
    </row>
    <row r="219">
      <c r="A219" t="inlineStr">
        <is>
          <t>2026-05-11</t>
        </is>
      </c>
      <c r="B219" t="n">
        <v>29282.5</v>
      </c>
      <c r="C219" t="n">
        <v>29346.25</v>
      </c>
      <c r="D219" t="n">
        <v>255</v>
      </c>
      <c r="R219" s="4" t="inlineStr">
        <is>
          <t>TIME_OVER</t>
        </is>
      </c>
      <c r="W219" t="inlineStr">
        <is>
          <t>score-exporter-2026-06-12-x10-cvd-modes</t>
        </is>
      </c>
      <c r="X219" s="5" t="inlineStr">
        <is>
          <t>09:40:00</t>
        </is>
      </c>
      <c r="Y219" s="6" t="n">
        <v>0</v>
      </c>
      <c r="AT219" t="inlineStr">
        <is>
          <t>TRUE</t>
        </is>
      </c>
      <c r="AW219" t="inlineStr">
        <is>
          <t>TIME_OVER</t>
        </is>
      </c>
      <c r="AX219" t="inlineStr">
        <is>
          <t>TIME_OVER</t>
        </is>
      </c>
      <c r="AY219" t="inlineStr">
        <is>
          <t>FALSE</t>
        </is>
      </c>
      <c r="AZ219" t="inlineStr">
        <is>
          <t>FALSE</t>
        </is>
      </c>
      <c r="BA219" t="inlineStr">
        <is>
          <t>FALSE</t>
        </is>
      </c>
      <c r="BD219" t="n">
        <v>0</v>
      </c>
      <c r="BE219" t="inlineStr">
        <is>
          <t>FALSE</t>
        </is>
      </c>
    </row>
    <row r="220">
      <c r="A220" t="inlineStr">
        <is>
          <t>2026-05-12</t>
        </is>
      </c>
      <c r="B220" t="n">
        <v>29146.25</v>
      </c>
      <c r="C220" t="n">
        <v>29227.5</v>
      </c>
      <c r="D220" t="n">
        <v>325</v>
      </c>
      <c r="E220" t="n">
        <v>29206.67</v>
      </c>
      <c r="F220" t="n">
        <v>0</v>
      </c>
      <c r="G220" t="n">
        <v>1372</v>
      </c>
      <c r="H220" t="n">
        <v>12</v>
      </c>
      <c r="I220" t="inlineStr">
        <is>
          <t>normal speed</t>
        </is>
      </c>
      <c r="J220" t="n">
        <v>0</v>
      </c>
      <c r="K220" t="n">
        <v>3</v>
      </c>
      <c r="L220" t="n">
        <v>29157.5</v>
      </c>
      <c r="M220" t="n">
        <v>29165</v>
      </c>
      <c r="N220" t="n">
        <v>29172.5</v>
      </c>
      <c r="O220" t="n">
        <v>30</v>
      </c>
      <c r="P220" t="n">
        <v>30</v>
      </c>
      <c r="Q220" t="n">
        <v>29172.5</v>
      </c>
      <c r="R220" s="4" t="n">
        <v>30</v>
      </c>
      <c r="S220" t="inlineStr">
        <is>
          <t>BUY</t>
        </is>
      </c>
      <c r="T220" t="inlineStr">
        <is>
          <t>SCALP_NORMAL</t>
        </is>
      </c>
      <c r="U220" t="n">
        <v>0</v>
      </c>
      <c r="V220" t="n">
        <v>30</v>
      </c>
      <c r="W220" t="inlineStr">
        <is>
          <t>score-exporter-2026-06-12-x10-cvd-modes</t>
        </is>
      </c>
      <c r="X220" s="5" t="inlineStr">
        <is>
          <t>09:31:19</t>
        </is>
      </c>
      <c r="Y220" s="6" t="n">
        <v>19</v>
      </c>
      <c r="Z220" t="n">
        <v>2311</v>
      </c>
      <c r="AA220" t="n">
        <v>-1646</v>
      </c>
      <c r="AB220" t="inlineStr">
        <is>
          <t>SessionDeltaSum</t>
        </is>
      </c>
      <c r="AC220" t="n">
        <v>-1587</v>
      </c>
      <c r="AD220" t="n">
        <v>-1587</v>
      </c>
      <c r="AE220" t="n">
        <v>0</v>
      </c>
      <c r="AF220" t="inlineStr">
        <is>
          <t>Excelente</t>
        </is>
      </c>
      <c r="AG220" t="n">
        <v>6761</v>
      </c>
      <c r="AH220" t="n">
        <v>-257</v>
      </c>
      <c r="AI220" t="inlineStr">
        <is>
          <t>FALSE</t>
        </is>
      </c>
      <c r="AJ220" t="n">
        <v>269</v>
      </c>
      <c r="AK220" t="inlineStr">
        <is>
          <t>TRUE</t>
        </is>
      </c>
      <c r="AL220" t="inlineStr">
        <is>
          <t>FALSE</t>
        </is>
      </c>
      <c r="AM220" t="n">
        <v>0</v>
      </c>
      <c r="AN220" t="inlineStr">
        <is>
          <t>FALSE</t>
        </is>
      </c>
      <c r="AO220" t="inlineStr">
        <is>
          <t>VALUE_ACCEPTANCE</t>
        </is>
      </c>
      <c r="AP220" t="inlineStr">
        <is>
          <t>TRUE</t>
        </is>
      </c>
      <c r="AQ220" t="inlineStr">
        <is>
          <t>FALSE</t>
        </is>
      </c>
      <c r="AR220" t="inlineStr">
        <is>
          <t>TRUE</t>
        </is>
      </c>
      <c r="AS220" t="inlineStr">
        <is>
          <t>FALSE</t>
        </is>
      </c>
      <c r="AT220" t="inlineStr">
        <is>
          <t>TRUE</t>
        </is>
      </c>
      <c r="AU220" t="inlineStr">
        <is>
          <t>FALSE</t>
        </is>
      </c>
      <c r="AV220" t="inlineStr">
        <is>
          <t>TRUE</t>
        </is>
      </c>
      <c r="AW220" t="inlineStr">
        <is>
          <t>VALUE_ACCEPTANCE</t>
        </is>
      </c>
      <c r="AX220" t="inlineStr">
        <is>
          <t>TP</t>
        </is>
      </c>
      <c r="AY220" t="inlineStr">
        <is>
          <t>FALSE</t>
        </is>
      </c>
      <c r="AZ220" t="inlineStr">
        <is>
          <t>FALSE</t>
        </is>
      </c>
      <c r="BA220" t="inlineStr">
        <is>
          <t>FALSE</t>
        </is>
      </c>
      <c r="BD220" t="n">
        <v>0</v>
      </c>
      <c r="BE220" t="inlineStr">
        <is>
          <t>FALSE</t>
        </is>
      </c>
      <c r="BF220" t="n">
        <v>168</v>
      </c>
      <c r="BG220" t="n">
        <v>-1658</v>
      </c>
      <c r="BH220" t="n">
        <v>0.9933999999999999</v>
      </c>
      <c r="BI220" t="inlineStr">
        <is>
          <t>Riesgo de reversion</t>
        </is>
      </c>
      <c r="BJ220" t="n">
        <v>-193</v>
      </c>
      <c r="BK220" t="n">
        <v>200</v>
      </c>
      <c r="BL220" t="n">
        <v>-1</v>
      </c>
      <c r="BM220" t="n">
        <v>0</v>
      </c>
      <c r="BN220" t="n">
        <v>-1</v>
      </c>
      <c r="BO220" t="n">
        <v>0</v>
      </c>
      <c r="BP220" t="n">
        <v>0</v>
      </c>
      <c r="BQ220" t="n">
        <v>0</v>
      </c>
      <c r="BR220" t="n">
        <v>1</v>
      </c>
    </row>
    <row r="221">
      <c r="A221" t="inlineStr">
        <is>
          <t>2026-05-13</t>
        </is>
      </c>
      <c r="B221" t="n">
        <v>29252.5</v>
      </c>
      <c r="C221" t="n">
        <v>29288.75</v>
      </c>
      <c r="D221" t="n">
        <v>145</v>
      </c>
      <c r="R221" s="4" t="inlineStr">
        <is>
          <t>TIME_OVER</t>
        </is>
      </c>
      <c r="W221" t="inlineStr">
        <is>
          <t>score-exporter-2026-06-12-x10-cvd-modes</t>
        </is>
      </c>
      <c r="X221" s="5" t="inlineStr">
        <is>
          <t>09:40:00</t>
        </is>
      </c>
      <c r="Y221" s="6" t="n">
        <v>0</v>
      </c>
      <c r="AT221" t="inlineStr">
        <is>
          <t>TRUE</t>
        </is>
      </c>
      <c r="AW221" t="inlineStr">
        <is>
          <t>TIME_OVER</t>
        </is>
      </c>
      <c r="AX221" t="inlineStr">
        <is>
          <t>TIME_OVER</t>
        </is>
      </c>
      <c r="AY221" t="inlineStr">
        <is>
          <t>FALSE</t>
        </is>
      </c>
      <c r="AZ221" t="inlineStr">
        <is>
          <t>FALSE</t>
        </is>
      </c>
      <c r="BA221" t="inlineStr">
        <is>
          <t>FALSE</t>
        </is>
      </c>
      <c r="BD221" t="n">
        <v>0</v>
      </c>
      <c r="BE221" t="inlineStr">
        <is>
          <t>FALSE</t>
        </is>
      </c>
    </row>
    <row r="222">
      <c r="A222" t="inlineStr">
        <is>
          <t>2026-05-14</t>
        </is>
      </c>
      <c r="B222" t="n">
        <v>29460</v>
      </c>
      <c r="C222" t="n">
        <v>29492.5</v>
      </c>
      <c r="D222" t="n">
        <v>130</v>
      </c>
      <c r="R222" s="4" t="inlineStr">
        <is>
          <t>TIME_OVER</t>
        </is>
      </c>
      <c r="W222" t="inlineStr">
        <is>
          <t>score-exporter-2026-06-12-x10-cvd-modes</t>
        </is>
      </c>
      <c r="X222" s="5" t="inlineStr">
        <is>
          <t>09:40:00</t>
        </is>
      </c>
      <c r="Y222" s="6" t="n">
        <v>0</v>
      </c>
      <c r="AT222" t="inlineStr">
        <is>
          <t>TRUE</t>
        </is>
      </c>
      <c r="AW222" t="inlineStr">
        <is>
          <t>TIME_OVER</t>
        </is>
      </c>
      <c r="AX222" t="inlineStr">
        <is>
          <t>TIME_OVER</t>
        </is>
      </c>
      <c r="AY222" t="inlineStr">
        <is>
          <t>FALSE</t>
        </is>
      </c>
      <c r="AZ222" t="inlineStr">
        <is>
          <t>FALSE</t>
        </is>
      </c>
      <c r="BA222" t="inlineStr">
        <is>
          <t>FALSE</t>
        </is>
      </c>
      <c r="BD222" t="n">
        <v>0</v>
      </c>
      <c r="BE222" t="inlineStr">
        <is>
          <t>FALSE</t>
        </is>
      </c>
    </row>
    <row r="223">
      <c r="A223" t="inlineStr">
        <is>
          <t>2026-05-15</t>
        </is>
      </c>
      <c r="B223" t="n">
        <v>29241.25</v>
      </c>
      <c r="C223" t="n">
        <v>29291.25</v>
      </c>
      <c r="D223" t="n">
        <v>200</v>
      </c>
      <c r="R223" s="4" t="inlineStr">
        <is>
          <t>TIME_OVER</t>
        </is>
      </c>
      <c r="W223" t="inlineStr">
        <is>
          <t>score-exporter-2026-06-12-x10-cvd-modes</t>
        </is>
      </c>
      <c r="X223" s="5" t="inlineStr">
        <is>
          <t>09:40:00</t>
        </is>
      </c>
      <c r="Y223" s="6" t="n">
        <v>0</v>
      </c>
      <c r="AT223" t="inlineStr">
        <is>
          <t>TRUE</t>
        </is>
      </c>
      <c r="AW223" t="inlineStr">
        <is>
          <t>TIME_OVER</t>
        </is>
      </c>
      <c r="AX223" t="inlineStr">
        <is>
          <t>TIME_OVER</t>
        </is>
      </c>
      <c r="AY223" t="inlineStr">
        <is>
          <t>FALSE</t>
        </is>
      </c>
      <c r="AZ223" t="inlineStr">
        <is>
          <t>FALSE</t>
        </is>
      </c>
      <c r="BA223" t="inlineStr">
        <is>
          <t>FALSE</t>
        </is>
      </c>
      <c r="BD223" t="n">
        <v>0</v>
      </c>
      <c r="BE223" t="inlineStr">
        <is>
          <t>FALSE</t>
        </is>
      </c>
    </row>
    <row r="224">
      <c r="A224" t="inlineStr">
        <is>
          <t>2026-05-18</t>
        </is>
      </c>
      <c r="B224" t="n">
        <v>29305</v>
      </c>
      <c r="C224" t="n">
        <v>29356.25</v>
      </c>
      <c r="D224" t="n">
        <v>205</v>
      </c>
      <c r="R224" s="4" t="inlineStr">
        <is>
          <t>TIME_OVER</t>
        </is>
      </c>
      <c r="W224" t="inlineStr">
        <is>
          <t>score-exporter-2026-06-12-x10-cvd-modes</t>
        </is>
      </c>
      <c r="X224" s="5" t="inlineStr">
        <is>
          <t>09:40:00</t>
        </is>
      </c>
      <c r="Y224" s="6" t="n">
        <v>0</v>
      </c>
      <c r="AT224" t="inlineStr">
        <is>
          <t>TRUE</t>
        </is>
      </c>
      <c r="AW224" t="inlineStr">
        <is>
          <t>TIME_OVER</t>
        </is>
      </c>
      <c r="AX224" t="inlineStr">
        <is>
          <t>TIME_OVER</t>
        </is>
      </c>
      <c r="AY224" t="inlineStr">
        <is>
          <t>FALSE</t>
        </is>
      </c>
      <c r="AZ224" t="inlineStr">
        <is>
          <t>FALSE</t>
        </is>
      </c>
      <c r="BA224" t="inlineStr">
        <is>
          <t>FALSE</t>
        </is>
      </c>
      <c r="BD224" t="n">
        <v>0</v>
      </c>
      <c r="BE224" t="inlineStr">
        <is>
          <t>FALSE</t>
        </is>
      </c>
    </row>
    <row r="225">
      <c r="A225" t="inlineStr">
        <is>
          <t>2026-05-19</t>
        </is>
      </c>
      <c r="B225" t="n">
        <v>28851.25</v>
      </c>
      <c r="C225" t="n">
        <v>28943.75</v>
      </c>
      <c r="D225" t="n">
        <v>370</v>
      </c>
      <c r="R225" s="4" t="inlineStr">
        <is>
          <t>TIME_OVER</t>
        </is>
      </c>
      <c r="W225" t="inlineStr">
        <is>
          <t>score-exporter-2026-06-12-x10-cvd-modes</t>
        </is>
      </c>
      <c r="X225" s="5" t="inlineStr">
        <is>
          <t>09:40:00</t>
        </is>
      </c>
      <c r="Y225" s="6" t="n">
        <v>0</v>
      </c>
      <c r="AT225" t="inlineStr">
        <is>
          <t>TRUE</t>
        </is>
      </c>
      <c r="AW225" t="inlineStr">
        <is>
          <t>TIME_OVER</t>
        </is>
      </c>
      <c r="AX225" t="inlineStr">
        <is>
          <t>TIME_OVER</t>
        </is>
      </c>
      <c r="AY225" t="inlineStr">
        <is>
          <t>FALSE</t>
        </is>
      </c>
      <c r="AZ225" t="inlineStr">
        <is>
          <t>FALSE</t>
        </is>
      </c>
      <c r="BA225" t="inlineStr">
        <is>
          <t>FALSE</t>
        </is>
      </c>
      <c r="BD225" t="n">
        <v>0</v>
      </c>
      <c r="BE225" t="inlineStr">
        <is>
          <t>FALSE</t>
        </is>
      </c>
    </row>
    <row r="226">
      <c r="A226" t="inlineStr">
        <is>
          <t>2026-05-20</t>
        </is>
      </c>
      <c r="B226" t="n">
        <v>29070</v>
      </c>
      <c r="C226" t="n">
        <v>29122.5</v>
      </c>
      <c r="D226" t="n">
        <v>210</v>
      </c>
      <c r="E226" t="n">
        <v>29081.54</v>
      </c>
      <c r="F226" t="n">
        <v>0</v>
      </c>
      <c r="G226" t="n">
        <v>1049</v>
      </c>
      <c r="H226" t="n">
        <v>-217</v>
      </c>
      <c r="I226" t="inlineStr">
        <is>
          <t>normal speed</t>
        </is>
      </c>
      <c r="J226" t="n">
        <v>0</v>
      </c>
      <c r="K226" t="n">
        <v>6</v>
      </c>
      <c r="L226" t="n">
        <v>29131.25</v>
      </c>
      <c r="M226" t="n">
        <v>29123.75</v>
      </c>
      <c r="N226" t="n">
        <v>29116.25</v>
      </c>
      <c r="O226" t="n">
        <v>30</v>
      </c>
      <c r="P226" t="n">
        <v>30</v>
      </c>
      <c r="Q226" t="n">
        <v>29116.25</v>
      </c>
      <c r="R226" s="4" t="n">
        <v>30</v>
      </c>
      <c r="S226" t="inlineStr">
        <is>
          <t>SELL</t>
        </is>
      </c>
      <c r="T226" t="inlineStr">
        <is>
          <t>SCALP_NORMAL</t>
        </is>
      </c>
      <c r="U226" t="n">
        <v>20</v>
      </c>
      <c r="V226" t="n">
        <v>30</v>
      </c>
      <c r="W226" t="inlineStr">
        <is>
          <t>score-exporter-2026-06-12-x10-cvd-modes</t>
        </is>
      </c>
      <c r="X226" s="5" t="inlineStr">
        <is>
          <t>09:35:24</t>
        </is>
      </c>
      <c r="Y226" s="6" t="n">
        <v>24</v>
      </c>
      <c r="Z226" t="n">
        <v>2315</v>
      </c>
      <c r="AA226" t="n">
        <v>1094</v>
      </c>
      <c r="AB226" t="inlineStr">
        <is>
          <t>SessionDeltaSum</t>
        </is>
      </c>
      <c r="AC226" t="n">
        <v>1034</v>
      </c>
      <c r="AD226" t="n">
        <v>1034</v>
      </c>
      <c r="AE226" t="n">
        <v>0</v>
      </c>
      <c r="AF226" t="inlineStr">
        <is>
          <t>Excelente</t>
        </is>
      </c>
      <c r="AG226" t="n">
        <v>1883</v>
      </c>
      <c r="AH226" t="n">
        <v>-31</v>
      </c>
      <c r="AI226" t="inlineStr">
        <is>
          <t>FALSE</t>
        </is>
      </c>
      <c r="AJ226" t="n">
        <v>-186</v>
      </c>
      <c r="AK226" t="inlineStr">
        <is>
          <t>TRUE</t>
        </is>
      </c>
      <c r="AL226" t="inlineStr">
        <is>
          <t>FALSE</t>
        </is>
      </c>
      <c r="AM226" t="n">
        <v>0</v>
      </c>
      <c r="AN226" t="inlineStr">
        <is>
          <t>FALSE</t>
        </is>
      </c>
      <c r="AO226" t="inlineStr">
        <is>
          <t>VALUE_ACCEPTANCE</t>
        </is>
      </c>
      <c r="AP226" t="inlineStr">
        <is>
          <t>TRUE</t>
        </is>
      </c>
      <c r="AQ226" t="inlineStr">
        <is>
          <t>FALSE</t>
        </is>
      </c>
      <c r="AR226" t="inlineStr">
        <is>
          <t>TRUE</t>
        </is>
      </c>
      <c r="AS226" t="inlineStr">
        <is>
          <t>TRUE</t>
        </is>
      </c>
      <c r="AT226" t="inlineStr">
        <is>
          <t>TRUE</t>
        </is>
      </c>
      <c r="AU226" t="inlineStr">
        <is>
          <t>TRUE</t>
        </is>
      </c>
      <c r="AV226" t="inlineStr">
        <is>
          <t>TRUE</t>
        </is>
      </c>
      <c r="AW226" t="inlineStr">
        <is>
          <t>VALUE_ACCEPTANCE</t>
        </is>
      </c>
      <c r="AX226" t="inlineStr">
        <is>
          <t>TP</t>
        </is>
      </c>
      <c r="AY226" t="inlineStr">
        <is>
          <t>FALSE</t>
        </is>
      </c>
      <c r="AZ226" t="inlineStr">
        <is>
          <t>FALSE</t>
        </is>
      </c>
      <c r="BA226" t="inlineStr">
        <is>
          <t>FALSE</t>
        </is>
      </c>
      <c r="BD226" t="n">
        <v>0</v>
      </c>
      <c r="BE226" t="inlineStr">
        <is>
          <t>FALSE</t>
        </is>
      </c>
      <c r="BF226" t="n">
        <v>1342</v>
      </c>
      <c r="BG226" t="n">
        <v>-212</v>
      </c>
      <c r="BH226" t="n">
        <v>0.8404</v>
      </c>
      <c r="BI226" t="inlineStr">
        <is>
          <t>Riesgo de reversion</t>
        </is>
      </c>
      <c r="BJ226" t="n">
        <v>-106</v>
      </c>
      <c r="BK226" t="n">
        <v>414</v>
      </c>
      <c r="BL226" t="n">
        <v>-1</v>
      </c>
      <c r="BM226" t="n">
        <v>0</v>
      </c>
      <c r="BN226" t="n">
        <v>-1</v>
      </c>
      <c r="BO226" t="n">
        <v>0</v>
      </c>
      <c r="BP226" t="n">
        <v>0</v>
      </c>
      <c r="BQ226" t="n">
        <v>0</v>
      </c>
      <c r="BR226" t="n">
        <v>1</v>
      </c>
    </row>
    <row r="227">
      <c r="A227" t="inlineStr">
        <is>
          <t>2026-05-21</t>
        </is>
      </c>
      <c r="B227" t="n">
        <v>29193.75</v>
      </c>
      <c r="C227" t="n">
        <v>29250</v>
      </c>
      <c r="D227" t="n">
        <v>225</v>
      </c>
      <c r="R227" s="4" t="inlineStr">
        <is>
          <t>TIME_OVER</t>
        </is>
      </c>
      <c r="W227" t="inlineStr">
        <is>
          <t>score-exporter-2026-06-12-x10-cvd-modes</t>
        </is>
      </c>
      <c r="X227" s="5" t="inlineStr">
        <is>
          <t>09:40:00</t>
        </is>
      </c>
      <c r="Y227" s="6" t="n">
        <v>0</v>
      </c>
      <c r="AT227" t="inlineStr">
        <is>
          <t>TRUE</t>
        </is>
      </c>
      <c r="AW227" t="inlineStr">
        <is>
          <t>TIME_OVER</t>
        </is>
      </c>
      <c r="AX227" t="inlineStr">
        <is>
          <t>TIME_OVER</t>
        </is>
      </c>
      <c r="AY227" t="inlineStr">
        <is>
          <t>FALSE</t>
        </is>
      </c>
      <c r="AZ227" t="inlineStr">
        <is>
          <t>FALSE</t>
        </is>
      </c>
      <c r="BA227" t="inlineStr">
        <is>
          <t>FALSE</t>
        </is>
      </c>
      <c r="BD227" t="n">
        <v>0</v>
      </c>
      <c r="BE227" t="inlineStr">
        <is>
          <t>FALSE</t>
        </is>
      </c>
    </row>
    <row r="228">
      <c r="A228" t="inlineStr">
        <is>
          <t>2026-05-22</t>
        </is>
      </c>
      <c r="B228" t="n">
        <v>29551.25</v>
      </c>
      <c r="C228" t="n">
        <v>29620</v>
      </c>
      <c r="D228" t="n">
        <v>275</v>
      </c>
      <c r="E228" t="n">
        <v>29558.24</v>
      </c>
      <c r="F228" t="n">
        <v>60</v>
      </c>
      <c r="G228" t="n">
        <v>1670</v>
      </c>
      <c r="H228" t="n">
        <v>34</v>
      </c>
      <c r="I228" t="inlineStr">
        <is>
          <t>normal speed</t>
        </is>
      </c>
      <c r="J228" t="n">
        <v>0.32</v>
      </c>
      <c r="K228" t="n">
        <v>7</v>
      </c>
      <c r="L228" t="n">
        <v>29642.5</v>
      </c>
      <c r="M228" t="n">
        <v>29635</v>
      </c>
      <c r="N228" t="n">
        <v>29627.5</v>
      </c>
      <c r="O228" t="n">
        <v>30</v>
      </c>
      <c r="P228" t="n">
        <v>30</v>
      </c>
      <c r="Q228" t="n">
        <v>29627.5</v>
      </c>
      <c r="R228" s="4" t="n">
        <v>30</v>
      </c>
      <c r="S228" t="inlineStr">
        <is>
          <t>SELL</t>
        </is>
      </c>
      <c r="T228" t="inlineStr">
        <is>
          <t>SCALP_NORMAL</t>
        </is>
      </c>
      <c r="U228" t="n">
        <v>0</v>
      </c>
      <c r="V228" t="n">
        <v>85</v>
      </c>
      <c r="W228" t="inlineStr">
        <is>
          <t>score-exporter-2026-06-12-x10-cvd-modes</t>
        </is>
      </c>
      <c r="X228" s="5" t="inlineStr">
        <is>
          <t>09:31:18</t>
        </is>
      </c>
      <c r="Y228" s="6" t="n">
        <v>18</v>
      </c>
      <c r="Z228" t="n">
        <v>2311</v>
      </c>
      <c r="AA228" t="n">
        <v>602</v>
      </c>
      <c r="AB228" t="inlineStr">
        <is>
          <t>SessionDeltaSum</t>
        </is>
      </c>
      <c r="AC228" t="n">
        <v>602</v>
      </c>
      <c r="AD228" t="n">
        <v>602</v>
      </c>
      <c r="AE228" t="n">
        <v>0</v>
      </c>
      <c r="AF228" t="inlineStr">
        <is>
          <t>Excelente</t>
        </is>
      </c>
      <c r="AG228" t="n">
        <v>7399</v>
      </c>
      <c r="AH228" t="n">
        <v>133</v>
      </c>
      <c r="AI228" t="inlineStr">
        <is>
          <t>FALSE</t>
        </is>
      </c>
      <c r="AJ228" t="n">
        <v>-99</v>
      </c>
      <c r="AK228" t="inlineStr">
        <is>
          <t>FALSE</t>
        </is>
      </c>
      <c r="AL228" t="inlineStr">
        <is>
          <t>FALSE</t>
        </is>
      </c>
      <c r="AM228" t="n">
        <v>187.5365</v>
      </c>
      <c r="AN228" t="inlineStr">
        <is>
          <t>FALSE</t>
        </is>
      </c>
      <c r="AO228" t="inlineStr">
        <is>
          <t>VALUE_ACCEPTANCE</t>
        </is>
      </c>
      <c r="AP228" t="inlineStr">
        <is>
          <t>TRUE</t>
        </is>
      </c>
      <c r="AQ228" t="inlineStr">
        <is>
          <t>TRUE</t>
        </is>
      </c>
      <c r="AR228" t="inlineStr">
        <is>
          <t>TRUE</t>
        </is>
      </c>
      <c r="AS228" t="inlineStr">
        <is>
          <t>TRUE</t>
        </is>
      </c>
      <c r="AT228" t="inlineStr">
        <is>
          <t>TRUE</t>
        </is>
      </c>
      <c r="AU228" t="inlineStr">
        <is>
          <t>TRUE</t>
        </is>
      </c>
      <c r="AV228" t="inlineStr">
        <is>
          <t>TRUE</t>
        </is>
      </c>
      <c r="AW228" t="inlineStr">
        <is>
          <t>VALUE_ACCEPTANCE</t>
        </is>
      </c>
      <c r="AX228" t="inlineStr">
        <is>
          <t>TP</t>
        </is>
      </c>
      <c r="AY228" t="inlineStr">
        <is>
          <t>FALSE</t>
        </is>
      </c>
      <c r="AZ228" t="inlineStr">
        <is>
          <t>FALSE</t>
        </is>
      </c>
      <c r="BA228" t="inlineStr">
        <is>
          <t>FALSE</t>
        </is>
      </c>
      <c r="BD228" t="n">
        <v>0</v>
      </c>
      <c r="BE228" t="inlineStr">
        <is>
          <t>FALSE</t>
        </is>
      </c>
      <c r="BF228" t="n">
        <v>680</v>
      </c>
      <c r="BG228" t="n">
        <v>-324</v>
      </c>
      <c r="BH228" t="n">
        <v>0.9223</v>
      </c>
      <c r="BI228" t="inlineStr">
        <is>
          <t>Riesgo de reversion</t>
        </is>
      </c>
      <c r="BJ228" t="n">
        <v>158</v>
      </c>
      <c r="BK228" t="n">
        <v>171</v>
      </c>
      <c r="BL228" t="n">
        <v>-1</v>
      </c>
      <c r="BM228" t="n">
        <v>0</v>
      </c>
      <c r="BN228" t="n">
        <v>-1</v>
      </c>
      <c r="BO228" t="n">
        <v>0</v>
      </c>
      <c r="BP228" t="n">
        <v>0</v>
      </c>
      <c r="BQ228" t="n">
        <v>0</v>
      </c>
      <c r="BR228" t="n">
        <v>1</v>
      </c>
    </row>
    <row r="229">
      <c r="A229" t="inlineStr">
        <is>
          <t>2026-05-25</t>
        </is>
      </c>
      <c r="B229" t="n">
        <v>29940</v>
      </c>
      <c r="C229" t="n">
        <v>29948.75</v>
      </c>
      <c r="D229" t="n">
        <v>35</v>
      </c>
      <c r="R229" s="4" t="inlineStr">
        <is>
          <t>TIME_OVER</t>
        </is>
      </c>
      <c r="W229" t="inlineStr">
        <is>
          <t>score-exporter-2026-06-12-x10-cvd-modes</t>
        </is>
      </c>
      <c r="X229" s="5" t="inlineStr">
        <is>
          <t>09:40:00</t>
        </is>
      </c>
      <c r="Y229" s="6" t="n">
        <v>0</v>
      </c>
      <c r="AT229" t="inlineStr">
        <is>
          <t>TRUE</t>
        </is>
      </c>
      <c r="AW229" t="inlineStr">
        <is>
          <t>TIME_OVER</t>
        </is>
      </c>
      <c r="AX229" t="inlineStr">
        <is>
          <t>TIME_OVER</t>
        </is>
      </c>
      <c r="AY229" t="inlineStr">
        <is>
          <t>FALSE</t>
        </is>
      </c>
      <c r="AZ229" t="inlineStr">
        <is>
          <t>FALSE</t>
        </is>
      </c>
      <c r="BA229" t="inlineStr">
        <is>
          <t>FALSE</t>
        </is>
      </c>
      <c r="BD229" t="n">
        <v>0</v>
      </c>
      <c r="BE229" t="inlineStr">
        <is>
          <t>FALSE</t>
        </is>
      </c>
    </row>
    <row r="230">
      <c r="A230" t="inlineStr">
        <is>
          <t>2026-05-26</t>
        </is>
      </c>
      <c r="B230" t="n">
        <v>29880</v>
      </c>
      <c r="C230" t="n">
        <v>29935</v>
      </c>
      <c r="D230" t="n">
        <v>220</v>
      </c>
      <c r="R230" s="4" t="inlineStr">
        <is>
          <t>TIME_OVER</t>
        </is>
      </c>
      <c r="W230" t="inlineStr">
        <is>
          <t>score-exporter-2026-06-12-x10-cvd-modes</t>
        </is>
      </c>
      <c r="X230" s="5" t="inlineStr">
        <is>
          <t>09:40:00</t>
        </is>
      </c>
      <c r="Y230" s="6" t="n">
        <v>0</v>
      </c>
      <c r="AT230" t="inlineStr">
        <is>
          <t>TRUE</t>
        </is>
      </c>
      <c r="AW230" t="inlineStr">
        <is>
          <t>TIME_OVER</t>
        </is>
      </c>
      <c r="AX230" t="inlineStr">
        <is>
          <t>TIME_OVER</t>
        </is>
      </c>
      <c r="AY230" t="inlineStr">
        <is>
          <t>FALSE</t>
        </is>
      </c>
      <c r="AZ230" t="inlineStr">
        <is>
          <t>FALSE</t>
        </is>
      </c>
      <c r="BA230" t="inlineStr">
        <is>
          <t>FALSE</t>
        </is>
      </c>
      <c r="BD230" t="n">
        <v>0</v>
      </c>
      <c r="BE230" t="inlineStr">
        <is>
          <t>FALSE</t>
        </is>
      </c>
    </row>
    <row r="231">
      <c r="A231" t="inlineStr">
        <is>
          <t>2026-05-27</t>
        </is>
      </c>
      <c r="B231" t="n">
        <v>30133.75</v>
      </c>
      <c r="C231" t="n">
        <v>30192.5</v>
      </c>
      <c r="D231" t="n">
        <v>235</v>
      </c>
      <c r="R231" s="4" t="inlineStr">
        <is>
          <t>TIME_OVER</t>
        </is>
      </c>
      <c r="W231" t="inlineStr">
        <is>
          <t>score-exporter-2026-06-12-x10-cvd-modes</t>
        </is>
      </c>
      <c r="X231" s="5" t="inlineStr">
        <is>
          <t>09:40:00</t>
        </is>
      </c>
      <c r="Y231" s="6" t="n">
        <v>0</v>
      </c>
      <c r="AT231" t="inlineStr">
        <is>
          <t>TRUE</t>
        </is>
      </c>
      <c r="AW231" t="inlineStr">
        <is>
          <t>TIME_OVER</t>
        </is>
      </c>
      <c r="AX231" t="inlineStr">
        <is>
          <t>TIME_OVER</t>
        </is>
      </c>
      <c r="AY231" t="inlineStr">
        <is>
          <t>FALSE</t>
        </is>
      </c>
      <c r="AZ231" t="inlineStr">
        <is>
          <t>FALSE</t>
        </is>
      </c>
      <c r="BA231" t="inlineStr">
        <is>
          <t>FALSE</t>
        </is>
      </c>
      <c r="BD231" t="n">
        <v>0</v>
      </c>
      <c r="BE231" t="inlineStr">
        <is>
          <t>FALSE</t>
        </is>
      </c>
    </row>
    <row r="232">
      <c r="A232" t="inlineStr">
        <is>
          <t>2026-05-28</t>
        </is>
      </c>
      <c r="B232" t="n">
        <v>30052.5</v>
      </c>
      <c r="C232" t="n">
        <v>30107.5</v>
      </c>
      <c r="D232" t="n">
        <v>220</v>
      </c>
      <c r="R232" s="4" t="inlineStr">
        <is>
          <t>TIME_OVER</t>
        </is>
      </c>
      <c r="W232" t="inlineStr">
        <is>
          <t>score-exporter-2026-06-12-x10-cvd-modes</t>
        </is>
      </c>
      <c r="X232" s="5" t="inlineStr">
        <is>
          <t>09:40:00</t>
        </is>
      </c>
      <c r="Y232" s="6" t="n">
        <v>0</v>
      </c>
      <c r="AT232" t="inlineStr">
        <is>
          <t>TRUE</t>
        </is>
      </c>
      <c r="AW232" t="inlineStr">
        <is>
          <t>TIME_OVER</t>
        </is>
      </c>
      <c r="AX232" t="inlineStr">
        <is>
          <t>TIME_OVER</t>
        </is>
      </c>
      <c r="AY232" t="inlineStr">
        <is>
          <t>FALSE</t>
        </is>
      </c>
      <c r="AZ232" t="inlineStr">
        <is>
          <t>FALSE</t>
        </is>
      </c>
      <c r="BA232" t="inlineStr">
        <is>
          <t>FALSE</t>
        </is>
      </c>
      <c r="BD232" t="n">
        <v>0</v>
      </c>
      <c r="BE232" t="inlineStr">
        <is>
          <t>FALSE</t>
        </is>
      </c>
    </row>
    <row r="233">
      <c r="A233" t="inlineStr">
        <is>
          <t>2026-05-29</t>
        </is>
      </c>
      <c r="B233" t="n">
        <v>30365</v>
      </c>
      <c r="C233" t="n">
        <v>30405</v>
      </c>
      <c r="D233" t="n">
        <v>160</v>
      </c>
      <c r="E233" t="n">
        <v>30336.94</v>
      </c>
      <c r="F233" t="n">
        <v>30</v>
      </c>
      <c r="G233" t="n">
        <v>1000</v>
      </c>
      <c r="H233" t="n">
        <v>492</v>
      </c>
      <c r="I233" t="inlineStr">
        <is>
          <t>normal speed</t>
        </is>
      </c>
      <c r="J233" t="n">
        <v>0.61</v>
      </c>
      <c r="K233" t="n">
        <v>10</v>
      </c>
      <c r="L233" t="n">
        <v>30424.75</v>
      </c>
      <c r="M233" t="n">
        <v>30423.75</v>
      </c>
      <c r="N233" t="n">
        <v>30422.75</v>
      </c>
      <c r="O233" t="n">
        <v>4</v>
      </c>
      <c r="P233" t="n">
        <v>4</v>
      </c>
      <c r="Q233" t="n">
        <v>30422.75</v>
      </c>
      <c r="R233" s="4" t="n">
        <v>4</v>
      </c>
      <c r="S233" t="inlineStr">
        <is>
          <t>SELL</t>
        </is>
      </c>
      <c r="T233" t="inlineStr">
        <is>
          <t>SCALP_NORMAL</t>
        </is>
      </c>
      <c r="U233" t="n">
        <v>0</v>
      </c>
      <c r="V233" t="n">
        <v>45</v>
      </c>
      <c r="W233" t="inlineStr">
        <is>
          <t>score-exporter-2026-06-12-x10-cvd-modes</t>
        </is>
      </c>
      <c r="X233" s="5" t="inlineStr">
        <is>
          <t>09:32:04</t>
        </is>
      </c>
      <c r="Y233" s="6" t="n">
        <v>4</v>
      </c>
      <c r="Z233" t="n">
        <v>2312</v>
      </c>
      <c r="AA233" t="n">
        <v>3063</v>
      </c>
      <c r="AB233" t="inlineStr">
        <is>
          <t>SessionDeltaSum</t>
        </is>
      </c>
      <c r="AC233" t="n">
        <v>3063</v>
      </c>
      <c r="AD233" t="n">
        <v>3063</v>
      </c>
      <c r="AE233" t="n">
        <v>0</v>
      </c>
      <c r="AF233" t="inlineStr">
        <is>
          <t>Excelente</t>
        </is>
      </c>
      <c r="AG233" t="n">
        <v>3724</v>
      </c>
      <c r="AH233" t="n">
        <v>166</v>
      </c>
      <c r="AI233" t="inlineStr">
        <is>
          <t>FALSE</t>
        </is>
      </c>
      <c r="AJ233" t="n">
        <v>326</v>
      </c>
      <c r="AK233" t="inlineStr">
        <is>
          <t>TRUE</t>
        </is>
      </c>
      <c r="AL233" t="inlineStr">
        <is>
          <t>FALSE</t>
        </is>
      </c>
      <c r="AM233" t="n">
        <v>48.9267</v>
      </c>
      <c r="AN233" t="inlineStr">
        <is>
          <t>FALSE</t>
        </is>
      </c>
      <c r="AO233" t="inlineStr">
        <is>
          <t>A+ ABSORTION</t>
        </is>
      </c>
      <c r="AP233" t="inlineStr">
        <is>
          <t>TRUE</t>
        </is>
      </c>
      <c r="AQ233" t="inlineStr">
        <is>
          <t>TRUE</t>
        </is>
      </c>
      <c r="AR233" t="inlineStr">
        <is>
          <t>TRUE</t>
        </is>
      </c>
      <c r="AS233" t="inlineStr">
        <is>
          <t>TRUE</t>
        </is>
      </c>
      <c r="AT233" t="inlineStr">
        <is>
          <t>TRUE</t>
        </is>
      </c>
      <c r="AU233" t="inlineStr">
        <is>
          <t>TRUE</t>
        </is>
      </c>
      <c r="AV233" t="inlineStr">
        <is>
          <t>TRUE</t>
        </is>
      </c>
      <c r="AW233" t="inlineStr">
        <is>
          <t>A+ ABSORTION</t>
        </is>
      </c>
      <c r="AX233" t="inlineStr">
        <is>
          <t>TP</t>
        </is>
      </c>
      <c r="AY233" t="inlineStr">
        <is>
          <t>TRUE</t>
        </is>
      </c>
      <c r="AZ233" t="inlineStr">
        <is>
          <t>TRUE</t>
        </is>
      </c>
      <c r="BA233" t="inlineStr">
        <is>
          <t>FALSE</t>
        </is>
      </c>
      <c r="BB233" t="inlineStr">
        <is>
          <t>BUY</t>
        </is>
      </c>
      <c r="BC233" t="n">
        <v>30425</v>
      </c>
      <c r="BD233" t="n">
        <v>3</v>
      </c>
      <c r="BE233" t="inlineStr">
        <is>
          <t>TRUE</t>
        </is>
      </c>
      <c r="BF233" t="n">
        <v>3063</v>
      </c>
      <c r="BG233" t="n">
        <v>-49</v>
      </c>
      <c r="BH233" t="n">
        <v>1</v>
      </c>
      <c r="BI233" t="inlineStr">
        <is>
          <t>Riesgo de reversion</t>
        </is>
      </c>
      <c r="BJ233" t="n">
        <v>952</v>
      </c>
      <c r="BK233" t="n">
        <v>569</v>
      </c>
      <c r="BL233" t="n">
        <v>-1</v>
      </c>
      <c r="BM233" t="n">
        <v>0</v>
      </c>
      <c r="BN233" t="n">
        <v>-1</v>
      </c>
      <c r="BO233" t="n">
        <v>0</v>
      </c>
      <c r="BP233" t="n">
        <v>0</v>
      </c>
      <c r="BQ233" t="n">
        <v>0</v>
      </c>
      <c r="BR233" t="n">
        <v>1</v>
      </c>
    </row>
    <row r="234">
      <c r="A234" t="inlineStr">
        <is>
          <t>2026-06-01</t>
        </is>
      </c>
      <c r="B234" t="n">
        <v>30311.25</v>
      </c>
      <c r="C234" t="n">
        <v>30370</v>
      </c>
      <c r="D234" t="n">
        <v>235</v>
      </c>
      <c r="R234" s="4" t="inlineStr">
        <is>
          <t>TIME_OVER</t>
        </is>
      </c>
      <c r="W234" t="inlineStr">
        <is>
          <t>score-exporter-2026-06-12-x10-cvd-modes</t>
        </is>
      </c>
      <c r="X234" s="5" t="inlineStr">
        <is>
          <t>09:40:00</t>
        </is>
      </c>
      <c r="Y234" s="6" t="n">
        <v>0</v>
      </c>
      <c r="AT234" t="inlineStr">
        <is>
          <t>TRUE</t>
        </is>
      </c>
      <c r="AW234" t="inlineStr">
        <is>
          <t>TIME_OVER</t>
        </is>
      </c>
      <c r="AX234" t="inlineStr">
        <is>
          <t>TIME_OVER</t>
        </is>
      </c>
      <c r="AY234" t="inlineStr">
        <is>
          <t>FALSE</t>
        </is>
      </c>
      <c r="AZ234" t="inlineStr">
        <is>
          <t>FALSE</t>
        </is>
      </c>
      <c r="BA234" t="inlineStr">
        <is>
          <t>FALSE</t>
        </is>
      </c>
      <c r="BD234" t="n">
        <v>0</v>
      </c>
      <c r="BE234" t="inlineStr">
        <is>
          <t>FALSE</t>
        </is>
      </c>
    </row>
    <row r="235">
      <c r="A235" t="inlineStr">
        <is>
          <t>2026-06-02</t>
        </is>
      </c>
      <c r="B235" t="n">
        <v>30497.5</v>
      </c>
      <c r="C235" t="n">
        <v>30568.75</v>
      </c>
      <c r="D235" t="n">
        <v>285</v>
      </c>
      <c r="R235" s="4" t="inlineStr">
        <is>
          <t>TIME_OVER</t>
        </is>
      </c>
      <c r="W235" t="inlineStr">
        <is>
          <t>score-exporter-2026-06-12-x10-cvd-modes</t>
        </is>
      </c>
      <c r="X235" s="5" t="inlineStr">
        <is>
          <t>09:40:00</t>
        </is>
      </c>
      <c r="Y235" s="6" t="n">
        <v>0</v>
      </c>
      <c r="AT235" t="inlineStr">
        <is>
          <t>TRUE</t>
        </is>
      </c>
      <c r="AW235" t="inlineStr">
        <is>
          <t>TIME_OVER</t>
        </is>
      </c>
      <c r="AX235" t="inlineStr">
        <is>
          <t>TIME_OVER</t>
        </is>
      </c>
      <c r="AY235" t="inlineStr">
        <is>
          <t>FALSE</t>
        </is>
      </c>
      <c r="AZ235" t="inlineStr">
        <is>
          <t>FALSE</t>
        </is>
      </c>
      <c r="BA235" t="inlineStr">
        <is>
          <t>FALSE</t>
        </is>
      </c>
      <c r="BD235" t="n">
        <v>0</v>
      </c>
      <c r="B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2026-06-11T15:19:51Z</dcterms:created>
  <dcterms:modified xsi:type="dcterms:W3CDTF">2026-06-11T23:02:59Z</dcterms:modified>
</cp:coreProperties>
</file>