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75ED42D8-997F-4697-98CA-5F9909F3D5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体育" sheetId="1" r:id="rId2"/>
    <sheet name="学术" sheetId="3" r:id="rId3"/>
    <sheet name="生活" sheetId="4" r:id="rId4"/>
    <sheet name="文艺" sheetId="5" r:id="rId5"/>
    <sheet name="宣传" sheetId="6" r:id="rId6"/>
    <sheet name="Sheet7" sheetId="7" r:id="rId7"/>
    <sheet name="Sheet8" sheetId="8" r:id="rId8"/>
  </sheets>
  <calcPr calcId="181029"/>
</workbook>
</file>

<file path=xl/calcChain.xml><?xml version="1.0" encoding="utf-8"?>
<calcChain xmlns="http://schemas.openxmlformats.org/spreadsheetml/2006/main">
  <c r="E4" i="2" l="1"/>
  <c r="G4" i="2"/>
  <c r="I4" i="2"/>
  <c r="K4" i="2"/>
  <c r="M4" i="2"/>
  <c r="E6" i="2"/>
  <c r="G6" i="2"/>
  <c r="I6" i="2"/>
  <c r="K6" i="2"/>
  <c r="M6" i="2"/>
  <c r="E8" i="2"/>
  <c r="G8" i="2"/>
  <c r="I8" i="2"/>
  <c r="K8" i="2"/>
  <c r="M8" i="2"/>
  <c r="E10" i="2"/>
  <c r="G10" i="2"/>
  <c r="I10" i="2"/>
  <c r="K10" i="2"/>
  <c r="M10" i="2"/>
  <c r="E12" i="2"/>
  <c r="G12" i="2"/>
  <c r="I12" i="2"/>
  <c r="K12" i="2"/>
  <c r="M12" i="2"/>
  <c r="E14" i="2"/>
  <c r="G14" i="2"/>
  <c r="I14" i="2"/>
  <c r="K14" i="2"/>
  <c r="M14" i="2"/>
  <c r="E16" i="2"/>
  <c r="G16" i="2"/>
  <c r="I16" i="2"/>
  <c r="K16" i="2"/>
  <c r="M16" i="2"/>
  <c r="E18" i="2"/>
  <c r="G18" i="2"/>
  <c r="I18" i="2"/>
  <c r="K18" i="2"/>
  <c r="M18" i="2"/>
  <c r="E20" i="2"/>
  <c r="G20" i="2"/>
  <c r="I20" i="2"/>
  <c r="K20" i="2"/>
  <c r="M20" i="2"/>
  <c r="E22" i="2"/>
  <c r="G22" i="2"/>
  <c r="I22" i="2"/>
  <c r="K22" i="2"/>
  <c r="M22" i="2"/>
  <c r="E24" i="2"/>
  <c r="G24" i="2"/>
  <c r="I24" i="2"/>
  <c r="K24" i="2"/>
  <c r="M24" i="2"/>
  <c r="G2" i="2"/>
  <c r="I2" i="2"/>
  <c r="K2" i="2"/>
  <c r="M2" i="2"/>
  <c r="E2" i="2"/>
</calcChain>
</file>

<file path=xl/sharedStrings.xml><?xml version="1.0" encoding="utf-8"?>
<sst xmlns="http://schemas.openxmlformats.org/spreadsheetml/2006/main" count="22" uniqueCount="22">
  <si>
    <t>节次</t>
  </si>
  <si>
    <t>时间</t>
  </si>
  <si>
    <t>星期一</t>
  </si>
  <si>
    <t>星期二</t>
  </si>
  <si>
    <t>星期三</t>
  </si>
  <si>
    <t>星期四</t>
  </si>
  <si>
    <t>星期五</t>
  </si>
  <si>
    <t>上午</t>
  </si>
  <si>
    <t>8：30-9：15</t>
  </si>
  <si>
    <t>9：25-10：10</t>
  </si>
  <si>
    <t>10：20-11：05</t>
  </si>
  <si>
    <t>11：15-12：00</t>
  </si>
  <si>
    <t>下午</t>
  </si>
  <si>
    <t>13：00-13：45</t>
  </si>
  <si>
    <t>13：55-14：40</t>
  </si>
  <si>
    <t>14：50-15：35</t>
  </si>
  <si>
    <t>15：45-16：30</t>
  </si>
  <si>
    <t>16：40-17：25</t>
  </si>
  <si>
    <t>晚上</t>
  </si>
  <si>
    <t>18：30-19：15</t>
  </si>
  <si>
    <t>19：25-20：10</t>
  </si>
  <si>
    <t>20：20-21：05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</si>
</sst>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workbookViewId="0">
      <selection activeCell="O14" sqref="O14"/>
    </sheetView>
  </sheetViews>
  <sheetFormatPr defaultColWidth="8.90625" defaultRowHeight="14" x14ac:dyDescent="0.25"/>
  <sheetData>
    <row r="1" spans="1:14" x14ac:dyDescent="0.25">
      <c r="A1" s="4"/>
      <c r="B1" s="3" t="s">
        <v>0</v>
      </c>
      <c r="C1" s="1" t="s">
        <v>1</v>
      </c>
      <c r="D1" s="1"/>
      <c r="E1" s="5" t="s">
        <v>2</v>
      </c>
      <c r="F1" s="5"/>
      <c r="G1" s="5" t="s">
        <v>3</v>
      </c>
      <c r="H1" s="5"/>
      <c r="I1" s="5" t="s">
        <v>4</v>
      </c>
      <c r="J1" s="5"/>
      <c r="K1" s="5" t="s">
        <v>5</v>
      </c>
      <c r="L1" s="5"/>
      <c r="M1" s="5" t="s">
        <v>6</v>
      </c>
      <c r="N1" s="5"/>
    </row>
    <row r="2" spans="1:14" ht="14" customHeight="1" x14ac:dyDescent="0.25">
      <c r="A2" s="1" t="s">
        <v>7</v>
      </c>
      <c r="B2" s="1">
        <v>1</v>
      </c>
      <c r="C2" s="1" t="s">
        <v>8</v>
      </c>
      <c r="D2" s="1"/>
      <c r="E2" s="1">
        <f>体育!A1+学术!A1+生活!A1+文艺!A1+宣传!A1+Sheet7!A1+Sheet8!A1</f>
        <v>38</v>
      </c>
      <c r="F2" s="1"/>
      <c r="G2" s="1">
        <f>体育!C1+学术!C1+生活!C1+文艺!C1+宣传!C1+Sheet7!C1+Sheet8!C1</f>
        <v>15</v>
      </c>
      <c r="H2" s="1"/>
      <c r="I2" s="1">
        <f>体育!E1+学术!E1+生活!E1+文艺!E1+宣传!E1+Sheet7!E1+Sheet8!E1</f>
        <v>22</v>
      </c>
      <c r="J2" s="1"/>
      <c r="K2" s="1">
        <f>体育!G1+学术!G1+生活!G1+文艺!G1+宣传!G1+Sheet7!G1+Sheet8!G1</f>
        <v>45</v>
      </c>
      <c r="L2" s="1"/>
      <c r="M2" s="1">
        <f>体育!I1+学术!I1+生活!I1+文艺!I1+宣传!I1+Sheet7!I1+Sheet8!I1</f>
        <v>38</v>
      </c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customHeight="1" x14ac:dyDescent="0.25">
      <c r="A4" s="1"/>
      <c r="B4" s="1">
        <v>2</v>
      </c>
      <c r="C4" s="1" t="s">
        <v>9</v>
      </c>
      <c r="D4" s="1"/>
      <c r="E4" s="1">
        <f>体育!A3+学术!A3+生活!A3+文艺!A3+宣传!A3+Sheet7!A3+Sheet8!A3</f>
        <v>38</v>
      </c>
      <c r="F4" s="1"/>
      <c r="G4" s="1">
        <f>体育!C3+学术!C3+生活!C3+文艺!C3+宣传!C3+Sheet7!C3+Sheet8!C3</f>
        <v>15</v>
      </c>
      <c r="H4" s="1"/>
      <c r="I4" s="1">
        <f>体育!E3+学术!E3+生活!E3+文艺!E3+宣传!E3+Sheet7!E3+Sheet8!E3</f>
        <v>22</v>
      </c>
      <c r="J4" s="1"/>
      <c r="K4" s="1">
        <f>体育!G3+学术!G3+生活!G3+文艺!G3+宣传!G3+Sheet7!G3+Sheet8!G3</f>
        <v>45</v>
      </c>
      <c r="L4" s="1"/>
      <c r="M4" s="1">
        <f>体育!I3+学术!I3+生活!I3+文艺!I3+宣传!I3+Sheet7!I3+Sheet8!I3</f>
        <v>38</v>
      </c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4" customHeight="1" x14ac:dyDescent="0.25">
      <c r="A6" s="1"/>
      <c r="B6" s="1">
        <v>3</v>
      </c>
      <c r="C6" s="1" t="s">
        <v>10</v>
      </c>
      <c r="D6" s="1"/>
      <c r="E6" s="1">
        <f>体育!A5+学术!A5+生活!A5+文艺!A5+宣传!A5+Sheet7!A5+Sheet8!A5</f>
        <v>30</v>
      </c>
      <c r="F6" s="1"/>
      <c r="G6" s="1">
        <f>体育!C5+学术!C5+生活!C5+文艺!C5+宣传!C5+Sheet7!C5+Sheet8!C5</f>
        <v>20</v>
      </c>
      <c r="H6" s="1"/>
      <c r="I6" s="1">
        <f>体育!E5+学术!E5+生活!E5+文艺!E5+宣传!E5+Sheet7!E5+Sheet8!E5</f>
        <v>25</v>
      </c>
      <c r="J6" s="1"/>
      <c r="K6" s="1">
        <f>体育!G5+学术!G5+生活!G5+文艺!G5+宣传!G5+Sheet7!G5+Sheet8!G5</f>
        <v>45</v>
      </c>
      <c r="L6" s="1"/>
      <c r="M6" s="1">
        <f>体育!I5+学术!I5+生活!I5+文艺!I5+宣传!I5+Sheet7!I5+Sheet8!I5</f>
        <v>38</v>
      </c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>
        <v>4</v>
      </c>
      <c r="C8" s="1" t="s">
        <v>11</v>
      </c>
      <c r="D8" s="1"/>
      <c r="E8" s="1">
        <f>体育!A7+学术!A7+生活!A7+文艺!A7+宣传!A7+Sheet7!A7+Sheet8!A7</f>
        <v>35</v>
      </c>
      <c r="F8" s="1"/>
      <c r="G8" s="1">
        <f>体育!C7+学术!C7+生活!C7+文艺!C7+宣传!C7+Sheet7!C7+Sheet8!C7</f>
        <v>32</v>
      </c>
      <c r="H8" s="1"/>
      <c r="I8" s="1">
        <f>体育!E7+学术!E7+生活!E7+文艺!E7+宣传!E7+Sheet7!E7+Sheet8!E7</f>
        <v>44</v>
      </c>
      <c r="J8" s="1"/>
      <c r="K8" s="1">
        <f>体育!G7+学术!G7+生活!G7+文艺!G7+宣传!G7+Sheet7!G7+Sheet8!G7</f>
        <v>45</v>
      </c>
      <c r="L8" s="1"/>
      <c r="M8" s="1">
        <f>体育!I7+学术!I7+生活!I7+文艺!I7+宣传!I7+Sheet7!I7+Sheet8!I7</f>
        <v>45</v>
      </c>
      <c r="N8" s="1"/>
    </row>
    <row r="9" spans="1:14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12</v>
      </c>
      <c r="B10" s="1">
        <v>5</v>
      </c>
      <c r="C10" s="1" t="s">
        <v>13</v>
      </c>
      <c r="D10" s="1"/>
      <c r="E10" s="1">
        <f>体育!A9+学术!A9+生活!A9+文艺!A9+宣传!A9+Sheet7!A9+Sheet8!A9</f>
        <v>38</v>
      </c>
      <c r="F10" s="1"/>
      <c r="G10" s="1">
        <f>体育!C9+学术!C9+生活!C9+文艺!C9+宣传!C9+Sheet7!C9+Sheet8!C9</f>
        <v>45</v>
      </c>
      <c r="H10" s="1"/>
      <c r="I10" s="1">
        <f>体育!E9+学术!E9+生活!E9+文艺!E9+宣传!E9+Sheet7!E9+Sheet8!E9</f>
        <v>32</v>
      </c>
      <c r="J10" s="1"/>
      <c r="K10" s="1">
        <f>体育!G9+学术!G9+生活!G9+文艺!G9+宣传!G9+Sheet7!G9+Sheet8!G9</f>
        <v>42</v>
      </c>
      <c r="L10" s="1"/>
      <c r="M10" s="1">
        <f>体育!I9+学术!I9+生活!I9+文艺!I9+宣传!I9+Sheet7!I9+Sheet8!I9</f>
        <v>45</v>
      </c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>
        <v>6</v>
      </c>
      <c r="C12" s="1" t="s">
        <v>14</v>
      </c>
      <c r="D12" s="1"/>
      <c r="E12" s="1">
        <f>体育!A11+学术!A11+生活!A11+文艺!A11+宣传!A11+Sheet7!A11+Sheet8!A11</f>
        <v>21</v>
      </c>
      <c r="F12" s="1"/>
      <c r="G12" s="1">
        <f>体育!C11+学术!C11+生活!C11+文艺!C11+宣传!C11+Sheet7!C11+Sheet8!C11</f>
        <v>45</v>
      </c>
      <c r="H12" s="1"/>
      <c r="I12" s="1">
        <f>体育!E11+学术!E11+生活!E11+文艺!E11+宣传!E11+Sheet7!E11+Sheet8!E11</f>
        <v>24</v>
      </c>
      <c r="J12" s="1"/>
      <c r="K12" s="1">
        <f>体育!G11+学术!G11+生活!G11+文艺!G11+宣传!G11+Sheet7!G11+Sheet8!G11</f>
        <v>28</v>
      </c>
      <c r="L12" s="1"/>
      <c r="M12" s="1">
        <f>体育!I11+学术!I11+生活!I11+文艺!I11+宣传!I11+Sheet7!I11+Sheet8!I11</f>
        <v>40</v>
      </c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>
        <v>7</v>
      </c>
      <c r="C14" s="1" t="s">
        <v>15</v>
      </c>
      <c r="D14" s="1"/>
      <c r="E14" s="1">
        <f>体育!A13+学术!A13+生活!A13+文艺!A13+宣传!A13+Sheet7!A13+Sheet8!A13</f>
        <v>24</v>
      </c>
      <c r="F14" s="1"/>
      <c r="G14" s="1">
        <f>体育!C13+学术!C13+生活!C13+文艺!C13+宣传!C13+Sheet7!C13+Sheet8!C13</f>
        <v>45</v>
      </c>
      <c r="H14" s="1"/>
      <c r="I14" s="1">
        <f>体育!E13+学术!E13+生活!E13+文艺!E13+宣传!E13+Sheet7!E13+Sheet8!E13</f>
        <v>24</v>
      </c>
      <c r="J14" s="1"/>
      <c r="K14" s="1">
        <f>体育!G13+学术!G13+生活!G13+文艺!G13+宣传!G13+Sheet7!G13+Sheet8!G13</f>
        <v>28</v>
      </c>
      <c r="L14" s="1"/>
      <c r="M14" s="1">
        <f>体育!I13+学术!I13+生活!I13+文艺!I13+宣传!I13+Sheet7!I13+Sheet8!I13</f>
        <v>40</v>
      </c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>
        <v>8</v>
      </c>
      <c r="C16" s="1" t="s">
        <v>16</v>
      </c>
      <c r="D16" s="1"/>
      <c r="E16" s="1">
        <f>体育!A15+学术!A15+生活!A15+文艺!A15+宣传!A15+Sheet7!A15+Sheet8!A15</f>
        <v>32</v>
      </c>
      <c r="F16" s="1"/>
      <c r="G16" s="1">
        <f>体育!C15+学术!C15+生活!C15+文艺!C15+宣传!C15+Sheet7!C15+Sheet8!C15</f>
        <v>45</v>
      </c>
      <c r="H16" s="1"/>
      <c r="I16" s="1">
        <f>体育!E15+学术!E15+生活!E15+文艺!E15+宣传!E15+Sheet7!E15+Sheet8!E15</f>
        <v>29</v>
      </c>
      <c r="J16" s="1"/>
      <c r="K16" s="1">
        <f>体育!G15+学术!G15+生活!G15+文艺!G15+宣传!G15+Sheet7!G15+Sheet8!G15</f>
        <v>41</v>
      </c>
      <c r="L16" s="1"/>
      <c r="M16" s="1">
        <f>体育!I15+学术!I15+生活!I15+文艺!I15+宣传!I15+Sheet7!I15+Sheet8!I15</f>
        <v>39</v>
      </c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>
        <v>9</v>
      </c>
      <c r="C18" s="1" t="s">
        <v>17</v>
      </c>
      <c r="D18" s="1"/>
      <c r="E18" s="1">
        <f>体育!A17+学术!A17+生活!A17+文艺!A17+宣传!A17+Sheet7!A17+Sheet8!A17</f>
        <v>36</v>
      </c>
      <c r="F18" s="1"/>
      <c r="G18" s="1">
        <f>体育!C17+学术!C17+生活!C17+文艺!C17+宣传!C17+Sheet7!C17+Sheet8!C17</f>
        <v>39</v>
      </c>
      <c r="H18" s="1"/>
      <c r="I18" s="1">
        <f>体育!E17+学术!E17+生活!E17+文艺!E17+宣传!E17+Sheet7!E17+Sheet8!E17</f>
        <v>33</v>
      </c>
      <c r="J18" s="1"/>
      <c r="K18" s="1">
        <f>体育!G17+学术!G17+生活!G17+文艺!G17+宣传!G17+Sheet7!G17+Sheet8!G17</f>
        <v>44</v>
      </c>
      <c r="L18" s="1"/>
      <c r="M18" s="1">
        <f>体育!I17+学术!I17+生活!I17+文艺!I17+宣传!I17+Sheet7!I17+Sheet8!I17</f>
        <v>42</v>
      </c>
      <c r="N18" s="1"/>
    </row>
    <row r="19" spans="1:14" x14ac:dyDescent="0.25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4" customHeight="1" x14ac:dyDescent="0.25">
      <c r="A20" s="1" t="s">
        <v>18</v>
      </c>
      <c r="B20" s="1">
        <v>10</v>
      </c>
      <c r="C20" s="1" t="s">
        <v>19</v>
      </c>
      <c r="D20" s="1"/>
      <c r="E20" s="1">
        <f>体育!A19+学术!A19+生活!A19+文艺!A19+宣传!A19+Sheet7!A19+Sheet8!A19</f>
        <v>37</v>
      </c>
      <c r="F20" s="1"/>
      <c r="G20" s="1">
        <f>体育!C19+学术!C19+生活!C19+文艺!C19+宣传!C19+Sheet7!C19+Sheet8!C19</f>
        <v>9</v>
      </c>
      <c r="H20" s="1"/>
      <c r="I20" s="1">
        <f>体育!E19+学术!E19+生活!E19+文艺!E19+宣传!E19+Sheet7!E19+Sheet8!E19</f>
        <v>27</v>
      </c>
      <c r="J20" s="1"/>
      <c r="K20" s="1">
        <f>体育!G19+学术!G19+生活!G19+文艺!G19+宣传!G19+Sheet7!G19+Sheet8!G19</f>
        <v>43</v>
      </c>
      <c r="L20" s="1"/>
      <c r="M20" s="1">
        <f>体育!I19+学术!I19+生活!I19+文艺!I19+宣传!I19+Sheet7!I19+Sheet8!I19</f>
        <v>42</v>
      </c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4" customHeight="1" x14ac:dyDescent="0.25">
      <c r="A22" s="1"/>
      <c r="B22" s="1">
        <v>11</v>
      </c>
      <c r="C22" s="1" t="s">
        <v>20</v>
      </c>
      <c r="D22" s="1"/>
      <c r="E22" s="1">
        <f>体育!A21+学术!A21+生活!A21+文艺!A21+宣传!A21+Sheet7!A21+Sheet8!A21</f>
        <v>37</v>
      </c>
      <c r="F22" s="1"/>
      <c r="G22" s="1">
        <f>体育!C21+学术!C21+生活!C21+文艺!C21+宣传!C21+Sheet7!C21+Sheet8!C21</f>
        <v>9</v>
      </c>
      <c r="H22" s="1"/>
      <c r="I22" s="1">
        <f>体育!E21+学术!E21+生活!E21+文艺!E21+宣传!E21+Sheet7!E21+Sheet8!E21</f>
        <v>27</v>
      </c>
      <c r="J22" s="1"/>
      <c r="K22" s="1">
        <f>体育!G21+学术!G21+生活!G21+文艺!G21+宣传!G21+Sheet7!G21+Sheet8!G21</f>
        <v>43</v>
      </c>
      <c r="L22" s="1"/>
      <c r="M22" s="1">
        <f>体育!I21+学术!I21+生活!I21+文艺!I21+宣传!I21+Sheet7!I21+Sheet8!I21</f>
        <v>42</v>
      </c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>
        <v>12</v>
      </c>
      <c r="C24" s="1" t="s">
        <v>21</v>
      </c>
      <c r="D24" s="1"/>
      <c r="E24" s="1">
        <f>体育!A23+学术!A23+生活!A23+文艺!A23+宣传!A23+Sheet7!A23+Sheet8!A23</f>
        <v>40</v>
      </c>
      <c r="F24" s="1"/>
      <c r="G24" s="1">
        <f>体育!C23+学术!C23+生活!C23+文艺!C23+宣传!C23+Sheet7!C23+Sheet8!C23</f>
        <v>17</v>
      </c>
      <c r="H24" s="1"/>
      <c r="I24" s="1">
        <f>体育!E23+学术!E23+生活!E23+文艺!E23+宣传!E23+Sheet7!E23+Sheet8!E23</f>
        <v>30</v>
      </c>
      <c r="J24" s="1"/>
      <c r="K24" s="1">
        <f>体育!G23+学术!G23+生活!G23+文艺!G23+宣传!G23+Sheet7!G23+Sheet8!G23</f>
        <v>43</v>
      </c>
      <c r="L24" s="1"/>
      <c r="M24" s="1">
        <f>体育!I23+学术!I23+生活!I23+文艺!I23+宣传!I23+Sheet7!I23+Sheet8!I23</f>
        <v>45</v>
      </c>
      <c r="N24" s="1"/>
    </row>
    <row r="25" spans="1:14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93">
    <mergeCell ref="M24:N25"/>
    <mergeCell ref="B24:B25"/>
    <mergeCell ref="C24:D25"/>
    <mergeCell ref="E24:F25"/>
    <mergeCell ref="G24:H25"/>
    <mergeCell ref="I24:J25"/>
    <mergeCell ref="K24:L25"/>
    <mergeCell ref="C22:D23"/>
    <mergeCell ref="E22:F23"/>
    <mergeCell ref="G22:H23"/>
    <mergeCell ref="I22:J23"/>
    <mergeCell ref="K22:L23"/>
    <mergeCell ref="M22:N23"/>
    <mergeCell ref="M18:N19"/>
    <mergeCell ref="A20:A25"/>
    <mergeCell ref="B20:B21"/>
    <mergeCell ref="C20:D21"/>
    <mergeCell ref="E20:F21"/>
    <mergeCell ref="G20:H21"/>
    <mergeCell ref="I20:J21"/>
    <mergeCell ref="K20:L21"/>
    <mergeCell ref="M20:N21"/>
    <mergeCell ref="B22:B23"/>
    <mergeCell ref="B18:B19"/>
    <mergeCell ref="C18:D19"/>
    <mergeCell ref="E18:F19"/>
    <mergeCell ref="G18:H19"/>
    <mergeCell ref="I18:J19"/>
    <mergeCell ref="K18:L19"/>
    <mergeCell ref="I14:J15"/>
    <mergeCell ref="K14:L15"/>
    <mergeCell ref="M14:N15"/>
    <mergeCell ref="B16:B17"/>
    <mergeCell ref="C16:D17"/>
    <mergeCell ref="E16:F17"/>
    <mergeCell ref="G16:H17"/>
    <mergeCell ref="I16:J17"/>
    <mergeCell ref="K16:L17"/>
    <mergeCell ref="M16:N17"/>
    <mergeCell ref="K10:L11"/>
    <mergeCell ref="M10:N11"/>
    <mergeCell ref="B12:B13"/>
    <mergeCell ref="C12:D13"/>
    <mergeCell ref="E12:F13"/>
    <mergeCell ref="G12:H13"/>
    <mergeCell ref="I12:J13"/>
    <mergeCell ref="K12:L13"/>
    <mergeCell ref="M12:N13"/>
    <mergeCell ref="A10:A19"/>
    <mergeCell ref="B10:B11"/>
    <mergeCell ref="C10:D11"/>
    <mergeCell ref="E10:F11"/>
    <mergeCell ref="G10:H11"/>
    <mergeCell ref="I10:J11"/>
    <mergeCell ref="B14:B15"/>
    <mergeCell ref="C14:D15"/>
    <mergeCell ref="E14:F15"/>
    <mergeCell ref="G14:H15"/>
    <mergeCell ref="I6:J7"/>
    <mergeCell ref="K6:L7"/>
    <mergeCell ref="M6:N7"/>
    <mergeCell ref="B8:B9"/>
    <mergeCell ref="C8:D9"/>
    <mergeCell ref="E8:F9"/>
    <mergeCell ref="G8:H9"/>
    <mergeCell ref="I8:J9"/>
    <mergeCell ref="K8:L9"/>
    <mergeCell ref="M8:N9"/>
    <mergeCell ref="K2:L3"/>
    <mergeCell ref="M2:N3"/>
    <mergeCell ref="B4:B5"/>
    <mergeCell ref="C4:D5"/>
    <mergeCell ref="E4:F5"/>
    <mergeCell ref="G4:H5"/>
    <mergeCell ref="I4:J5"/>
    <mergeCell ref="K4:L5"/>
    <mergeCell ref="M4:N5"/>
    <mergeCell ref="A2:A9"/>
    <mergeCell ref="B2:B3"/>
    <mergeCell ref="C2:D3"/>
    <mergeCell ref="E2:F3"/>
    <mergeCell ref="G2:H3"/>
    <mergeCell ref="I2:J3"/>
    <mergeCell ref="B6:B7"/>
    <mergeCell ref="C6:D7"/>
    <mergeCell ref="E6:F7"/>
    <mergeCell ref="G6:H7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E13" sqref="E13:F14"/>
    </sheetView>
  </sheetViews>
  <sheetFormatPr defaultRowHeight="14" x14ac:dyDescent="0.25"/>
  <cols>
    <col min="1" max="10" width="8.7265625" style="7"/>
    <col min="13" max="16384" width="8.7265625" style="7"/>
  </cols>
  <sheetData>
    <row r="1" spans="1:10" s="7" customFormat="1" x14ac:dyDescent="0.25">
      <c r="A1" s="6">
        <v>5</v>
      </c>
      <c r="B1" s="6"/>
      <c r="C1" s="6">
        <v>1</v>
      </c>
      <c r="D1" s="6"/>
      <c r="E1" s="6">
        <v>3</v>
      </c>
      <c r="F1" s="6"/>
      <c r="G1" s="6">
        <v>7</v>
      </c>
      <c r="H1" s="6"/>
      <c r="I1" s="6">
        <v>5</v>
      </c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7" customFormat="1" x14ac:dyDescent="0.25">
      <c r="A3" s="6">
        <v>5</v>
      </c>
      <c r="B3" s="6"/>
      <c r="C3" s="6">
        <v>1</v>
      </c>
      <c r="D3" s="6"/>
      <c r="E3" s="6">
        <v>3</v>
      </c>
      <c r="F3" s="6"/>
      <c r="G3" s="6">
        <v>7</v>
      </c>
      <c r="H3" s="6"/>
      <c r="I3" s="6">
        <v>5</v>
      </c>
      <c r="J3" s="6"/>
    </row>
    <row r="4" spans="1:10" s="7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x14ac:dyDescent="0.25">
      <c r="A5" s="6">
        <v>5</v>
      </c>
      <c r="B5" s="6"/>
      <c r="C5" s="6">
        <v>4</v>
      </c>
      <c r="D5" s="6"/>
      <c r="E5" s="6">
        <v>3</v>
      </c>
      <c r="F5" s="6"/>
      <c r="G5" s="6">
        <v>7</v>
      </c>
      <c r="H5" s="6"/>
      <c r="I5" s="6">
        <v>5</v>
      </c>
      <c r="J5" s="6"/>
    </row>
    <row r="6" spans="1:10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7" customFormat="1" x14ac:dyDescent="0.25">
      <c r="A7" s="6">
        <v>6</v>
      </c>
      <c r="B7" s="6"/>
      <c r="C7" s="6">
        <v>7</v>
      </c>
      <c r="D7" s="6"/>
      <c r="E7" s="6">
        <v>7</v>
      </c>
      <c r="F7" s="6"/>
      <c r="G7" s="6">
        <v>7</v>
      </c>
      <c r="H7" s="6"/>
      <c r="I7" s="6">
        <v>7</v>
      </c>
      <c r="J7" s="6"/>
    </row>
    <row r="8" spans="1:10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x14ac:dyDescent="0.25">
      <c r="A9" s="6">
        <v>7</v>
      </c>
      <c r="B9" s="6"/>
      <c r="C9" s="6">
        <v>7</v>
      </c>
      <c r="D9" s="6"/>
      <c r="E9" s="6">
        <v>5</v>
      </c>
      <c r="F9" s="6"/>
      <c r="G9" s="6">
        <v>7</v>
      </c>
      <c r="H9" s="6"/>
      <c r="I9" s="6">
        <v>7</v>
      </c>
      <c r="J9" s="6"/>
    </row>
    <row r="10" spans="1:10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7" customFormat="1" x14ac:dyDescent="0.25">
      <c r="A11" s="6">
        <v>4</v>
      </c>
      <c r="B11" s="6"/>
      <c r="C11" s="6">
        <v>7</v>
      </c>
      <c r="D11" s="6"/>
      <c r="E11" s="6">
        <v>4</v>
      </c>
      <c r="F11" s="6"/>
      <c r="G11" s="6">
        <v>4</v>
      </c>
      <c r="H11" s="6"/>
      <c r="I11" s="6">
        <v>6</v>
      </c>
      <c r="J11" s="6"/>
    </row>
    <row r="12" spans="1:10" s="7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7" customFormat="1" x14ac:dyDescent="0.25">
      <c r="A13" s="6">
        <v>4</v>
      </c>
      <c r="B13" s="6"/>
      <c r="C13" s="6">
        <v>7</v>
      </c>
      <c r="D13" s="6"/>
      <c r="E13" s="6">
        <v>4</v>
      </c>
      <c r="F13" s="6"/>
      <c r="G13" s="6">
        <v>4</v>
      </c>
      <c r="H13" s="6"/>
      <c r="I13" s="6">
        <v>6</v>
      </c>
      <c r="J13" s="6"/>
    </row>
    <row r="14" spans="1:10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7" customFormat="1" x14ac:dyDescent="0.25">
      <c r="A15" s="6">
        <v>6</v>
      </c>
      <c r="B15" s="6"/>
      <c r="C15" s="6">
        <v>7</v>
      </c>
      <c r="D15" s="6"/>
      <c r="E15" s="6">
        <v>3</v>
      </c>
      <c r="F15" s="6"/>
      <c r="G15" s="6">
        <v>7</v>
      </c>
      <c r="H15" s="6"/>
      <c r="I15" s="6">
        <v>6</v>
      </c>
      <c r="J15" s="6"/>
    </row>
    <row r="16" spans="1:1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7" customFormat="1" x14ac:dyDescent="0.25">
      <c r="A17" s="6">
        <v>6</v>
      </c>
      <c r="B17" s="6"/>
      <c r="C17" s="6">
        <v>5</v>
      </c>
      <c r="D17" s="6"/>
      <c r="E17" s="6">
        <v>4</v>
      </c>
      <c r="F17" s="6"/>
      <c r="G17" s="6">
        <v>7</v>
      </c>
      <c r="H17" s="6"/>
      <c r="I17" s="6">
        <v>6</v>
      </c>
      <c r="J17" s="6"/>
    </row>
    <row r="18" spans="1:10" s="7" customFormat="1" x14ac:dyDescent="0.25">
      <c r="A18" s="6"/>
      <c r="B18" s="6"/>
      <c r="C18" s="8"/>
      <c r="D18" s="8"/>
      <c r="E18" s="8"/>
      <c r="F18" s="8"/>
      <c r="G18" s="8"/>
      <c r="H18" s="8"/>
      <c r="I18" s="8"/>
      <c r="J18" s="8"/>
    </row>
    <row r="19" spans="1:10" s="7" customFormat="1" x14ac:dyDescent="0.25">
      <c r="A19" s="6">
        <v>7</v>
      </c>
      <c r="B19" s="6"/>
      <c r="C19" s="6">
        <v>3</v>
      </c>
      <c r="D19" s="6"/>
      <c r="E19" s="6">
        <v>5</v>
      </c>
      <c r="F19" s="6"/>
      <c r="G19" s="6">
        <v>7</v>
      </c>
      <c r="H19" s="6"/>
      <c r="I19" s="6">
        <v>6</v>
      </c>
      <c r="J19" s="6"/>
    </row>
    <row r="20" spans="1:10" s="7" customFormat="1" x14ac:dyDescent="0.25">
      <c r="A20" s="6"/>
      <c r="B20" s="6"/>
      <c r="C20" s="6"/>
      <c r="D20" s="6"/>
      <c r="E20" s="6"/>
      <c r="F20" s="6"/>
      <c r="G20" s="6"/>
      <c r="H20" s="6"/>
      <c r="I20" s="8"/>
      <c r="J20" s="8"/>
    </row>
    <row r="21" spans="1:10" s="7" customFormat="1" x14ac:dyDescent="0.25">
      <c r="A21" s="6">
        <v>7</v>
      </c>
      <c r="B21" s="6"/>
      <c r="C21" s="6">
        <v>3</v>
      </c>
      <c r="D21" s="6"/>
      <c r="E21" s="6">
        <v>5</v>
      </c>
      <c r="F21" s="6"/>
      <c r="G21" s="6">
        <v>7</v>
      </c>
      <c r="H21" s="6"/>
      <c r="I21" s="6">
        <v>6</v>
      </c>
      <c r="J21" s="6"/>
    </row>
    <row r="22" spans="1:10" s="7" customFormat="1" x14ac:dyDescent="0.25">
      <c r="A22" s="6"/>
      <c r="B22" s="6"/>
      <c r="C22" s="6"/>
      <c r="D22" s="6"/>
      <c r="E22" s="6"/>
      <c r="F22" s="6"/>
      <c r="G22" s="6"/>
      <c r="H22" s="6"/>
      <c r="I22" s="8"/>
      <c r="J22" s="8"/>
    </row>
    <row r="23" spans="1:10" s="7" customFormat="1" x14ac:dyDescent="0.25">
      <c r="A23" s="6">
        <v>7</v>
      </c>
      <c r="B23" s="6"/>
      <c r="C23" s="6">
        <v>4</v>
      </c>
      <c r="D23" s="6"/>
      <c r="E23" s="6">
        <v>6</v>
      </c>
      <c r="F23" s="6"/>
      <c r="G23" s="6">
        <v>7</v>
      </c>
      <c r="H23" s="6"/>
      <c r="I23" s="6">
        <v>7</v>
      </c>
      <c r="J23" s="6"/>
    </row>
    <row r="24" spans="1:10" s="7" customFormat="1" x14ac:dyDescent="0.25">
      <c r="A24" s="6"/>
      <c r="B24" s="6"/>
      <c r="C24" s="8"/>
      <c r="D24" s="8"/>
      <c r="E24" s="8"/>
      <c r="F24" s="8"/>
      <c r="G24" s="8"/>
      <c r="H24" s="8"/>
      <c r="I24" s="8"/>
      <c r="J24" s="8"/>
    </row>
  </sheetData>
  <mergeCells count="60"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4"/>
  <sheetViews>
    <sheetView workbookViewId="0">
      <selection activeCell="G23" sqref="G23:H24"/>
    </sheetView>
  </sheetViews>
  <sheetFormatPr defaultRowHeight="14" x14ac:dyDescent="0.25"/>
  <cols>
    <col min="1" max="10" width="8.7265625" style="7"/>
    <col min="13" max="16384" width="8.7265625" style="7"/>
  </cols>
  <sheetData>
    <row r="1" spans="1:10" s="7" customFormat="1" x14ac:dyDescent="0.25">
      <c r="A1" s="6">
        <v>7</v>
      </c>
      <c r="B1" s="6"/>
      <c r="C1" s="6">
        <v>4</v>
      </c>
      <c r="D1" s="6"/>
      <c r="E1" s="6">
        <v>3</v>
      </c>
      <c r="F1" s="6"/>
      <c r="G1" s="6">
        <v>7</v>
      </c>
      <c r="H1" s="6"/>
      <c r="I1" s="6">
        <v>7</v>
      </c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7" customFormat="1" x14ac:dyDescent="0.25">
      <c r="A3" s="6">
        <v>7</v>
      </c>
      <c r="B3" s="6"/>
      <c r="C3" s="6">
        <v>4</v>
      </c>
      <c r="D3" s="6"/>
      <c r="E3" s="6">
        <v>3</v>
      </c>
      <c r="F3" s="6"/>
      <c r="G3" s="6">
        <v>7</v>
      </c>
      <c r="H3" s="6"/>
      <c r="I3" s="6">
        <v>7</v>
      </c>
      <c r="J3" s="6"/>
    </row>
    <row r="4" spans="1:10" s="7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x14ac:dyDescent="0.25">
      <c r="A5" s="6">
        <v>4</v>
      </c>
      <c r="B5" s="6"/>
      <c r="C5" s="6">
        <v>2</v>
      </c>
      <c r="D5" s="6"/>
      <c r="E5" s="6">
        <v>6</v>
      </c>
      <c r="F5" s="6"/>
      <c r="G5" s="6">
        <v>7</v>
      </c>
      <c r="H5" s="6"/>
      <c r="I5" s="6">
        <v>7</v>
      </c>
      <c r="J5" s="6"/>
    </row>
    <row r="6" spans="1:10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7" customFormat="1" x14ac:dyDescent="0.25">
      <c r="A7" s="6">
        <v>4</v>
      </c>
      <c r="B7" s="6"/>
      <c r="C7" s="6">
        <v>2</v>
      </c>
      <c r="D7" s="6"/>
      <c r="E7" s="6">
        <v>6</v>
      </c>
      <c r="F7" s="6"/>
      <c r="G7" s="6">
        <v>7</v>
      </c>
      <c r="H7" s="6"/>
      <c r="I7" s="6">
        <v>7</v>
      </c>
      <c r="J7" s="6"/>
    </row>
    <row r="8" spans="1:10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x14ac:dyDescent="0.25">
      <c r="A9" s="6">
        <v>6</v>
      </c>
      <c r="B9" s="6"/>
      <c r="C9" s="6">
        <v>7</v>
      </c>
      <c r="D9" s="6"/>
      <c r="E9" s="6">
        <v>6</v>
      </c>
      <c r="F9" s="6"/>
      <c r="G9" s="6">
        <v>7</v>
      </c>
      <c r="H9" s="6"/>
      <c r="I9" s="6">
        <v>7</v>
      </c>
      <c r="J9" s="6"/>
    </row>
    <row r="10" spans="1:10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7" customFormat="1" x14ac:dyDescent="0.25">
      <c r="A11" s="6">
        <v>3</v>
      </c>
      <c r="B11" s="6"/>
      <c r="C11" s="6">
        <v>7</v>
      </c>
      <c r="D11" s="6"/>
      <c r="E11" s="6">
        <v>6</v>
      </c>
      <c r="F11" s="6"/>
      <c r="G11" s="6">
        <v>6</v>
      </c>
      <c r="H11" s="6"/>
      <c r="I11" s="6">
        <v>7</v>
      </c>
      <c r="J11" s="6"/>
    </row>
    <row r="12" spans="1:10" s="7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7" customFormat="1" x14ac:dyDescent="0.25">
      <c r="A13" s="6">
        <v>3</v>
      </c>
      <c r="B13" s="6"/>
      <c r="C13" s="6">
        <v>7</v>
      </c>
      <c r="D13" s="6"/>
      <c r="E13" s="6">
        <v>6</v>
      </c>
      <c r="F13" s="6"/>
      <c r="G13" s="6">
        <v>6</v>
      </c>
      <c r="H13" s="6"/>
      <c r="I13" s="6">
        <v>7</v>
      </c>
      <c r="J13" s="6"/>
    </row>
    <row r="14" spans="1:10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7" customFormat="1" x14ac:dyDescent="0.25">
      <c r="A15" s="6">
        <v>4</v>
      </c>
      <c r="B15" s="6"/>
      <c r="C15" s="6">
        <v>7</v>
      </c>
      <c r="D15" s="6"/>
      <c r="E15" s="6">
        <v>6</v>
      </c>
      <c r="F15" s="6"/>
      <c r="G15" s="6">
        <v>6</v>
      </c>
      <c r="H15" s="6"/>
      <c r="I15" s="6">
        <v>6</v>
      </c>
      <c r="J15" s="6"/>
    </row>
    <row r="16" spans="1:1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7" customFormat="1" x14ac:dyDescent="0.25">
      <c r="A17" s="6">
        <v>4</v>
      </c>
      <c r="B17" s="6"/>
      <c r="C17" s="6">
        <v>7</v>
      </c>
      <c r="D17" s="6"/>
      <c r="E17" s="6">
        <v>6</v>
      </c>
      <c r="F17" s="6"/>
      <c r="G17" s="6">
        <v>6</v>
      </c>
      <c r="H17" s="6"/>
      <c r="I17" s="6">
        <v>6</v>
      </c>
      <c r="J17" s="6"/>
    </row>
    <row r="18" spans="1:10" s="7" customFormat="1" x14ac:dyDescent="0.25">
      <c r="A18" s="6"/>
      <c r="B18" s="6"/>
      <c r="C18" s="8"/>
      <c r="D18" s="8"/>
      <c r="E18" s="8"/>
      <c r="F18" s="8"/>
      <c r="G18" s="8"/>
      <c r="H18" s="8"/>
      <c r="I18" s="8"/>
      <c r="J18" s="8"/>
    </row>
    <row r="19" spans="1:10" s="7" customFormat="1" x14ac:dyDescent="0.25">
      <c r="A19" s="6">
        <v>6</v>
      </c>
      <c r="B19" s="6"/>
      <c r="C19" s="6">
        <v>1</v>
      </c>
      <c r="D19" s="6"/>
      <c r="E19" s="6">
        <v>3</v>
      </c>
      <c r="F19" s="6"/>
      <c r="G19" s="6">
        <v>7</v>
      </c>
      <c r="H19" s="6"/>
      <c r="I19" s="6">
        <v>6</v>
      </c>
      <c r="J19" s="6"/>
    </row>
    <row r="20" spans="1:10" s="7" customFormat="1" x14ac:dyDescent="0.25">
      <c r="A20" s="6"/>
      <c r="B20" s="6"/>
      <c r="C20" s="6"/>
      <c r="D20" s="6"/>
      <c r="E20" s="6"/>
      <c r="F20" s="6"/>
      <c r="G20" s="6"/>
      <c r="H20" s="6"/>
      <c r="I20" s="8"/>
      <c r="J20" s="8"/>
    </row>
    <row r="21" spans="1:10" s="7" customFormat="1" x14ac:dyDescent="0.25">
      <c r="A21" s="6">
        <v>6</v>
      </c>
      <c r="B21" s="6"/>
      <c r="C21" s="6">
        <v>1</v>
      </c>
      <c r="D21" s="6"/>
      <c r="E21" s="6">
        <v>3</v>
      </c>
      <c r="F21" s="6"/>
      <c r="G21" s="6">
        <v>7</v>
      </c>
      <c r="H21" s="6"/>
      <c r="I21" s="6">
        <v>6</v>
      </c>
      <c r="J21" s="6"/>
    </row>
    <row r="22" spans="1:10" s="7" customFormat="1" x14ac:dyDescent="0.25">
      <c r="A22" s="6"/>
      <c r="B22" s="6"/>
      <c r="C22" s="6"/>
      <c r="D22" s="6"/>
      <c r="E22" s="6"/>
      <c r="F22" s="6"/>
      <c r="G22" s="6"/>
      <c r="H22" s="6"/>
      <c r="I22" s="8"/>
      <c r="J22" s="8"/>
    </row>
    <row r="23" spans="1:10" s="7" customFormat="1" x14ac:dyDescent="0.25">
      <c r="A23" s="6">
        <v>6</v>
      </c>
      <c r="B23" s="6"/>
      <c r="C23" s="6">
        <v>2</v>
      </c>
      <c r="D23" s="6"/>
      <c r="E23" s="6">
        <v>4</v>
      </c>
      <c r="F23" s="6"/>
      <c r="G23" s="6">
        <v>7</v>
      </c>
      <c r="H23" s="6"/>
      <c r="I23" s="6">
        <v>7</v>
      </c>
      <c r="J23" s="6"/>
    </row>
    <row r="24" spans="1:10" s="7" customFormat="1" x14ac:dyDescent="0.25">
      <c r="A24" s="6"/>
      <c r="B24" s="6"/>
      <c r="C24" s="8"/>
      <c r="D24" s="8"/>
      <c r="E24" s="8"/>
      <c r="F24" s="8"/>
      <c r="G24" s="8"/>
      <c r="H24" s="8"/>
      <c r="I24" s="8"/>
      <c r="J24" s="8"/>
    </row>
  </sheetData>
  <mergeCells count="60"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3BBE-A98A-4C7F-9168-D159D753FE41}">
  <dimension ref="A1:L24"/>
  <sheetViews>
    <sheetView workbookViewId="0">
      <selection sqref="A1:XFD1048576"/>
    </sheetView>
  </sheetViews>
  <sheetFormatPr defaultRowHeight="14" x14ac:dyDescent="0.25"/>
  <cols>
    <col min="1" max="10" width="8.7265625" style="7"/>
    <col min="13" max="16384" width="8.7265625" style="7"/>
  </cols>
  <sheetData>
    <row r="1" spans="1:10" s="7" customFormat="1" x14ac:dyDescent="0.25">
      <c r="A1" s="6">
        <v>5</v>
      </c>
      <c r="B1" s="6"/>
      <c r="C1" s="6">
        <v>2</v>
      </c>
      <c r="D1" s="6"/>
      <c r="E1" s="6">
        <v>4</v>
      </c>
      <c r="F1" s="6"/>
      <c r="G1" s="6">
        <v>7</v>
      </c>
      <c r="H1" s="6"/>
      <c r="I1" s="6">
        <v>6</v>
      </c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7" customFormat="1" x14ac:dyDescent="0.25">
      <c r="A3" s="6">
        <v>5</v>
      </c>
      <c r="B3" s="6"/>
      <c r="C3" s="6">
        <v>2</v>
      </c>
      <c r="D3" s="6"/>
      <c r="E3" s="6">
        <v>4</v>
      </c>
      <c r="F3" s="6"/>
      <c r="G3" s="6">
        <v>7</v>
      </c>
      <c r="H3" s="6"/>
      <c r="I3" s="6">
        <v>6</v>
      </c>
      <c r="J3" s="6"/>
    </row>
    <row r="4" spans="1:10" s="7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x14ac:dyDescent="0.25">
      <c r="A5" s="6">
        <v>3</v>
      </c>
      <c r="B5" s="6"/>
      <c r="C5" s="6">
        <v>4</v>
      </c>
      <c r="D5" s="6"/>
      <c r="E5" s="6">
        <v>4</v>
      </c>
      <c r="F5" s="6"/>
      <c r="G5" s="6">
        <v>7</v>
      </c>
      <c r="H5" s="6"/>
      <c r="I5" s="6">
        <v>6</v>
      </c>
      <c r="J5" s="6"/>
    </row>
    <row r="6" spans="1:10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7" customFormat="1" x14ac:dyDescent="0.25">
      <c r="A7" s="6">
        <v>5</v>
      </c>
      <c r="B7" s="6"/>
      <c r="C7" s="6">
        <v>5</v>
      </c>
      <c r="D7" s="6"/>
      <c r="E7" s="6">
        <v>7</v>
      </c>
      <c r="F7" s="6"/>
      <c r="G7" s="6">
        <v>7</v>
      </c>
      <c r="H7" s="6"/>
      <c r="I7" s="6">
        <v>7</v>
      </c>
      <c r="J7" s="6"/>
    </row>
    <row r="8" spans="1:10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x14ac:dyDescent="0.25">
      <c r="A9" s="6">
        <v>7</v>
      </c>
      <c r="B9" s="6"/>
      <c r="C9" s="6">
        <v>7</v>
      </c>
      <c r="D9" s="6"/>
      <c r="E9" s="6">
        <v>4</v>
      </c>
      <c r="F9" s="6"/>
      <c r="G9" s="6">
        <v>7</v>
      </c>
      <c r="H9" s="6"/>
      <c r="I9" s="6">
        <v>7</v>
      </c>
      <c r="J9" s="6"/>
    </row>
    <row r="10" spans="1:10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7" customFormat="1" x14ac:dyDescent="0.25">
      <c r="A11" s="6">
        <v>4</v>
      </c>
      <c r="B11" s="6"/>
      <c r="C11" s="6">
        <v>7</v>
      </c>
      <c r="D11" s="6"/>
      <c r="E11" s="6">
        <v>2</v>
      </c>
      <c r="F11" s="6"/>
      <c r="G11" s="6">
        <v>3</v>
      </c>
      <c r="H11" s="6"/>
      <c r="I11" s="6">
        <v>5</v>
      </c>
      <c r="J11" s="6"/>
    </row>
    <row r="12" spans="1:10" s="7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7" customFormat="1" x14ac:dyDescent="0.25">
      <c r="A13" s="6">
        <v>4</v>
      </c>
      <c r="B13" s="6"/>
      <c r="C13" s="6">
        <v>7</v>
      </c>
      <c r="D13" s="6"/>
      <c r="E13" s="6">
        <v>2</v>
      </c>
      <c r="F13" s="6"/>
      <c r="G13" s="6">
        <v>3</v>
      </c>
      <c r="H13" s="6"/>
      <c r="I13" s="6">
        <v>5</v>
      </c>
      <c r="J13" s="6"/>
    </row>
    <row r="14" spans="1:10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7" customFormat="1" x14ac:dyDescent="0.25">
      <c r="A15" s="6">
        <v>3</v>
      </c>
      <c r="B15" s="6"/>
      <c r="C15" s="6">
        <v>7</v>
      </c>
      <c r="D15" s="6"/>
      <c r="E15" s="6">
        <v>4</v>
      </c>
      <c r="F15" s="6"/>
      <c r="G15" s="6">
        <v>6</v>
      </c>
      <c r="H15" s="6"/>
      <c r="I15" s="6">
        <v>5</v>
      </c>
      <c r="J15" s="6"/>
    </row>
    <row r="16" spans="1:1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7" customFormat="1" x14ac:dyDescent="0.25">
      <c r="A17" s="6">
        <v>5</v>
      </c>
      <c r="B17" s="6"/>
      <c r="C17" s="6">
        <v>6</v>
      </c>
      <c r="D17" s="6"/>
      <c r="E17" s="6">
        <v>6</v>
      </c>
      <c r="F17" s="6"/>
      <c r="G17" s="6">
        <v>7</v>
      </c>
      <c r="H17" s="6"/>
      <c r="I17" s="6">
        <v>7</v>
      </c>
      <c r="J17" s="6"/>
    </row>
    <row r="18" spans="1:10" s="7" customFormat="1" x14ac:dyDescent="0.25">
      <c r="A18" s="6"/>
      <c r="B18" s="6"/>
      <c r="C18" s="8"/>
      <c r="D18" s="8"/>
      <c r="E18" s="8"/>
      <c r="F18" s="8"/>
      <c r="G18" s="8"/>
      <c r="H18" s="8"/>
      <c r="I18" s="8"/>
      <c r="J18" s="8"/>
    </row>
    <row r="19" spans="1:10" s="7" customFormat="1" x14ac:dyDescent="0.25">
      <c r="A19" s="6">
        <v>6</v>
      </c>
      <c r="B19" s="6"/>
      <c r="C19" s="6">
        <v>1</v>
      </c>
      <c r="D19" s="6"/>
      <c r="E19" s="6">
        <v>5</v>
      </c>
      <c r="F19" s="6"/>
      <c r="G19" s="6">
        <v>7</v>
      </c>
      <c r="H19" s="6"/>
      <c r="I19" s="6">
        <v>7</v>
      </c>
      <c r="J19" s="6"/>
    </row>
    <row r="20" spans="1:10" s="7" customFormat="1" x14ac:dyDescent="0.25">
      <c r="A20" s="6"/>
      <c r="B20" s="6"/>
      <c r="C20" s="6"/>
      <c r="D20" s="6"/>
      <c r="E20" s="6"/>
      <c r="F20" s="6"/>
      <c r="G20" s="6"/>
      <c r="H20" s="6"/>
      <c r="I20" s="8"/>
      <c r="J20" s="8"/>
    </row>
    <row r="21" spans="1:10" s="7" customFormat="1" x14ac:dyDescent="0.25">
      <c r="A21" s="6">
        <v>6</v>
      </c>
      <c r="B21" s="6"/>
      <c r="C21" s="6">
        <v>1</v>
      </c>
      <c r="D21" s="6"/>
      <c r="E21" s="6">
        <v>5</v>
      </c>
      <c r="F21" s="6"/>
      <c r="G21" s="6">
        <v>7</v>
      </c>
      <c r="H21" s="6"/>
      <c r="I21" s="6">
        <v>7</v>
      </c>
      <c r="J21" s="6"/>
    </row>
    <row r="22" spans="1:10" s="7" customFormat="1" x14ac:dyDescent="0.25">
      <c r="A22" s="6"/>
      <c r="B22" s="6"/>
      <c r="C22" s="6"/>
      <c r="D22" s="6"/>
      <c r="E22" s="6"/>
      <c r="F22" s="6"/>
      <c r="G22" s="6"/>
      <c r="H22" s="6"/>
      <c r="I22" s="8"/>
      <c r="J22" s="8"/>
    </row>
    <row r="23" spans="1:10" s="7" customFormat="1" x14ac:dyDescent="0.25">
      <c r="A23" s="6">
        <v>7</v>
      </c>
      <c r="B23" s="6"/>
      <c r="C23" s="6">
        <v>2</v>
      </c>
      <c r="D23" s="6"/>
      <c r="E23" s="6">
        <v>5</v>
      </c>
      <c r="F23" s="6"/>
      <c r="G23" s="6">
        <v>7</v>
      </c>
      <c r="H23" s="6"/>
      <c r="I23" s="6">
        <v>7</v>
      </c>
      <c r="J23" s="6"/>
    </row>
    <row r="24" spans="1:10" s="7" customFormat="1" x14ac:dyDescent="0.25">
      <c r="A24" s="6"/>
      <c r="B24" s="6"/>
      <c r="C24" s="8"/>
      <c r="D24" s="8"/>
      <c r="E24" s="8"/>
      <c r="F24" s="8"/>
      <c r="G24" s="8"/>
      <c r="H24" s="8"/>
      <c r="I24" s="8"/>
      <c r="J24" s="8"/>
    </row>
  </sheetData>
  <mergeCells count="60"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DDAF-2894-4B78-BDE0-B3EDFB564D07}">
  <dimension ref="A1:L24"/>
  <sheetViews>
    <sheetView workbookViewId="0">
      <selection sqref="A1:XFD1048576"/>
    </sheetView>
  </sheetViews>
  <sheetFormatPr defaultRowHeight="14" x14ac:dyDescent="0.25"/>
  <cols>
    <col min="1" max="10" width="8.7265625" style="7"/>
    <col min="13" max="16384" width="8.7265625" style="7"/>
  </cols>
  <sheetData>
    <row r="1" spans="1:10" s="7" customFormat="1" x14ac:dyDescent="0.25">
      <c r="A1" s="6">
        <v>6</v>
      </c>
      <c r="B1" s="6"/>
      <c r="C1" s="6">
        <v>2</v>
      </c>
      <c r="D1" s="6"/>
      <c r="E1" s="6">
        <v>4</v>
      </c>
      <c r="F1" s="6"/>
      <c r="G1" s="6">
        <v>7</v>
      </c>
      <c r="H1" s="6"/>
      <c r="I1" s="6">
        <v>6</v>
      </c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7" customFormat="1" x14ac:dyDescent="0.25">
      <c r="A3" s="6">
        <v>6</v>
      </c>
      <c r="B3" s="6"/>
      <c r="C3" s="6">
        <v>2</v>
      </c>
      <c r="D3" s="6"/>
      <c r="E3" s="6">
        <v>4</v>
      </c>
      <c r="F3" s="6"/>
      <c r="G3" s="6">
        <v>7</v>
      </c>
      <c r="H3" s="6"/>
      <c r="I3" s="6">
        <v>6</v>
      </c>
      <c r="J3" s="6"/>
    </row>
    <row r="4" spans="1:10" s="7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x14ac:dyDescent="0.25">
      <c r="A5" s="6">
        <v>6</v>
      </c>
      <c r="B5" s="6"/>
      <c r="C5" s="6">
        <v>1</v>
      </c>
      <c r="D5" s="6"/>
      <c r="E5" s="6">
        <v>4</v>
      </c>
      <c r="F5" s="6"/>
      <c r="G5" s="6">
        <v>7</v>
      </c>
      <c r="H5" s="6"/>
      <c r="I5" s="6">
        <v>6</v>
      </c>
      <c r="J5" s="6"/>
    </row>
    <row r="6" spans="1:10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7" customFormat="1" x14ac:dyDescent="0.25">
      <c r="A7" s="6">
        <v>7</v>
      </c>
      <c r="B7" s="6"/>
      <c r="C7" s="6">
        <v>5</v>
      </c>
      <c r="D7" s="6"/>
      <c r="E7" s="6">
        <v>7</v>
      </c>
      <c r="F7" s="6"/>
      <c r="G7" s="6">
        <v>7</v>
      </c>
      <c r="H7" s="6"/>
      <c r="I7" s="6">
        <v>7</v>
      </c>
      <c r="J7" s="6"/>
    </row>
    <row r="8" spans="1:10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x14ac:dyDescent="0.25">
      <c r="A9" s="6">
        <v>5</v>
      </c>
      <c r="B9" s="6"/>
      <c r="C9" s="6">
        <v>7</v>
      </c>
      <c r="D9" s="6"/>
      <c r="E9" s="6">
        <v>3</v>
      </c>
      <c r="F9" s="6"/>
      <c r="G9" s="6">
        <v>5</v>
      </c>
      <c r="H9" s="6"/>
      <c r="I9" s="6">
        <v>7</v>
      </c>
      <c r="J9" s="6"/>
    </row>
    <row r="10" spans="1:10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7" customFormat="1" x14ac:dyDescent="0.25">
      <c r="A11" s="6">
        <v>3</v>
      </c>
      <c r="B11" s="6"/>
      <c r="C11" s="6">
        <v>7</v>
      </c>
      <c r="D11" s="6"/>
      <c r="E11" s="6">
        <v>2</v>
      </c>
      <c r="F11" s="6"/>
      <c r="G11" s="6">
        <v>4</v>
      </c>
      <c r="H11" s="6"/>
      <c r="I11" s="6">
        <v>7</v>
      </c>
      <c r="J11" s="6"/>
    </row>
    <row r="12" spans="1:10" s="7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7" customFormat="1" x14ac:dyDescent="0.25">
      <c r="A13" s="6">
        <v>5</v>
      </c>
      <c r="B13" s="6"/>
      <c r="C13" s="6">
        <v>7</v>
      </c>
      <c r="D13" s="6"/>
      <c r="E13" s="6">
        <v>2</v>
      </c>
      <c r="F13" s="6"/>
      <c r="G13" s="6">
        <v>4</v>
      </c>
      <c r="H13" s="6"/>
      <c r="I13" s="6">
        <v>7</v>
      </c>
      <c r="J13" s="6"/>
    </row>
    <row r="14" spans="1:10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7" customFormat="1" x14ac:dyDescent="0.25">
      <c r="A15" s="6">
        <v>5</v>
      </c>
      <c r="B15" s="6"/>
      <c r="C15" s="6">
        <v>7</v>
      </c>
      <c r="D15" s="6"/>
      <c r="E15" s="6">
        <v>3</v>
      </c>
      <c r="F15" s="6"/>
      <c r="G15" s="6">
        <v>6</v>
      </c>
      <c r="H15" s="6"/>
      <c r="I15" s="6">
        <v>7</v>
      </c>
      <c r="J15" s="6"/>
    </row>
    <row r="16" spans="1:1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7" customFormat="1" x14ac:dyDescent="0.25">
      <c r="A17" s="6">
        <v>6</v>
      </c>
      <c r="B17" s="6"/>
      <c r="C17" s="6">
        <v>5</v>
      </c>
      <c r="D17" s="6"/>
      <c r="E17" s="6">
        <v>4</v>
      </c>
      <c r="F17" s="6"/>
      <c r="G17" s="6">
        <v>7</v>
      </c>
      <c r="H17" s="6"/>
      <c r="I17" s="6">
        <v>6</v>
      </c>
      <c r="J17" s="6"/>
    </row>
    <row r="18" spans="1:10" s="7" customFormat="1" x14ac:dyDescent="0.25">
      <c r="A18" s="6"/>
      <c r="B18" s="6"/>
      <c r="C18" s="8"/>
      <c r="D18" s="8"/>
      <c r="E18" s="8"/>
      <c r="F18" s="8"/>
      <c r="G18" s="8"/>
      <c r="H18" s="8"/>
      <c r="I18" s="8"/>
      <c r="J18" s="8"/>
    </row>
    <row r="19" spans="1:10" s="7" customFormat="1" x14ac:dyDescent="0.25">
      <c r="A19" s="6">
        <v>6</v>
      </c>
      <c r="B19" s="6"/>
      <c r="C19" s="6">
        <v>1</v>
      </c>
      <c r="D19" s="6"/>
      <c r="E19" s="6">
        <v>4</v>
      </c>
      <c r="F19" s="6"/>
      <c r="G19" s="6">
        <v>6</v>
      </c>
      <c r="H19" s="6"/>
      <c r="I19" s="6">
        <v>6</v>
      </c>
      <c r="J19" s="6"/>
    </row>
    <row r="20" spans="1:10" s="7" customFormat="1" x14ac:dyDescent="0.25">
      <c r="A20" s="6"/>
      <c r="B20" s="6"/>
      <c r="C20" s="6"/>
      <c r="D20" s="6"/>
      <c r="E20" s="6"/>
      <c r="F20" s="6"/>
      <c r="G20" s="6"/>
      <c r="H20" s="6"/>
      <c r="I20" s="8"/>
      <c r="J20" s="8"/>
    </row>
    <row r="21" spans="1:10" s="7" customFormat="1" x14ac:dyDescent="0.25">
      <c r="A21" s="6">
        <v>6</v>
      </c>
      <c r="B21" s="6"/>
      <c r="C21" s="6">
        <v>1</v>
      </c>
      <c r="D21" s="6"/>
      <c r="E21" s="6">
        <v>4</v>
      </c>
      <c r="F21" s="6"/>
      <c r="G21" s="6">
        <v>6</v>
      </c>
      <c r="H21" s="6"/>
      <c r="I21" s="6">
        <v>6</v>
      </c>
      <c r="J21" s="6"/>
    </row>
    <row r="22" spans="1:10" s="7" customFormat="1" x14ac:dyDescent="0.25">
      <c r="A22" s="6"/>
      <c r="B22" s="6"/>
      <c r="C22" s="6"/>
      <c r="D22" s="6"/>
      <c r="E22" s="6"/>
      <c r="F22" s="6"/>
      <c r="G22" s="6"/>
      <c r="H22" s="6"/>
      <c r="I22" s="8"/>
      <c r="J22" s="8"/>
    </row>
    <row r="23" spans="1:10" s="7" customFormat="1" x14ac:dyDescent="0.25">
      <c r="A23" s="6">
        <v>7</v>
      </c>
      <c r="B23" s="6"/>
      <c r="C23" s="6">
        <v>3</v>
      </c>
      <c r="D23" s="6"/>
      <c r="E23" s="6">
        <v>4</v>
      </c>
      <c r="F23" s="6"/>
      <c r="G23" s="6">
        <v>6</v>
      </c>
      <c r="H23" s="6"/>
      <c r="I23" s="6">
        <v>7</v>
      </c>
      <c r="J23" s="6"/>
    </row>
    <row r="24" spans="1:10" s="7" customFormat="1" x14ac:dyDescent="0.25">
      <c r="A24" s="6"/>
      <c r="B24" s="6"/>
      <c r="C24" s="8"/>
      <c r="D24" s="8"/>
      <c r="E24" s="8"/>
      <c r="F24" s="8"/>
      <c r="G24" s="8"/>
      <c r="H24" s="8"/>
      <c r="I24" s="8"/>
      <c r="J24" s="8"/>
    </row>
  </sheetData>
  <mergeCells count="60"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EB47-5EFE-4C56-8379-E30701C5DE8B}">
  <dimension ref="A1:L24"/>
  <sheetViews>
    <sheetView workbookViewId="0">
      <selection activeCell="A9" sqref="A1:XFD1048576"/>
    </sheetView>
  </sheetViews>
  <sheetFormatPr defaultRowHeight="14" x14ac:dyDescent="0.25"/>
  <cols>
    <col min="1" max="10" width="8.7265625" style="7"/>
    <col min="13" max="16384" width="8.7265625" style="7"/>
  </cols>
  <sheetData>
    <row r="1" spans="1:10" s="7" customFormat="1" x14ac:dyDescent="0.25">
      <c r="A1" s="6">
        <v>5</v>
      </c>
      <c r="B1" s="6"/>
      <c r="C1" s="6">
        <v>1</v>
      </c>
      <c r="D1" s="6"/>
      <c r="E1" s="6">
        <v>3</v>
      </c>
      <c r="F1" s="6"/>
      <c r="G1" s="6">
        <v>7</v>
      </c>
      <c r="H1" s="6"/>
      <c r="I1" s="6">
        <v>6</v>
      </c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7" customFormat="1" x14ac:dyDescent="0.25">
      <c r="A3" s="6">
        <v>5</v>
      </c>
      <c r="B3" s="6"/>
      <c r="C3" s="6">
        <v>1</v>
      </c>
      <c r="D3" s="6"/>
      <c r="E3" s="6">
        <v>3</v>
      </c>
      <c r="F3" s="6"/>
      <c r="G3" s="6">
        <v>7</v>
      </c>
      <c r="H3" s="6"/>
      <c r="I3" s="6">
        <v>6</v>
      </c>
      <c r="J3" s="6"/>
    </row>
    <row r="4" spans="1:10" s="7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x14ac:dyDescent="0.25">
      <c r="A5" s="6">
        <v>4</v>
      </c>
      <c r="B5" s="6"/>
      <c r="C5" s="6">
        <v>4</v>
      </c>
      <c r="D5" s="6"/>
      <c r="E5" s="6">
        <v>3</v>
      </c>
      <c r="F5" s="6"/>
      <c r="G5" s="6">
        <v>7</v>
      </c>
      <c r="H5" s="6"/>
      <c r="I5" s="6">
        <v>6</v>
      </c>
      <c r="J5" s="6"/>
    </row>
    <row r="6" spans="1:10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7" customFormat="1" x14ac:dyDescent="0.25">
      <c r="A7" s="6">
        <v>5</v>
      </c>
      <c r="B7" s="6"/>
      <c r="C7" s="6">
        <v>6</v>
      </c>
      <c r="D7" s="6"/>
      <c r="E7" s="6">
        <v>7</v>
      </c>
      <c r="F7" s="6"/>
      <c r="G7" s="6">
        <v>7</v>
      </c>
      <c r="H7" s="6"/>
      <c r="I7" s="6">
        <v>7</v>
      </c>
      <c r="J7" s="6"/>
    </row>
    <row r="8" spans="1:10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x14ac:dyDescent="0.25">
      <c r="A9" s="6">
        <v>5</v>
      </c>
      <c r="B9" s="6"/>
      <c r="C9" s="6">
        <v>7</v>
      </c>
      <c r="D9" s="6"/>
      <c r="E9" s="6">
        <v>5</v>
      </c>
      <c r="F9" s="6"/>
      <c r="G9" s="6">
        <v>7</v>
      </c>
      <c r="H9" s="6"/>
      <c r="I9" s="6">
        <v>7</v>
      </c>
      <c r="J9" s="6"/>
    </row>
    <row r="10" spans="1:10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7" customFormat="1" x14ac:dyDescent="0.25">
      <c r="A11" s="6">
        <v>2</v>
      </c>
      <c r="B11" s="6"/>
      <c r="C11" s="6">
        <v>7</v>
      </c>
      <c r="D11" s="6"/>
      <c r="E11" s="6">
        <v>5</v>
      </c>
      <c r="F11" s="6"/>
      <c r="G11" s="6">
        <v>4</v>
      </c>
      <c r="H11" s="6"/>
      <c r="I11" s="6">
        <v>7</v>
      </c>
      <c r="J11" s="6"/>
    </row>
    <row r="12" spans="1:10" s="7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7" customFormat="1" x14ac:dyDescent="0.25">
      <c r="A13" s="6">
        <v>3</v>
      </c>
      <c r="B13" s="6"/>
      <c r="C13" s="6">
        <v>7</v>
      </c>
      <c r="D13" s="6"/>
      <c r="E13" s="6">
        <v>5</v>
      </c>
      <c r="F13" s="6"/>
      <c r="G13" s="6">
        <v>4</v>
      </c>
      <c r="H13" s="6"/>
      <c r="I13" s="6">
        <v>7</v>
      </c>
      <c r="J13" s="6"/>
    </row>
    <row r="14" spans="1:10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7" customFormat="1" x14ac:dyDescent="0.25">
      <c r="A15" s="6">
        <v>6</v>
      </c>
      <c r="B15" s="6"/>
      <c r="C15" s="6">
        <v>7</v>
      </c>
      <c r="D15" s="6"/>
      <c r="E15" s="6">
        <v>5</v>
      </c>
      <c r="F15" s="6"/>
      <c r="G15" s="6">
        <v>7</v>
      </c>
      <c r="H15" s="6"/>
      <c r="I15" s="6">
        <v>7</v>
      </c>
      <c r="J15" s="6"/>
    </row>
    <row r="16" spans="1:1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7" customFormat="1" x14ac:dyDescent="0.25">
      <c r="A17" s="6">
        <v>6</v>
      </c>
      <c r="B17" s="6"/>
      <c r="C17" s="6">
        <v>6</v>
      </c>
      <c r="D17" s="6"/>
      <c r="E17" s="6">
        <v>5</v>
      </c>
      <c r="F17" s="6"/>
      <c r="G17" s="6">
        <v>7</v>
      </c>
      <c r="H17" s="6"/>
      <c r="I17" s="6">
        <v>7</v>
      </c>
      <c r="J17" s="6"/>
    </row>
    <row r="18" spans="1:10" s="7" customFormat="1" x14ac:dyDescent="0.25">
      <c r="A18" s="6"/>
      <c r="B18" s="6"/>
      <c r="C18" s="8"/>
      <c r="D18" s="8"/>
      <c r="E18" s="8"/>
      <c r="F18" s="8"/>
      <c r="G18" s="8"/>
      <c r="H18" s="8"/>
      <c r="I18" s="8"/>
      <c r="J18" s="8"/>
    </row>
    <row r="19" spans="1:10" s="7" customFormat="1" x14ac:dyDescent="0.25">
      <c r="A19" s="6">
        <v>5</v>
      </c>
      <c r="B19" s="6"/>
      <c r="C19" s="6">
        <v>1</v>
      </c>
      <c r="D19" s="6"/>
      <c r="E19" s="6">
        <v>4</v>
      </c>
      <c r="F19" s="6"/>
      <c r="G19" s="6">
        <v>7</v>
      </c>
      <c r="H19" s="6"/>
      <c r="I19" s="6">
        <v>7</v>
      </c>
      <c r="J19" s="6"/>
    </row>
    <row r="20" spans="1:10" s="7" customFormat="1" x14ac:dyDescent="0.25">
      <c r="A20" s="6"/>
      <c r="B20" s="6"/>
      <c r="C20" s="6"/>
      <c r="D20" s="6"/>
      <c r="E20" s="6"/>
      <c r="F20" s="6"/>
      <c r="G20" s="6"/>
      <c r="H20" s="6"/>
      <c r="I20" s="8"/>
      <c r="J20" s="8"/>
    </row>
    <row r="21" spans="1:10" s="7" customFormat="1" x14ac:dyDescent="0.25">
      <c r="A21" s="6">
        <v>5</v>
      </c>
      <c r="B21" s="6"/>
      <c r="C21" s="6">
        <v>1</v>
      </c>
      <c r="D21" s="6"/>
      <c r="E21" s="6">
        <v>4</v>
      </c>
      <c r="F21" s="6"/>
      <c r="G21" s="6">
        <v>7</v>
      </c>
      <c r="H21" s="6"/>
      <c r="I21" s="6">
        <v>7</v>
      </c>
      <c r="J21" s="6"/>
    </row>
    <row r="22" spans="1:10" s="7" customFormat="1" x14ac:dyDescent="0.25">
      <c r="A22" s="6"/>
      <c r="B22" s="6"/>
      <c r="C22" s="6"/>
      <c r="D22" s="6"/>
      <c r="E22" s="6"/>
      <c r="F22" s="6"/>
      <c r="G22" s="6"/>
      <c r="H22" s="6"/>
      <c r="I22" s="8"/>
      <c r="J22" s="8"/>
    </row>
    <row r="23" spans="1:10" s="7" customFormat="1" x14ac:dyDescent="0.25">
      <c r="A23" s="6">
        <v>5</v>
      </c>
      <c r="B23" s="6"/>
      <c r="C23" s="6">
        <v>3</v>
      </c>
      <c r="D23" s="6"/>
      <c r="E23" s="6">
        <v>5</v>
      </c>
      <c r="F23" s="6"/>
      <c r="G23" s="6">
        <v>7</v>
      </c>
      <c r="H23" s="6"/>
      <c r="I23" s="6">
        <v>7</v>
      </c>
      <c r="J23" s="6"/>
    </row>
    <row r="24" spans="1:10" s="7" customFormat="1" x14ac:dyDescent="0.25">
      <c r="A24" s="6"/>
      <c r="B24" s="6"/>
      <c r="C24" s="8"/>
      <c r="D24" s="8"/>
      <c r="E24" s="8"/>
      <c r="F24" s="8"/>
      <c r="G24" s="8"/>
      <c r="H24" s="8"/>
      <c r="I24" s="8"/>
      <c r="J24" s="8"/>
    </row>
  </sheetData>
  <mergeCells count="60"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11F7-5F28-4226-856A-013E9CFAC02A}">
  <dimension ref="A1:L24"/>
  <sheetViews>
    <sheetView workbookViewId="0">
      <selection activeCell="I17" sqref="I17:J18"/>
    </sheetView>
  </sheetViews>
  <sheetFormatPr defaultRowHeight="14" x14ac:dyDescent="0.25"/>
  <cols>
    <col min="1" max="10" width="8.7265625" style="7"/>
    <col min="13" max="16384" width="8.7265625" style="7"/>
  </cols>
  <sheetData>
    <row r="1" spans="1:10" s="7" customFormat="1" x14ac:dyDescent="0.25">
      <c r="A1" s="6">
        <v>3</v>
      </c>
      <c r="B1" s="6"/>
      <c r="C1" s="6">
        <v>3</v>
      </c>
      <c r="D1" s="6"/>
      <c r="E1" s="6">
        <v>2</v>
      </c>
      <c r="F1" s="6"/>
      <c r="G1" s="6">
        <v>3</v>
      </c>
      <c r="H1" s="6"/>
      <c r="I1" s="6">
        <v>3</v>
      </c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7" customFormat="1" x14ac:dyDescent="0.25">
      <c r="A3" s="6">
        <v>3</v>
      </c>
      <c r="B3" s="6"/>
      <c r="C3" s="6">
        <v>3</v>
      </c>
      <c r="D3" s="6"/>
      <c r="E3" s="6">
        <v>2</v>
      </c>
      <c r="F3" s="6"/>
      <c r="G3" s="6">
        <v>3</v>
      </c>
      <c r="H3" s="6"/>
      <c r="I3" s="6">
        <v>3</v>
      </c>
      <c r="J3" s="6"/>
    </row>
    <row r="4" spans="1:10" s="7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x14ac:dyDescent="0.25">
      <c r="A5" s="6">
        <v>3</v>
      </c>
      <c r="B5" s="6"/>
      <c r="C5" s="6">
        <v>3</v>
      </c>
      <c r="D5" s="6"/>
      <c r="E5" s="6">
        <v>2</v>
      </c>
      <c r="F5" s="6"/>
      <c r="G5" s="6">
        <v>3</v>
      </c>
      <c r="H5" s="6"/>
      <c r="I5" s="6">
        <v>3</v>
      </c>
      <c r="J5" s="6"/>
    </row>
    <row r="6" spans="1:10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7" customFormat="1" x14ac:dyDescent="0.25">
      <c r="A7" s="6">
        <v>3</v>
      </c>
      <c r="B7" s="6"/>
      <c r="C7" s="6">
        <v>3</v>
      </c>
      <c r="D7" s="6"/>
      <c r="E7" s="6">
        <v>3</v>
      </c>
      <c r="F7" s="6"/>
      <c r="G7" s="6">
        <v>3</v>
      </c>
      <c r="H7" s="6"/>
      <c r="I7" s="6">
        <v>3</v>
      </c>
      <c r="J7" s="6"/>
    </row>
    <row r="8" spans="1:10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x14ac:dyDescent="0.25">
      <c r="A9" s="9">
        <v>3</v>
      </c>
      <c r="B9" s="9"/>
      <c r="C9" s="6">
        <v>3</v>
      </c>
      <c r="D9" s="6"/>
      <c r="E9" s="6">
        <v>3</v>
      </c>
      <c r="F9" s="6"/>
      <c r="G9" s="6">
        <v>3</v>
      </c>
      <c r="H9" s="6"/>
      <c r="I9" s="6">
        <v>3</v>
      </c>
      <c r="J9" s="6"/>
    </row>
    <row r="10" spans="1:10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7" customFormat="1" x14ac:dyDescent="0.25">
      <c r="A11" s="6">
        <v>3</v>
      </c>
      <c r="B11" s="6"/>
      <c r="C11" s="6">
        <v>3</v>
      </c>
      <c r="D11" s="6"/>
      <c r="E11" s="6">
        <v>0</v>
      </c>
      <c r="F11" s="6"/>
      <c r="G11" s="6">
        <v>2</v>
      </c>
      <c r="H11" s="6"/>
      <c r="I11" s="6">
        <v>2</v>
      </c>
      <c r="J11" s="6"/>
    </row>
    <row r="12" spans="1:10" s="7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7" customFormat="1" x14ac:dyDescent="0.25">
      <c r="A13" s="6">
        <v>3</v>
      </c>
      <c r="B13" s="6"/>
      <c r="C13" s="6">
        <v>3</v>
      </c>
      <c r="D13" s="6"/>
      <c r="E13" s="6">
        <v>0</v>
      </c>
      <c r="F13" s="6"/>
      <c r="G13" s="6">
        <v>2</v>
      </c>
      <c r="H13" s="6"/>
      <c r="I13" s="6">
        <v>2</v>
      </c>
      <c r="J13" s="6"/>
    </row>
    <row r="14" spans="1:10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7" customFormat="1" x14ac:dyDescent="0.25">
      <c r="A15" s="6">
        <v>3</v>
      </c>
      <c r="B15" s="6"/>
      <c r="C15" s="6">
        <v>3</v>
      </c>
      <c r="D15" s="6"/>
      <c r="E15" s="6">
        <v>3</v>
      </c>
      <c r="F15" s="6"/>
      <c r="G15" s="6">
        <v>2</v>
      </c>
      <c r="H15" s="6"/>
      <c r="I15" s="6">
        <v>2</v>
      </c>
      <c r="J15" s="6"/>
    </row>
    <row r="16" spans="1:1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7" customFormat="1" x14ac:dyDescent="0.25">
      <c r="A17" s="6">
        <v>3</v>
      </c>
      <c r="B17" s="6"/>
      <c r="C17" s="6">
        <v>3</v>
      </c>
      <c r="D17" s="6"/>
      <c r="E17" s="6">
        <v>3</v>
      </c>
      <c r="F17" s="6"/>
      <c r="G17" s="6">
        <v>3</v>
      </c>
      <c r="H17" s="6"/>
      <c r="I17" s="6">
        <v>3</v>
      </c>
      <c r="J17" s="6"/>
    </row>
    <row r="18" spans="1:10" s="7" customFormat="1" x14ac:dyDescent="0.25">
      <c r="A18" s="6"/>
      <c r="B18" s="6"/>
      <c r="C18" s="8"/>
      <c r="D18" s="8"/>
      <c r="E18" s="8"/>
      <c r="F18" s="8"/>
      <c r="G18" s="8"/>
      <c r="H18" s="8"/>
      <c r="I18" s="8"/>
      <c r="J18" s="8"/>
    </row>
    <row r="19" spans="1:10" s="7" customFormat="1" x14ac:dyDescent="0.25">
      <c r="A19" s="6">
        <v>3</v>
      </c>
      <c r="B19" s="6"/>
      <c r="C19" s="6">
        <v>2</v>
      </c>
      <c r="D19" s="6"/>
      <c r="E19" s="6">
        <v>3</v>
      </c>
      <c r="F19" s="6"/>
      <c r="G19" s="6">
        <v>2</v>
      </c>
      <c r="H19" s="6"/>
      <c r="I19" s="6">
        <v>3</v>
      </c>
      <c r="J19" s="6"/>
    </row>
    <row r="20" spans="1:10" s="7" customFormat="1" x14ac:dyDescent="0.25">
      <c r="A20" s="6"/>
      <c r="B20" s="6"/>
      <c r="C20" s="6"/>
      <c r="D20" s="6"/>
      <c r="E20" s="6"/>
      <c r="F20" s="6"/>
      <c r="G20" s="6"/>
      <c r="H20" s="6"/>
      <c r="I20" s="8"/>
      <c r="J20" s="8"/>
    </row>
    <row r="21" spans="1:10" s="7" customFormat="1" x14ac:dyDescent="0.25">
      <c r="A21" s="6">
        <v>3</v>
      </c>
      <c r="B21" s="6"/>
      <c r="C21" s="6">
        <v>2</v>
      </c>
      <c r="D21" s="6"/>
      <c r="E21" s="6">
        <v>3</v>
      </c>
      <c r="F21" s="6"/>
      <c r="G21" s="6">
        <v>2</v>
      </c>
      <c r="H21" s="6"/>
      <c r="I21" s="6">
        <v>3</v>
      </c>
      <c r="J21" s="6"/>
    </row>
    <row r="22" spans="1:10" s="7" customFormat="1" x14ac:dyDescent="0.25">
      <c r="A22" s="6"/>
      <c r="B22" s="6"/>
      <c r="C22" s="6"/>
      <c r="D22" s="6"/>
      <c r="E22" s="6"/>
      <c r="F22" s="6"/>
      <c r="G22" s="6"/>
      <c r="H22" s="6"/>
      <c r="I22" s="8"/>
      <c r="J22" s="8"/>
    </row>
    <row r="23" spans="1:10" s="7" customFormat="1" x14ac:dyDescent="0.25">
      <c r="A23" s="6">
        <v>3</v>
      </c>
      <c r="B23" s="6"/>
      <c r="C23" s="6">
        <v>2</v>
      </c>
      <c r="D23" s="6"/>
      <c r="E23" s="6">
        <v>3</v>
      </c>
      <c r="F23" s="6"/>
      <c r="G23" s="6">
        <v>2</v>
      </c>
      <c r="H23" s="6"/>
      <c r="I23" s="6">
        <v>3</v>
      </c>
      <c r="J23" s="6"/>
    </row>
    <row r="24" spans="1:10" s="7" customFormat="1" x14ac:dyDescent="0.25">
      <c r="A24" s="6"/>
      <c r="B24" s="6"/>
      <c r="C24" s="8"/>
      <c r="D24" s="8"/>
      <c r="E24" s="8"/>
      <c r="F24" s="8"/>
      <c r="G24" s="8"/>
      <c r="H24" s="8"/>
      <c r="I24" s="8"/>
      <c r="J24" s="8"/>
    </row>
  </sheetData>
  <mergeCells count="60"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C79B-DCE2-4E48-8F91-DED6FD3DFE60}">
  <dimension ref="A1:L24"/>
  <sheetViews>
    <sheetView workbookViewId="0">
      <selection activeCell="C23" sqref="C23:D24"/>
    </sheetView>
  </sheetViews>
  <sheetFormatPr defaultRowHeight="14" x14ac:dyDescent="0.25"/>
  <cols>
    <col min="1" max="10" width="8.7265625" style="7"/>
    <col min="13" max="16384" width="8.7265625" style="7"/>
  </cols>
  <sheetData>
    <row r="1" spans="1:10" s="7" customFormat="1" x14ac:dyDescent="0.25">
      <c r="A1" s="6">
        <v>7</v>
      </c>
      <c r="B1" s="6"/>
      <c r="C1" s="6">
        <v>2</v>
      </c>
      <c r="D1" s="6"/>
      <c r="E1" s="6">
        <v>3</v>
      </c>
      <c r="F1" s="6"/>
      <c r="G1" s="6">
        <v>7</v>
      </c>
      <c r="H1" s="6"/>
      <c r="I1" s="6">
        <v>5</v>
      </c>
      <c r="J1" s="6"/>
    </row>
    <row r="2" spans="1:10" s="7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s="7" customFormat="1" x14ac:dyDescent="0.25">
      <c r="A3" s="6">
        <v>7</v>
      </c>
      <c r="B3" s="6"/>
      <c r="C3" s="6">
        <v>2</v>
      </c>
      <c r="D3" s="6"/>
      <c r="E3" s="6">
        <v>3</v>
      </c>
      <c r="F3" s="6"/>
      <c r="G3" s="6">
        <v>7</v>
      </c>
      <c r="H3" s="6"/>
      <c r="I3" s="6">
        <v>5</v>
      </c>
      <c r="J3" s="6"/>
    </row>
    <row r="4" spans="1:10" s="7" customFormat="1" x14ac:dyDescent="0.25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x14ac:dyDescent="0.25">
      <c r="A5" s="6">
        <v>5</v>
      </c>
      <c r="B5" s="6"/>
      <c r="C5" s="6">
        <v>2</v>
      </c>
      <c r="D5" s="6"/>
      <c r="E5" s="6">
        <v>3</v>
      </c>
      <c r="F5" s="6"/>
      <c r="G5" s="6">
        <v>7</v>
      </c>
      <c r="H5" s="6"/>
      <c r="I5" s="6">
        <v>5</v>
      </c>
      <c r="J5" s="6"/>
    </row>
    <row r="6" spans="1:10" s="7" customFormat="1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s="7" customFormat="1" x14ac:dyDescent="0.25">
      <c r="A7" s="6">
        <v>5</v>
      </c>
      <c r="B7" s="6"/>
      <c r="C7" s="6">
        <v>4</v>
      </c>
      <c r="D7" s="6"/>
      <c r="E7" s="6">
        <v>7</v>
      </c>
      <c r="F7" s="6"/>
      <c r="G7" s="6">
        <v>7</v>
      </c>
      <c r="H7" s="6"/>
      <c r="I7" s="6">
        <v>7</v>
      </c>
      <c r="J7" s="6"/>
    </row>
    <row r="8" spans="1:10" s="7" customFormat="1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7" customFormat="1" x14ac:dyDescent="0.25">
      <c r="A9" s="6">
        <v>5</v>
      </c>
      <c r="B9" s="6"/>
      <c r="C9" s="6">
        <v>7</v>
      </c>
      <c r="D9" s="6"/>
      <c r="E9" s="6">
        <v>6</v>
      </c>
      <c r="F9" s="6"/>
      <c r="G9" s="6">
        <v>6</v>
      </c>
      <c r="H9" s="6"/>
      <c r="I9" s="6">
        <v>7</v>
      </c>
      <c r="J9" s="6"/>
    </row>
    <row r="10" spans="1:10" s="7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s="7" customFormat="1" x14ac:dyDescent="0.25">
      <c r="A11" s="6">
        <v>2</v>
      </c>
      <c r="B11" s="6"/>
      <c r="C11" s="6">
        <v>7</v>
      </c>
      <c r="D11" s="6"/>
      <c r="E11" s="6">
        <v>5</v>
      </c>
      <c r="F11" s="6"/>
      <c r="G11" s="6">
        <v>5</v>
      </c>
      <c r="H11" s="6"/>
      <c r="I11" s="6">
        <v>6</v>
      </c>
      <c r="J11" s="6"/>
    </row>
    <row r="12" spans="1:10" s="7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s="7" customFormat="1" x14ac:dyDescent="0.25">
      <c r="A13" s="6">
        <v>2</v>
      </c>
      <c r="B13" s="6"/>
      <c r="C13" s="6">
        <v>7</v>
      </c>
      <c r="D13" s="6"/>
      <c r="E13" s="6">
        <v>5</v>
      </c>
      <c r="F13" s="6"/>
      <c r="G13" s="6">
        <v>5</v>
      </c>
      <c r="H13" s="6"/>
      <c r="I13" s="6">
        <v>6</v>
      </c>
      <c r="J13" s="6"/>
    </row>
    <row r="14" spans="1:10" s="7" customForma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s="7" customFormat="1" x14ac:dyDescent="0.25">
      <c r="A15" s="6">
        <v>5</v>
      </c>
      <c r="B15" s="6"/>
      <c r="C15" s="6">
        <v>7</v>
      </c>
      <c r="D15" s="6"/>
      <c r="E15" s="6">
        <v>5</v>
      </c>
      <c r="F15" s="6"/>
      <c r="G15" s="6">
        <v>7</v>
      </c>
      <c r="H15" s="6"/>
      <c r="I15" s="6">
        <v>6</v>
      </c>
      <c r="J15" s="6"/>
    </row>
    <row r="16" spans="1:1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s="7" customFormat="1" x14ac:dyDescent="0.25">
      <c r="A17" s="6">
        <v>6</v>
      </c>
      <c r="B17" s="6"/>
      <c r="C17" s="6">
        <v>7</v>
      </c>
      <c r="D17" s="6"/>
      <c r="E17" s="6">
        <v>5</v>
      </c>
      <c r="F17" s="6"/>
      <c r="G17" s="6">
        <v>7</v>
      </c>
      <c r="H17" s="6"/>
      <c r="I17" s="6">
        <v>7</v>
      </c>
      <c r="J17" s="6"/>
    </row>
    <row r="18" spans="1:10" s="7" customFormat="1" x14ac:dyDescent="0.25">
      <c r="A18" s="6"/>
      <c r="B18" s="6"/>
      <c r="C18" s="8"/>
      <c r="D18" s="8"/>
      <c r="E18" s="8"/>
      <c r="F18" s="8"/>
      <c r="G18" s="8"/>
      <c r="H18" s="8"/>
      <c r="I18" s="8"/>
      <c r="J18" s="8"/>
    </row>
    <row r="19" spans="1:10" s="7" customFormat="1" x14ac:dyDescent="0.25">
      <c r="A19" s="6">
        <v>4</v>
      </c>
      <c r="B19" s="6"/>
      <c r="C19" s="6">
        <v>0</v>
      </c>
      <c r="D19" s="6"/>
      <c r="E19" s="6">
        <v>3</v>
      </c>
      <c r="F19" s="6"/>
      <c r="G19" s="6">
        <v>7</v>
      </c>
      <c r="H19" s="6"/>
      <c r="I19" s="6">
        <v>7</v>
      </c>
      <c r="J19" s="6"/>
    </row>
    <row r="20" spans="1:10" s="7" customFormat="1" x14ac:dyDescent="0.25">
      <c r="A20" s="6"/>
      <c r="B20" s="6"/>
      <c r="C20" s="6"/>
      <c r="D20" s="6"/>
      <c r="E20" s="6"/>
      <c r="F20" s="6"/>
      <c r="G20" s="6"/>
      <c r="H20" s="6"/>
      <c r="I20" s="8"/>
      <c r="J20" s="8"/>
    </row>
    <row r="21" spans="1:10" s="7" customFormat="1" x14ac:dyDescent="0.25">
      <c r="A21" s="6">
        <v>4</v>
      </c>
      <c r="B21" s="6"/>
      <c r="C21" s="6">
        <v>0</v>
      </c>
      <c r="D21" s="6"/>
      <c r="E21" s="6">
        <v>3</v>
      </c>
      <c r="F21" s="6"/>
      <c r="G21" s="6">
        <v>7</v>
      </c>
      <c r="H21" s="6"/>
      <c r="I21" s="6">
        <v>7</v>
      </c>
      <c r="J21" s="6"/>
    </row>
    <row r="22" spans="1:10" s="7" customFormat="1" x14ac:dyDescent="0.25">
      <c r="A22" s="6"/>
      <c r="B22" s="6"/>
      <c r="C22" s="6"/>
      <c r="D22" s="6"/>
      <c r="E22" s="6"/>
      <c r="F22" s="6"/>
      <c r="G22" s="6"/>
      <c r="H22" s="6"/>
      <c r="I22" s="8"/>
      <c r="J22" s="8"/>
    </row>
    <row r="23" spans="1:10" s="7" customFormat="1" x14ac:dyDescent="0.25">
      <c r="A23" s="6">
        <v>5</v>
      </c>
      <c r="B23" s="6"/>
      <c r="C23" s="6">
        <v>1</v>
      </c>
      <c r="D23" s="6"/>
      <c r="E23" s="6">
        <v>3</v>
      </c>
      <c r="F23" s="6"/>
      <c r="G23" s="6">
        <v>7</v>
      </c>
      <c r="H23" s="6"/>
      <c r="I23" s="6">
        <v>7</v>
      </c>
      <c r="J23" s="6"/>
    </row>
    <row r="24" spans="1:10" s="7" customFormat="1" x14ac:dyDescent="0.25">
      <c r="A24" s="6"/>
      <c r="B24" s="6"/>
      <c r="C24" s="8"/>
      <c r="D24" s="8"/>
      <c r="E24" s="8"/>
      <c r="F24" s="8"/>
      <c r="G24" s="8"/>
      <c r="H24" s="8"/>
      <c r="I24" s="8"/>
      <c r="J24" s="8"/>
    </row>
  </sheetData>
  <mergeCells count="60">
    <mergeCell ref="A21:B22"/>
    <mergeCell ref="C21:D22"/>
    <mergeCell ref="E21:F22"/>
    <mergeCell ref="G21:H22"/>
    <mergeCell ref="I21:J22"/>
    <mergeCell ref="A23:B24"/>
    <mergeCell ref="C23:D24"/>
    <mergeCell ref="E23:F24"/>
    <mergeCell ref="G23:H24"/>
    <mergeCell ref="I23:J24"/>
    <mergeCell ref="A17:B18"/>
    <mergeCell ref="C17:D18"/>
    <mergeCell ref="E17:F18"/>
    <mergeCell ref="G17:H18"/>
    <mergeCell ref="I17:J18"/>
    <mergeCell ref="A19:B20"/>
    <mergeCell ref="C19:D20"/>
    <mergeCell ref="E19:F20"/>
    <mergeCell ref="G19:H20"/>
    <mergeCell ref="I19:J20"/>
    <mergeCell ref="A13:B14"/>
    <mergeCell ref="C13:D14"/>
    <mergeCell ref="E13:F14"/>
    <mergeCell ref="G13:H14"/>
    <mergeCell ref="I13:J14"/>
    <mergeCell ref="A15:B16"/>
    <mergeCell ref="C15:D16"/>
    <mergeCell ref="E15:F16"/>
    <mergeCell ref="G15:H16"/>
    <mergeCell ref="I15:J16"/>
    <mergeCell ref="A9:B10"/>
    <mergeCell ref="C9:D10"/>
    <mergeCell ref="E9:F10"/>
    <mergeCell ref="G9:H10"/>
    <mergeCell ref="I9:J10"/>
    <mergeCell ref="A11:B12"/>
    <mergeCell ref="C11:D12"/>
    <mergeCell ref="E11:F12"/>
    <mergeCell ref="G11:H12"/>
    <mergeCell ref="I11:J12"/>
    <mergeCell ref="A5:B6"/>
    <mergeCell ref="C5:D6"/>
    <mergeCell ref="E5:F6"/>
    <mergeCell ref="G5:H6"/>
    <mergeCell ref="I5:J6"/>
    <mergeCell ref="A7:B8"/>
    <mergeCell ref="C7:D8"/>
    <mergeCell ref="E7:F8"/>
    <mergeCell ref="G7:H8"/>
    <mergeCell ref="I7:J8"/>
    <mergeCell ref="A1:B2"/>
    <mergeCell ref="C1:D2"/>
    <mergeCell ref="E1:F2"/>
    <mergeCell ref="G1:H2"/>
    <mergeCell ref="I1:J2"/>
    <mergeCell ref="A3:B4"/>
    <mergeCell ref="C3:D4"/>
    <mergeCell ref="E3:F4"/>
    <mergeCell ref="G3:H4"/>
    <mergeCell ref="I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Sheet2</vt:lpstr>
      <vt:lpstr>体育</vt:lpstr>
      <vt:lpstr>学术</vt:lpstr>
      <vt:lpstr>生活</vt:lpstr>
      <vt:lpstr>文艺</vt:lpstr>
      <vt:lpstr>宣传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2021-09-21T04:53:17Z</dcterms:created>
  <dcterms:modified xsi:type="dcterms:W3CDTF">2021-09-21T05:39:43Z</dcterms:modified>
</cp:coreProperties>
</file>