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eddieceausu/Desktop/AP CSP/"/>
    </mc:Choice>
  </mc:AlternateContent>
  <bookViews>
    <workbookView xWindow="0" yWindow="460" windowWidth="27240" windowHeight="14900" tabRatio="500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<sst xmlns="http://schemas.openxmlformats.org/spreadsheetml/2006/main" count="2" uniqueCount="2">
  <si>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Time (s)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</si>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</sst>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Sheet1!$A$1:$A$37</c:f>
              <c:numCache>
                <c:formatCode>General</c:formatCode>
                <c:ptCount val="3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</c:numCache>
            </c:numRef>
          </c:xVal>
          <c:yVal>
            <c:numRef>
              <c:f>Sheet1!$B$1:$B$37</c:f>
              <c:numCache>
                <c:formatCode>General</c:formatCode>
                <c:ptCount val="37"/>
                <c:pt idx="0">
                  <c:v>0.0565488888889</c:v>
                </c:pt>
                <c:pt idx="1">
                  <c:v>0.0911269444444</c:v>
                </c:pt>
                <c:pt idx="2">
                  <c:v>0.081417</c:v>
                </c:pt>
                <c:pt idx="3">
                  <c:v>0.0102105555556</c:v>
                </c:pt>
                <c:pt idx="4">
                  <c:v>-0.00395222222222</c:v>
                </c:pt>
                <c:pt idx="5">
                  <c:v>0.105088333333</c:v>
                </c:pt>
                <c:pt idx="6">
                  <c:v>0.384674444444</c:v>
                </c:pt>
                <c:pt idx="7">
                  <c:v>0.623020555556</c:v>
                </c:pt>
                <c:pt idx="8">
                  <c:v>0.883116666667</c:v>
                </c:pt>
                <c:pt idx="9">
                  <c:v>0.989127222222</c:v>
                </c:pt>
                <c:pt idx="10">
                  <c:v>1.07782888889</c:v>
                </c:pt>
                <c:pt idx="11">
                  <c:v>1.29172333333</c:v>
                </c:pt>
                <c:pt idx="12">
                  <c:v>1.38508222222</c:v>
                </c:pt>
                <c:pt idx="13">
                  <c:v>1.46794777778</c:v>
                </c:pt>
                <c:pt idx="14">
                  <c:v>1.46594777778</c:v>
                </c:pt>
                <c:pt idx="15">
                  <c:v>1.46497388889</c:v>
                </c:pt>
                <c:pt idx="16">
                  <c:v>1.58645611111</c:v>
                </c:pt>
                <c:pt idx="17">
                  <c:v>1.66600888889</c:v>
                </c:pt>
                <c:pt idx="18">
                  <c:v>1.641245</c:v>
                </c:pt>
                <c:pt idx="19">
                  <c:v>1.65129222222</c:v>
                </c:pt>
                <c:pt idx="20">
                  <c:v>1.67719777778</c:v>
                </c:pt>
                <c:pt idx="21">
                  <c:v>1.70451166667</c:v>
                </c:pt>
                <c:pt idx="22">
                  <c:v>1.71757555556</c:v>
                </c:pt>
                <c:pt idx="23">
                  <c:v>1.74110166667</c:v>
                </c:pt>
                <c:pt idx="24">
                  <c:v>1.70236555556</c:v>
                </c:pt>
                <c:pt idx="25">
                  <c:v>1.67194055556</c:v>
                </c:pt>
                <c:pt idx="26">
                  <c:v>1.716365</c:v>
                </c:pt>
                <c:pt idx="27">
                  <c:v>1.71860777778</c:v>
                </c:pt>
                <c:pt idx="28">
                  <c:v>1.44566222222</c:v>
                </c:pt>
                <c:pt idx="29">
                  <c:v>0.782670555556</c:v>
                </c:pt>
                <c:pt idx="30">
                  <c:v>0.238108888889</c:v>
                </c:pt>
                <c:pt idx="31">
                  <c:v>0.0560327777778</c:v>
                </c:pt>
                <c:pt idx="32">
                  <c:v>0.00826833333333</c:v>
                </c:pt>
                <c:pt idx="33">
                  <c:v>0.00330333333333</c:v>
                </c:pt>
                <c:pt idx="34">
                  <c:v>0.00319555555556</c:v>
                </c:pt>
                <c:pt idx="35">
                  <c:v>0.00657055555556</c:v>
                </c:pt>
                <c:pt idx="36">
                  <c:v>0.00949944444444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71568"/>
        <c:axId val="-2073770816"/>
      </c:scatterChart>
      <c:valAx>
        <c:axId val="-20782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70816"/>
        <c:crosses val="autoZero"/>
        <c:crossBetween val="midCat"/>
      </c:valAx>
      <c:valAx>
        <c:axId val="-20737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2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Sheet4!$A$1:$A$34</c:f>
              <c:numCache>
                <c:formatCode>General</c:formatCode>
                <c:ptCount val="3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</c:numCache>
            </c:numRef>
          </c:xVal>
          <c:yVal>
            <c:numRef>
              <c:f>Sheet4!$B$1:$B$34</c:f>
              <c:numCache>
                <c:formatCode>General</c:formatCode>
                <c:ptCount val="34"/>
                <c:pt idx="0">
                  <c:v>-0.00106333333333</c:v>
                </c:pt>
                <c:pt idx="1">
                  <c:v>-0.00350416666667</c:v>
                </c:pt>
                <c:pt idx="2">
                  <c:v>-0.072349</c:v>
                </c:pt>
                <c:pt idx="3">
                  <c:v>-0.147005</c:v>
                </c:pt>
                <c:pt idx="4">
                  <c:v>-0.0831472222222</c:v>
                </c:pt>
                <c:pt idx="5">
                  <c:v>0.0646627777778</c:v>
                </c:pt>
                <c:pt idx="6">
                  <c:v>0.154892222222</c:v>
                </c:pt>
                <c:pt idx="7">
                  <c:v>0.285993333333</c:v>
                </c:pt>
                <c:pt idx="8">
                  <c:v>0.381763888889</c:v>
                </c:pt>
                <c:pt idx="9">
                  <c:v>0.668830555556</c:v>
                </c:pt>
                <c:pt idx="10">
                  <c:v>1.06552777778</c:v>
                </c:pt>
                <c:pt idx="11">
                  <c:v>1.22859388889</c:v>
                </c:pt>
                <c:pt idx="12">
                  <c:v>1.63614944444</c:v>
                </c:pt>
                <c:pt idx="13">
                  <c:v>1.96681833333</c:v>
                </c:pt>
                <c:pt idx="14">
                  <c:v>2.03409888889</c:v>
                </c:pt>
                <c:pt idx="15">
                  <c:v>2.214365</c:v>
                </c:pt>
                <c:pt idx="16">
                  <c:v>2.31837555556</c:v>
                </c:pt>
                <c:pt idx="17">
                  <c:v>2.48580111111</c:v>
                </c:pt>
                <c:pt idx="18">
                  <c:v>2.70643444444</c:v>
                </c:pt>
                <c:pt idx="19">
                  <c:v>2.75020666667</c:v>
                </c:pt>
                <c:pt idx="20">
                  <c:v>2.80898722222</c:v>
                </c:pt>
                <c:pt idx="21">
                  <c:v>2.83510166667</c:v>
                </c:pt>
                <c:pt idx="22">
                  <c:v>2.67902333333</c:v>
                </c:pt>
                <c:pt idx="23">
                  <c:v>2.04669</c:v>
                </c:pt>
                <c:pt idx="24">
                  <c:v>0.982082222222</c:v>
                </c:pt>
                <c:pt idx="25">
                  <c:v>0.281207222222</c:v>
                </c:pt>
                <c:pt idx="26">
                  <c:v>0.0949683333333</c:v>
                </c:pt>
                <c:pt idx="27">
                  <c:v>0.0488005555556</c:v>
                </c:pt>
                <c:pt idx="28">
                  <c:v>0.0379505555556</c:v>
                </c:pt>
                <c:pt idx="29">
                  <c:v>0.00568888888889</c:v>
                </c:pt>
                <c:pt idx="30">
                  <c:v>-0.00124466666667</c:v>
                </c:pt>
                <c:pt idx="31">
                  <c:v>0.00460083333333</c:v>
                </c:pt>
                <c:pt idx="32">
                  <c:v>0.00829666666667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62096"/>
        <c:axId val="-2073423184"/>
      </c:scatterChart>
      <c:valAx>
        <c:axId val="-20606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23184"/>
        <c:crosses val="autoZero"/>
        <c:crossBetween val="midCat"/>
      </c:valAx>
      <c:valAx>
        <c:axId val="-20734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6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Sheet5!$A$1:$A$29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</c:numCache>
            </c:numRef>
          </c:xVal>
          <c:yVal>
            <c:numRef>
              <c:f>Sheet5!$B$1:$B$29</c:f>
              <c:numCache>
                <c:formatCode>General</c:formatCode>
                <c:ptCount val="29"/>
                <c:pt idx="0">
                  <c:v>-0.0593111111111</c:v>
                </c:pt>
                <c:pt idx="1">
                  <c:v>-0.0410997222222</c:v>
                </c:pt>
                <c:pt idx="2">
                  <c:v>-0.0144056666667</c:v>
                </c:pt>
                <c:pt idx="3">
                  <c:v>-0.00199833333333</c:v>
                </c:pt>
                <c:pt idx="4">
                  <c:v>-0.007505</c:v>
                </c:pt>
                <c:pt idx="5">
                  <c:v>0.0396388888889</c:v>
                </c:pt>
                <c:pt idx="6">
                  <c:v>0.224146111111</c:v>
                </c:pt>
                <c:pt idx="7">
                  <c:v>0.544396666667</c:v>
                </c:pt>
                <c:pt idx="8">
                  <c:v>0.911646111111</c:v>
                </c:pt>
                <c:pt idx="9">
                  <c:v>1.24231</c:v>
                </c:pt>
                <c:pt idx="10">
                  <c:v>1.614</c:v>
                </c:pt>
                <c:pt idx="11">
                  <c:v>1.89020222222</c:v>
                </c:pt>
                <c:pt idx="12">
                  <c:v>2.18861722222</c:v>
                </c:pt>
                <c:pt idx="13">
                  <c:v>2.48395055556</c:v>
                </c:pt>
                <c:pt idx="14">
                  <c:v>2.53627444444</c:v>
                </c:pt>
                <c:pt idx="15">
                  <c:v>2.59341222222</c:v>
                </c:pt>
                <c:pt idx="16">
                  <c:v>2.69595388889</c:v>
                </c:pt>
                <c:pt idx="17">
                  <c:v>2.78018555556</c:v>
                </c:pt>
                <c:pt idx="18">
                  <c:v>2.91905944444</c:v>
                </c:pt>
                <c:pt idx="19">
                  <c:v>3.10096611111</c:v>
                </c:pt>
                <c:pt idx="20">
                  <c:v>3.08312888889</c:v>
                </c:pt>
                <c:pt idx="21">
                  <c:v>2.01036222222</c:v>
                </c:pt>
                <c:pt idx="22">
                  <c:v>0.679439444444</c:v>
                </c:pt>
                <c:pt idx="23">
                  <c:v>0.167799444444</c:v>
                </c:pt>
                <c:pt idx="24">
                  <c:v>0.01818</c:v>
                </c:pt>
                <c:pt idx="25">
                  <c:v>0.0276426666667</c:v>
                </c:pt>
                <c:pt idx="26">
                  <c:v>0.0267619444444</c:v>
                </c:pt>
                <c:pt idx="27">
                  <c:v>0.0250688888889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023280"/>
        <c:axId val="-2078588512"/>
      </c:scatterChart>
      <c:valAx>
        <c:axId val="-20580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88512"/>
        <c:crosses val="autoZero"/>
        <c:crossBetween val="midCat"/>
      </c:valAx>
      <c:valAx>
        <c:axId val="-20785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0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Filter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Velocity (m/s)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Sheet2!$A$2:$A$29</c:f>
              <c:numCache>
                <c:formatCode>General</c:formatCode>
                <c:ptCount val="2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</c:numCache>
            </c:numRef>
          </c:xVal>
          <c:yVal>
            <c:numRef>
              <c:f>Sheet2!$B$2:$B$29</c:f>
              <c:numCache>
                <c:formatCode>General</c:formatCode>
                <c:ptCount val="28"/>
                <c:pt idx="0">
                  <c:v>0.02318</c:v>
                </c:pt>
                <c:pt idx="1">
                  <c:v>-0.00570416666667</c:v>
                </c:pt>
                <c:pt idx="2">
                  <c:v>-0.0613513333333</c:v>
                </c:pt>
                <c:pt idx="3">
                  <c:v>-0.0475727777778</c:v>
                </c:pt>
                <c:pt idx="4">
                  <c:v>0.0839955555556</c:v>
                </c:pt>
                <c:pt idx="5">
                  <c:v>0.345924444444</c:v>
                </c:pt>
                <c:pt idx="6">
                  <c:v>0.701111111111</c:v>
                </c:pt>
                <c:pt idx="7">
                  <c:v>1.04788722222</c:v>
                </c:pt>
                <c:pt idx="8">
                  <c:v>1.18291388889</c:v>
                </c:pt>
                <c:pt idx="9">
                  <c:v>1.39387222222</c:v>
                </c:pt>
                <c:pt idx="10">
                  <c:v>1.66859111111</c:v>
                </c:pt>
                <c:pt idx="11">
                  <c:v>1.75739</c:v>
                </c:pt>
                <c:pt idx="12">
                  <c:v>2.00013277778</c:v>
                </c:pt>
                <c:pt idx="13">
                  <c:v>2.12862888889</c:v>
                </c:pt>
                <c:pt idx="14">
                  <c:v>2.12279666667</c:v>
                </c:pt>
                <c:pt idx="15">
                  <c:v>2.16842333333</c:v>
                </c:pt>
                <c:pt idx="16">
                  <c:v>2.21718388889</c:v>
                </c:pt>
                <c:pt idx="17">
                  <c:v>2.25939388889</c:v>
                </c:pt>
                <c:pt idx="18">
                  <c:v>2.26503944444</c:v>
                </c:pt>
                <c:pt idx="19">
                  <c:v>2.28638777778</c:v>
                </c:pt>
                <c:pt idx="20">
                  <c:v>2.28978111111</c:v>
                </c:pt>
                <c:pt idx="21">
                  <c:v>2.19128</c:v>
                </c:pt>
                <c:pt idx="22">
                  <c:v>1.76102611111</c:v>
                </c:pt>
                <c:pt idx="23">
                  <c:v>0.938539444444</c:v>
                </c:pt>
                <c:pt idx="24">
                  <c:v>0.270317777778</c:v>
                </c:pt>
                <c:pt idx="25">
                  <c:v>0.0469053333333</c:v>
                </c:pt>
                <c:pt idx="26">
                  <c:v>0.000860000000001</c:v>
                </c:pt>
                <c:pt idx="27">
                  <c:v>0.00685666666667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08944"/>
        <c:axId val="-2078811824"/>
      </c:scatterChart>
      <c:valAx>
        <c:axId val="-20788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11824"/>
        <c:crosses val="autoZero"/>
        <c:crossBetween val="midCat"/>
      </c:valAx>
      <c:valAx>
        <c:axId val="-20788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0"/>
            <c:dispEq val="0"/>
          </c:trendline>
          <c:xVal>
            <c:numRef>
              <c:f>Sheet3!$A$1:$A$50</c:f>
              <c:numCache>
                <c:formatCode>General</c:formatCode>
                <c:ptCount val="5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2.0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</c:numCache>
            </c:numRef>
          </c:xVal>
          <c:yVal>
            <c:numRef>
              <c:f>Sheet3!$B$1:$B$50</c:f>
              <c:numCache>
                <c:formatCode>General</c:formatCode>
                <c:ptCount val="50"/>
                <c:pt idx="0">
                  <c:v>-0.000934444444445</c:v>
                </c:pt>
                <c:pt idx="1">
                  <c:v>-0.00309138888889</c:v>
                </c:pt>
                <c:pt idx="2">
                  <c:v>-0.00451966666667</c:v>
                </c:pt>
                <c:pt idx="3">
                  <c:v>-0.00528055555556</c:v>
                </c:pt>
                <c:pt idx="4">
                  <c:v>0.00558277777778</c:v>
                </c:pt>
                <c:pt idx="5">
                  <c:v>0.0334816666667</c:v>
                </c:pt>
                <c:pt idx="6">
                  <c:v>0.0415122222222</c:v>
                </c:pt>
                <c:pt idx="7">
                  <c:v>0.119011111111</c:v>
                </c:pt>
                <c:pt idx="8">
                  <c:v>0.274851666667</c:v>
                </c:pt>
                <c:pt idx="9">
                  <c:v>0.430913333333</c:v>
                </c:pt>
                <c:pt idx="10">
                  <c:v>0.585062222222</c:v>
                </c:pt>
                <c:pt idx="11">
                  <c:v>0.677302777778</c:v>
                </c:pt>
                <c:pt idx="12">
                  <c:v>0.703040555556</c:v>
                </c:pt>
                <c:pt idx="13">
                  <c:v>0.789458333333</c:v>
                </c:pt>
                <c:pt idx="14">
                  <c:v>0.963160555556</c:v>
                </c:pt>
                <c:pt idx="15">
                  <c:v>1.06369</c:v>
                </c:pt>
                <c:pt idx="16">
                  <c:v>1.09857166667</c:v>
                </c:pt>
                <c:pt idx="17">
                  <c:v>1.10803055556</c:v>
                </c:pt>
                <c:pt idx="18">
                  <c:v>1.11296555556</c:v>
                </c:pt>
                <c:pt idx="19">
                  <c:v>1.14488888889</c:v>
                </c:pt>
                <c:pt idx="20">
                  <c:v>1.16409833333</c:v>
                </c:pt>
                <c:pt idx="21">
                  <c:v>1.17276055556</c:v>
                </c:pt>
                <c:pt idx="22">
                  <c:v>1.18218611111</c:v>
                </c:pt>
                <c:pt idx="23">
                  <c:v>1.17456666667</c:v>
                </c:pt>
                <c:pt idx="24">
                  <c:v>1.15621277778</c:v>
                </c:pt>
                <c:pt idx="25">
                  <c:v>1.14939333333</c:v>
                </c:pt>
                <c:pt idx="26">
                  <c:v>1.14762277778</c:v>
                </c:pt>
                <c:pt idx="27">
                  <c:v>1.15108888889</c:v>
                </c:pt>
                <c:pt idx="28">
                  <c:v>1.15434722222</c:v>
                </c:pt>
                <c:pt idx="29">
                  <c:v>1.15636722222</c:v>
                </c:pt>
                <c:pt idx="30">
                  <c:v>1.15905277778</c:v>
                </c:pt>
                <c:pt idx="31">
                  <c:v>1.1685</c:v>
                </c:pt>
                <c:pt idx="32">
                  <c:v>1.18275055556</c:v>
                </c:pt>
                <c:pt idx="33">
                  <c:v>1.19855611111</c:v>
                </c:pt>
                <c:pt idx="34">
                  <c:v>1.22498666667</c:v>
                </c:pt>
                <c:pt idx="35">
                  <c:v>1.21384833333</c:v>
                </c:pt>
                <c:pt idx="36">
                  <c:v>1.19570722222</c:v>
                </c:pt>
                <c:pt idx="37">
                  <c:v>1.20824166667</c:v>
                </c:pt>
                <c:pt idx="38">
                  <c:v>1.16705444444</c:v>
                </c:pt>
                <c:pt idx="39">
                  <c:v>0.930701111111</c:v>
                </c:pt>
                <c:pt idx="40">
                  <c:v>0.475922777778</c:v>
                </c:pt>
                <c:pt idx="41">
                  <c:v>0.143885555556</c:v>
                </c:pt>
                <c:pt idx="42">
                  <c:v>0.03936</c:v>
                </c:pt>
                <c:pt idx="43">
                  <c:v>0.00368277777778</c:v>
                </c:pt>
                <c:pt idx="44">
                  <c:v>0.000631111111111</c:v>
                </c:pt>
                <c:pt idx="45">
                  <c:v>0.00174944444444</c:v>
                </c:pt>
                <c:pt idx="46">
                  <c:v>0.00344966666667</c:v>
                </c:pt>
                <c:pt idx="47">
                  <c:v>0.00271</c:v>
                </c:pt>
                <c:pt idx="48">
                  <c:v>0.00324333333333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29744"/>
        <c:axId val="-2075269488"/>
      </c:scatterChart>
      <c:valAx>
        <c:axId val="-20785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69488"/>
        <c:crosses val="autoZero"/>
        <c:crossBetween val="midCat"/>
      </c:valAx>
      <c:valAx>
        <c:axId val="-20752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2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9</xdr:row>
      <xdr:rowOff>190500</xdr:rowOff>
    </xdr:from>
    <xdr:to>
      <xdr:col>10</xdr:col>
      <xdr:colOff>57150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10</xdr:row>
      <xdr:rowOff>63500</xdr:rowOff>
    </xdr:from>
    <xdr:to>
      <xdr:col>10</xdr:col>
      <xdr:colOff>768350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10</xdr:row>
      <xdr:rowOff>63500</xdr:rowOff>
    </xdr:from>
    <xdr:to>
      <xdr:col>10</xdr:col>
      <xdr:colOff>768350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177800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10</xdr:row>
      <xdr:rowOff>63500</xdr:rowOff>
    </xdr:from>
    <xdr:to>
      <xdr:col>10</xdr:col>
      <xdr:colOff>768350</xdr:colOff>
      <xdr:row>23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8" sqref="C8"/>
    </sheetView>
  </sheetViews>
  <sheetFormatPr baseColWidth="10" defaultRowHeight="16" x14ac:dyDescent="0.2"/>
  <cols>
    <col min="1" max="1" width="14.83203125" customWidth="1"/>
    <col min="2" max="2" width="13.33203125" customWidth="1"/>
    <col min="3" max="3" width="13.6640625" customWidth="1"/>
  </cols>
  <sheetData>
    <row r="1" spans="1:4" s="1" customFormat="1" ht="19" x14ac:dyDescent="0.25">
      <c r="A1" s="1">
        <v>0.05</v>
      </c>
      <c r="B1" s="1">
        <v>5.6548888888900001E-2</v>
      </c>
    </row>
    <row r="2" spans="1:4" ht="19" x14ac:dyDescent="0.25">
      <c r="A2" s="1">
        <v>0.1</v>
      </c>
      <c r="B2" s="1">
        <v>9.1126944444400004E-2</v>
      </c>
      <c r="C2" s="1"/>
      <c r="D2" s="1"/>
    </row>
    <row r="3" spans="1:4" x14ac:dyDescent="0.2">
      <c r="A3">
        <v>0.15</v>
      </c>
      <c r="B3">
        <v>8.1417000000000003E-2</v>
      </c>
    </row>
    <row r="4" spans="1:4" x14ac:dyDescent="0.2">
      <c r="A4">
        <v>0.2</v>
      </c>
      <c r="B4">
        <v>1.02105555556E-2</v>
      </c>
    </row>
    <row r="5" spans="1:4" x14ac:dyDescent="0.2">
      <c r="A5">
        <v>0.25</v>
      </c>
      <c r="B5">
        <v>-3.9522222222200002E-3</v>
      </c>
    </row>
    <row r="6" spans="1:4" x14ac:dyDescent="0.2">
      <c r="A6">
        <v>0.3</v>
      </c>
      <c r="B6">
        <v>0.10508833333299999</v>
      </c>
    </row>
    <row r="7" spans="1:4" x14ac:dyDescent="0.2">
      <c r="A7">
        <v>0.35</v>
      </c>
      <c r="B7">
        <v>0.38467444444400001</v>
      </c>
    </row>
    <row r="8" spans="1:4" x14ac:dyDescent="0.2">
      <c r="A8">
        <v>0.4</v>
      </c>
      <c r="B8">
        <v>0.623020555556</v>
      </c>
    </row>
    <row r="9" spans="1:4" x14ac:dyDescent="0.2">
      <c r="A9">
        <v>0.45</v>
      </c>
      <c r="B9">
        <v>0.88311666666699995</v>
      </c>
    </row>
    <row r="10" spans="1:4" x14ac:dyDescent="0.2">
      <c r="A10">
        <v>0.5</v>
      </c>
      <c r="B10">
        <v>0.989127222222</v>
      </c>
    </row>
    <row r="11" spans="1:4" x14ac:dyDescent="0.2">
      <c r="A11">
        <v>0.55000000000000004</v>
      </c>
      <c r="B11">
        <v>1.0778288888900001</v>
      </c>
    </row>
    <row r="12" spans="1:4" x14ac:dyDescent="0.2">
      <c r="A12">
        <v>0.6</v>
      </c>
      <c r="B12">
        <v>1.29172333333</v>
      </c>
    </row>
    <row r="13" spans="1:4" x14ac:dyDescent="0.2">
      <c r="A13">
        <v>0.65</v>
      </c>
      <c r="B13">
        <v>1.3850822222200001</v>
      </c>
    </row>
    <row r="14" spans="1:4" x14ac:dyDescent="0.2">
      <c r="A14">
        <v>0.7</v>
      </c>
      <c r="B14">
        <v>1.4679477777800001</v>
      </c>
    </row>
    <row r="15" spans="1:4" x14ac:dyDescent="0.2">
      <c r="A15">
        <v>0.75</v>
      </c>
      <c r="B15">
        <v>1.4659477777800001</v>
      </c>
    </row>
    <row r="16" spans="1:4" x14ac:dyDescent="0.2">
      <c r="A16">
        <v>0.8</v>
      </c>
      <c r="B16">
        <v>1.4649738888899999</v>
      </c>
    </row>
    <row r="17" spans="1:2" x14ac:dyDescent="0.2">
      <c r="A17">
        <v>0.85</v>
      </c>
      <c r="B17">
        <v>1.58645611111</v>
      </c>
    </row>
    <row r="18" spans="1:2" x14ac:dyDescent="0.2">
      <c r="A18">
        <v>0.9</v>
      </c>
      <c r="B18">
        <v>1.66600888889</v>
      </c>
    </row>
    <row r="19" spans="1:2" x14ac:dyDescent="0.2">
      <c r="A19">
        <v>0.95</v>
      </c>
      <c r="B19">
        <v>1.6412450000000001</v>
      </c>
    </row>
    <row r="20" spans="1:2" x14ac:dyDescent="0.2">
      <c r="A20">
        <v>1</v>
      </c>
      <c r="B20">
        <v>1.6512922222199999</v>
      </c>
    </row>
    <row r="21" spans="1:2" x14ac:dyDescent="0.2">
      <c r="A21">
        <v>1.05</v>
      </c>
      <c r="B21">
        <v>1.67719777778</v>
      </c>
    </row>
    <row r="22" spans="1:2" x14ac:dyDescent="0.2">
      <c r="A22">
        <v>1.1000000000000001</v>
      </c>
      <c r="B22">
        <v>1.70451166667</v>
      </c>
    </row>
    <row r="23" spans="1:2" x14ac:dyDescent="0.2">
      <c r="A23">
        <v>1.1499999999999999</v>
      </c>
      <c r="B23">
        <v>1.7175755555600001</v>
      </c>
    </row>
    <row r="24" spans="1:2" x14ac:dyDescent="0.2">
      <c r="A24">
        <v>1.2</v>
      </c>
      <c r="B24">
        <v>1.7411016666700001</v>
      </c>
    </row>
    <row r="25" spans="1:2" x14ac:dyDescent="0.2">
      <c r="A25">
        <v>1.25</v>
      </c>
      <c r="B25">
        <v>1.7023655555599999</v>
      </c>
    </row>
    <row r="26" spans="1:2" x14ac:dyDescent="0.2">
      <c r="A26">
        <v>1.3</v>
      </c>
      <c r="B26">
        <v>1.67194055556</v>
      </c>
    </row>
    <row r="27" spans="1:2" x14ac:dyDescent="0.2">
      <c r="A27">
        <v>1.35</v>
      </c>
      <c r="B27">
        <v>1.7163649999999999</v>
      </c>
    </row>
    <row r="28" spans="1:2" x14ac:dyDescent="0.2">
      <c r="A28">
        <v>1.4</v>
      </c>
      <c r="B28">
        <v>1.71860777778</v>
      </c>
    </row>
    <row r="29" spans="1:2" x14ac:dyDescent="0.2">
      <c r="A29">
        <v>1.45</v>
      </c>
      <c r="B29">
        <v>1.44566222222</v>
      </c>
    </row>
    <row r="30" spans="1:2" x14ac:dyDescent="0.2">
      <c r="A30">
        <v>1.5</v>
      </c>
      <c r="B30">
        <v>0.78267055555599996</v>
      </c>
    </row>
    <row r="31" spans="1:2" x14ac:dyDescent="0.2">
      <c r="A31">
        <v>1.55</v>
      </c>
      <c r="B31">
        <v>0.238108888889</v>
      </c>
    </row>
    <row r="32" spans="1:2" x14ac:dyDescent="0.2">
      <c r="A32">
        <v>1.6</v>
      </c>
      <c r="B32">
        <v>5.6032777777799997E-2</v>
      </c>
    </row>
    <row r="33" spans="1:2" x14ac:dyDescent="0.2">
      <c r="A33">
        <v>1.65</v>
      </c>
      <c r="B33">
        <v>8.26833333333E-3</v>
      </c>
    </row>
    <row r="34" spans="1:2" x14ac:dyDescent="0.2">
      <c r="A34">
        <v>1.7</v>
      </c>
      <c r="B34">
        <v>3.3033333333300002E-3</v>
      </c>
    </row>
    <row r="35" spans="1:2" x14ac:dyDescent="0.2">
      <c r="A35">
        <v>1.75</v>
      </c>
      <c r="B35">
        <v>3.19555555556E-3</v>
      </c>
    </row>
    <row r="36" spans="1:2" x14ac:dyDescent="0.2">
      <c r="A36">
        <v>1.8</v>
      </c>
      <c r="B36">
        <v>6.5705555555600004E-3</v>
      </c>
    </row>
    <row r="37" spans="1:2" x14ac:dyDescent="0.2">
      <c r="A37">
        <v>1.85</v>
      </c>
      <c r="B37">
        <v>9.4994444444399997E-3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4"/>
    </sheetView>
  </sheetViews>
  <sheetFormatPr baseColWidth="10" defaultRowHeight="16" x14ac:dyDescent="0.2"/>
  <sheetData>
    <row r="1" spans="1:2" x14ac:dyDescent="0.2">
      <c r="A1">
        <v>0.05</v>
      </c>
      <c r="B1">
        <v>-1.06333333333E-3</v>
      </c>
    </row>
    <row r="2" spans="1:2" x14ac:dyDescent="0.2">
      <c r="A2">
        <v>0.1</v>
      </c>
      <c r="B2">
        <v>-3.50416666667E-3</v>
      </c>
    </row>
    <row r="3" spans="1:2" x14ac:dyDescent="0.2">
      <c r="A3">
        <v>0.15</v>
      </c>
      <c r="B3">
        <v>-7.2348999999999997E-2</v>
      </c>
    </row>
    <row r="4" spans="1:2" x14ac:dyDescent="0.2">
      <c r="A4">
        <v>0.2</v>
      </c>
      <c r="B4">
        <v>-0.147005</v>
      </c>
    </row>
    <row r="5" spans="1:2" x14ac:dyDescent="0.2">
      <c r="A5">
        <v>0.25</v>
      </c>
      <c r="B5">
        <v>-8.3147222222200001E-2</v>
      </c>
    </row>
    <row r="6" spans="1:2" x14ac:dyDescent="0.2">
      <c r="A6">
        <v>0.3</v>
      </c>
      <c r="B6">
        <v>6.4662777777799996E-2</v>
      </c>
    </row>
    <row r="7" spans="1:2" x14ac:dyDescent="0.2">
      <c r="A7">
        <v>0.35</v>
      </c>
      <c r="B7">
        <v>0.154892222222</v>
      </c>
    </row>
    <row r="8" spans="1:2" x14ac:dyDescent="0.2">
      <c r="A8">
        <v>0.4</v>
      </c>
      <c r="B8">
        <v>0.28599333333299998</v>
      </c>
    </row>
    <row r="9" spans="1:2" x14ac:dyDescent="0.2">
      <c r="A9">
        <v>0.45</v>
      </c>
      <c r="B9">
        <v>0.38176388888899998</v>
      </c>
    </row>
    <row r="10" spans="1:2" x14ac:dyDescent="0.2">
      <c r="A10">
        <v>0.5</v>
      </c>
      <c r="B10">
        <v>0.66883055555600002</v>
      </c>
    </row>
    <row r="11" spans="1:2" x14ac:dyDescent="0.2">
      <c r="A11">
        <v>0.55000000000000004</v>
      </c>
      <c r="B11">
        <v>1.0655277777800001</v>
      </c>
    </row>
    <row r="12" spans="1:2" x14ac:dyDescent="0.2">
      <c r="A12">
        <v>0.6</v>
      </c>
      <c r="B12">
        <v>1.2285938888900001</v>
      </c>
    </row>
    <row r="13" spans="1:2" x14ac:dyDescent="0.2">
      <c r="A13">
        <v>0.65</v>
      </c>
      <c r="B13">
        <v>1.63614944444</v>
      </c>
    </row>
    <row r="14" spans="1:2" x14ac:dyDescent="0.2">
      <c r="A14">
        <v>0.7</v>
      </c>
      <c r="B14">
        <v>1.96681833333</v>
      </c>
    </row>
    <row r="15" spans="1:2" x14ac:dyDescent="0.2">
      <c r="A15">
        <v>0.75</v>
      </c>
      <c r="B15">
        <v>2.03409888889</v>
      </c>
    </row>
    <row r="16" spans="1:2" x14ac:dyDescent="0.2">
      <c r="A16">
        <v>0.8</v>
      </c>
      <c r="B16">
        <v>2.2143649999999999</v>
      </c>
    </row>
    <row r="17" spans="1:2" x14ac:dyDescent="0.2">
      <c r="A17">
        <v>0.85</v>
      </c>
      <c r="B17">
        <v>2.3183755555599999</v>
      </c>
    </row>
    <row r="18" spans="1:2" x14ac:dyDescent="0.2">
      <c r="A18">
        <v>0.9</v>
      </c>
      <c r="B18">
        <v>2.4858011111099998</v>
      </c>
    </row>
    <row r="19" spans="1:2" x14ac:dyDescent="0.2">
      <c r="A19">
        <v>0.95</v>
      </c>
      <c r="B19">
        <v>2.7064344444400001</v>
      </c>
    </row>
    <row r="20" spans="1:2" x14ac:dyDescent="0.2">
      <c r="A20">
        <v>1</v>
      </c>
      <c r="B20">
        <v>2.75020666667</v>
      </c>
    </row>
    <row r="21" spans="1:2" x14ac:dyDescent="0.2">
      <c r="A21">
        <v>1.05</v>
      </c>
      <c r="B21">
        <v>2.8089872222199999</v>
      </c>
    </row>
    <row r="22" spans="1:2" x14ac:dyDescent="0.2">
      <c r="A22">
        <v>1.1000000000000001</v>
      </c>
      <c r="B22">
        <v>2.83510166667</v>
      </c>
    </row>
    <row r="23" spans="1:2" x14ac:dyDescent="0.2">
      <c r="A23">
        <v>1.1499999999999999</v>
      </c>
      <c r="B23">
        <v>2.67902333333</v>
      </c>
    </row>
    <row r="24" spans="1:2" x14ac:dyDescent="0.2">
      <c r="A24">
        <v>1.2</v>
      </c>
      <c r="B24">
        <v>2.0466899999999999</v>
      </c>
    </row>
    <row r="25" spans="1:2" x14ac:dyDescent="0.2">
      <c r="A25">
        <v>1.25</v>
      </c>
      <c r="B25">
        <v>0.98208222222200003</v>
      </c>
    </row>
    <row r="26" spans="1:2" x14ac:dyDescent="0.2">
      <c r="A26">
        <v>1.3</v>
      </c>
      <c r="B26">
        <v>0.28120722222200001</v>
      </c>
    </row>
    <row r="27" spans="1:2" x14ac:dyDescent="0.2">
      <c r="A27">
        <v>1.35</v>
      </c>
      <c r="B27">
        <v>9.4968333333300001E-2</v>
      </c>
    </row>
    <row r="28" spans="1:2" x14ac:dyDescent="0.2">
      <c r="A28">
        <v>1.4</v>
      </c>
      <c r="B28">
        <v>4.8800555555599999E-2</v>
      </c>
    </row>
    <row r="29" spans="1:2" x14ac:dyDescent="0.2">
      <c r="A29">
        <v>1.45</v>
      </c>
      <c r="B29">
        <v>3.79505555556E-2</v>
      </c>
    </row>
    <row r="30" spans="1:2" x14ac:dyDescent="0.2">
      <c r="A30">
        <v>1.5</v>
      </c>
      <c r="B30">
        <v>5.6888888888900003E-3</v>
      </c>
    </row>
    <row r="31" spans="1:2" x14ac:dyDescent="0.2">
      <c r="A31">
        <v>1.55</v>
      </c>
      <c r="B31">
        <v>-1.24466666667E-3</v>
      </c>
    </row>
    <row r="32" spans="1:2" x14ac:dyDescent="0.2">
      <c r="A32">
        <v>1.6</v>
      </c>
      <c r="B32">
        <v>4.6008333333300002E-3</v>
      </c>
    </row>
    <row r="33" spans="1:2" x14ac:dyDescent="0.2">
      <c r="A33">
        <v>1.65</v>
      </c>
      <c r="B33">
        <v>8.2966666666699999E-3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sqref="A1:B29"/>
    </sheetView>
  </sheetViews>
  <sheetFormatPr baseColWidth="10" defaultRowHeight="16" x14ac:dyDescent="0.2"/>
  <sheetData>
    <row r="1" spans="1:2" x14ac:dyDescent="0.2">
      <c r="A1">
        <v>0.05</v>
      </c>
      <c r="B1">
        <v>-5.9311111111099997E-2</v>
      </c>
    </row>
    <row r="2" spans="1:2" x14ac:dyDescent="0.2">
      <c r="A2">
        <v>0.1</v>
      </c>
      <c r="B2">
        <v>-4.10997222222E-2</v>
      </c>
    </row>
    <row r="3" spans="1:2" x14ac:dyDescent="0.2">
      <c r="A3">
        <v>0.15</v>
      </c>
      <c r="B3">
        <v>-1.44056666667E-2</v>
      </c>
    </row>
    <row r="4" spans="1:2" x14ac:dyDescent="0.2">
      <c r="A4">
        <v>0.2</v>
      </c>
      <c r="B4">
        <v>-1.99833333333E-3</v>
      </c>
    </row>
    <row r="5" spans="1:2" x14ac:dyDescent="0.2">
      <c r="A5">
        <v>0.25</v>
      </c>
      <c r="B5">
        <v>-7.5050000000000004E-3</v>
      </c>
    </row>
    <row r="6" spans="1:2" x14ac:dyDescent="0.2">
      <c r="A6">
        <v>0.3</v>
      </c>
      <c r="B6">
        <v>3.9638888888899999E-2</v>
      </c>
    </row>
    <row r="7" spans="1:2" x14ac:dyDescent="0.2">
      <c r="A7">
        <v>0.35</v>
      </c>
      <c r="B7">
        <v>0.224146111111</v>
      </c>
    </row>
    <row r="8" spans="1:2" x14ac:dyDescent="0.2">
      <c r="A8">
        <v>0.4</v>
      </c>
      <c r="B8">
        <v>0.54439666666700004</v>
      </c>
    </row>
    <row r="9" spans="1:2" x14ac:dyDescent="0.2">
      <c r="A9">
        <v>0.45</v>
      </c>
      <c r="B9">
        <v>0.91164611111100002</v>
      </c>
    </row>
    <row r="10" spans="1:2" x14ac:dyDescent="0.2">
      <c r="A10">
        <v>0.5</v>
      </c>
      <c r="B10">
        <v>1.24231</v>
      </c>
    </row>
    <row r="11" spans="1:2" x14ac:dyDescent="0.2">
      <c r="A11">
        <v>0.55000000000000004</v>
      </c>
      <c r="B11">
        <v>1.6140000000000001</v>
      </c>
    </row>
    <row r="12" spans="1:2" x14ac:dyDescent="0.2">
      <c r="A12">
        <v>0.6</v>
      </c>
      <c r="B12">
        <v>1.8902022222199999</v>
      </c>
    </row>
    <row r="13" spans="1:2" x14ac:dyDescent="0.2">
      <c r="A13">
        <v>0.65</v>
      </c>
      <c r="B13">
        <v>2.18861722222</v>
      </c>
    </row>
    <row r="14" spans="1:2" x14ac:dyDescent="0.2">
      <c r="A14">
        <v>0.7</v>
      </c>
      <c r="B14">
        <v>2.4839505555599999</v>
      </c>
    </row>
    <row r="15" spans="1:2" x14ac:dyDescent="0.2">
      <c r="A15">
        <v>0.75</v>
      </c>
      <c r="B15">
        <v>2.5362744444400001</v>
      </c>
    </row>
    <row r="16" spans="1:2" x14ac:dyDescent="0.2">
      <c r="A16">
        <v>0.8</v>
      </c>
      <c r="B16">
        <v>2.59341222222</v>
      </c>
    </row>
    <row r="17" spans="1:2" x14ac:dyDescent="0.2">
      <c r="A17">
        <v>0.85</v>
      </c>
      <c r="B17">
        <v>2.6959538888900001</v>
      </c>
    </row>
    <row r="18" spans="1:2" x14ac:dyDescent="0.2">
      <c r="A18">
        <v>0.9</v>
      </c>
      <c r="B18">
        <v>2.7801855555600001</v>
      </c>
    </row>
    <row r="19" spans="1:2" x14ac:dyDescent="0.2">
      <c r="A19">
        <v>0.95</v>
      </c>
      <c r="B19">
        <v>2.9190594444400002</v>
      </c>
    </row>
    <row r="20" spans="1:2" x14ac:dyDescent="0.2">
      <c r="A20">
        <v>1</v>
      </c>
      <c r="B20">
        <v>3.10096611111</v>
      </c>
    </row>
    <row r="21" spans="1:2" x14ac:dyDescent="0.2">
      <c r="A21">
        <v>1.05</v>
      </c>
      <c r="B21">
        <v>3.0831288888900001</v>
      </c>
    </row>
    <row r="22" spans="1:2" x14ac:dyDescent="0.2">
      <c r="A22">
        <v>1.1000000000000001</v>
      </c>
      <c r="B22">
        <v>2.0103622222199999</v>
      </c>
    </row>
    <row r="23" spans="1:2" x14ac:dyDescent="0.2">
      <c r="A23">
        <v>1.1499999999999999</v>
      </c>
      <c r="B23">
        <v>0.67943944444399995</v>
      </c>
    </row>
    <row r="24" spans="1:2" x14ac:dyDescent="0.2">
      <c r="A24">
        <v>1.2</v>
      </c>
      <c r="B24">
        <v>0.167799444444</v>
      </c>
    </row>
    <row r="25" spans="1:2" x14ac:dyDescent="0.2">
      <c r="A25">
        <v>1.25</v>
      </c>
      <c r="B25">
        <v>1.8180000000000002E-2</v>
      </c>
    </row>
    <row r="26" spans="1:2" x14ac:dyDescent="0.2">
      <c r="A26">
        <v>1.3</v>
      </c>
      <c r="B26">
        <v>2.7642666666700001E-2</v>
      </c>
    </row>
    <row r="27" spans="1:2" x14ac:dyDescent="0.2">
      <c r="A27">
        <v>1.35</v>
      </c>
      <c r="B27">
        <v>2.6761944444399999E-2</v>
      </c>
    </row>
    <row r="28" spans="1:2" x14ac:dyDescent="0.2">
      <c r="A28">
        <v>1.4</v>
      </c>
      <c r="B28">
        <v>2.50688888889E-2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K8" sqref="K8"/>
    </sheetView>
  </sheetViews>
  <sheetFormatPr baseColWidth="10" defaultRowHeight="16" x14ac:dyDescent="0.2"/>
  <cols>
    <col min="1" max="1" width="14.5" customWidth="1"/>
    <col min="2" max="2" width="14.1640625" customWidth="1"/>
  </cols>
  <sheetData>
    <row r="1" spans="1:2" ht="19" x14ac:dyDescent="0.25">
      <c r="A1" s="1" t="s">
        <v>0</v>
      </c>
      <c r="B1" s="1" t="s">
        <v>1</v>
      </c>
    </row>
    <row r="2" spans="1:2" x14ac:dyDescent="0.2">
      <c r="A2">
        <v>0.05</v>
      </c>
      <c r="B2">
        <v>2.3179999999999999E-2</v>
      </c>
    </row>
    <row r="3" spans="1:2" x14ac:dyDescent="0.2">
      <c r="A3">
        <v>0.1</v>
      </c>
      <c r="B3">
        <v>-5.7041666666699997E-3</v>
      </c>
    </row>
    <row r="4" spans="1:2" x14ac:dyDescent="0.2">
      <c r="A4">
        <v>0.15</v>
      </c>
      <c r="B4">
        <v>-6.13513333333E-2</v>
      </c>
    </row>
    <row r="5" spans="1:2" x14ac:dyDescent="0.2">
      <c r="A5">
        <v>0.2</v>
      </c>
      <c r="B5">
        <v>-4.7572777777800002E-2</v>
      </c>
    </row>
    <row r="6" spans="1:2" x14ac:dyDescent="0.2">
      <c r="A6">
        <v>0.25</v>
      </c>
      <c r="B6">
        <v>8.3995555555599996E-2</v>
      </c>
    </row>
    <row r="7" spans="1:2" x14ac:dyDescent="0.2">
      <c r="A7">
        <v>0.3</v>
      </c>
      <c r="B7">
        <v>0.345924444444</v>
      </c>
    </row>
    <row r="8" spans="1:2" x14ac:dyDescent="0.2">
      <c r="A8">
        <v>0.35</v>
      </c>
      <c r="B8">
        <v>0.701111111111</v>
      </c>
    </row>
    <row r="9" spans="1:2" x14ac:dyDescent="0.2">
      <c r="A9">
        <v>0.4</v>
      </c>
      <c r="B9">
        <v>1.04788722222</v>
      </c>
    </row>
    <row r="10" spans="1:2" x14ac:dyDescent="0.2">
      <c r="A10">
        <v>0.45</v>
      </c>
      <c r="B10">
        <v>1.1829138888899999</v>
      </c>
    </row>
    <row r="11" spans="1:2" x14ac:dyDescent="0.2">
      <c r="A11">
        <v>0.5</v>
      </c>
      <c r="B11">
        <v>1.39387222222</v>
      </c>
    </row>
    <row r="12" spans="1:2" x14ac:dyDescent="0.2">
      <c r="A12">
        <v>0.55000000000000004</v>
      </c>
      <c r="B12">
        <v>1.66859111111</v>
      </c>
    </row>
    <row r="13" spans="1:2" x14ac:dyDescent="0.2">
      <c r="A13">
        <v>0.6</v>
      </c>
      <c r="B13">
        <v>1.75739</v>
      </c>
    </row>
    <row r="14" spans="1:2" x14ac:dyDescent="0.2">
      <c r="A14">
        <v>0.65</v>
      </c>
      <c r="B14">
        <v>2.0001327777800002</v>
      </c>
    </row>
    <row r="15" spans="1:2" x14ac:dyDescent="0.2">
      <c r="A15">
        <v>0.7</v>
      </c>
      <c r="B15">
        <v>2.1286288888899998</v>
      </c>
    </row>
    <row r="16" spans="1:2" x14ac:dyDescent="0.2">
      <c r="A16">
        <v>0.75</v>
      </c>
      <c r="B16">
        <v>2.1227966666700002</v>
      </c>
    </row>
    <row r="17" spans="1:2" x14ac:dyDescent="0.2">
      <c r="A17">
        <v>0.8</v>
      </c>
      <c r="B17">
        <v>2.1684233333299998</v>
      </c>
    </row>
    <row r="18" spans="1:2" x14ac:dyDescent="0.2">
      <c r="A18">
        <v>0.85</v>
      </c>
      <c r="B18">
        <v>2.2171838888900002</v>
      </c>
    </row>
    <row r="19" spans="1:2" x14ac:dyDescent="0.2">
      <c r="A19">
        <v>0.9</v>
      </c>
      <c r="B19">
        <v>2.25939388889</v>
      </c>
    </row>
    <row r="20" spans="1:2" x14ac:dyDescent="0.2">
      <c r="A20">
        <v>0.95</v>
      </c>
      <c r="B20">
        <v>2.2650394444400002</v>
      </c>
    </row>
    <row r="21" spans="1:2" x14ac:dyDescent="0.2">
      <c r="A21">
        <v>1</v>
      </c>
      <c r="B21">
        <v>2.2863877777799999</v>
      </c>
    </row>
    <row r="22" spans="1:2" x14ac:dyDescent="0.2">
      <c r="A22">
        <v>1.05</v>
      </c>
      <c r="B22">
        <v>2.2897811111099999</v>
      </c>
    </row>
    <row r="23" spans="1:2" x14ac:dyDescent="0.2">
      <c r="A23">
        <v>1.1000000000000001</v>
      </c>
      <c r="B23">
        <v>2.1912799999999999</v>
      </c>
    </row>
    <row r="24" spans="1:2" x14ac:dyDescent="0.2">
      <c r="A24">
        <v>1.1499999999999999</v>
      </c>
      <c r="B24">
        <v>1.7610261111100001</v>
      </c>
    </row>
    <row r="25" spans="1:2" x14ac:dyDescent="0.2">
      <c r="A25">
        <v>1.2</v>
      </c>
      <c r="B25">
        <v>0.93853944444399995</v>
      </c>
    </row>
    <row r="26" spans="1:2" x14ac:dyDescent="0.2">
      <c r="A26">
        <v>1.25</v>
      </c>
      <c r="B26">
        <v>0.27031777777799998</v>
      </c>
    </row>
    <row r="27" spans="1:2" x14ac:dyDescent="0.2">
      <c r="A27">
        <v>1.3</v>
      </c>
      <c r="B27">
        <v>4.6905333333299999E-2</v>
      </c>
    </row>
    <row r="28" spans="1:2" x14ac:dyDescent="0.2">
      <c r="A28">
        <v>1.35</v>
      </c>
      <c r="B28">
        <v>8.6000000000100005E-4</v>
      </c>
    </row>
    <row r="29" spans="1:2" x14ac:dyDescent="0.2">
      <c r="A29">
        <v>1.4</v>
      </c>
      <c r="B29">
        <v>6.8566666666700004E-3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sqref="A1:B50"/>
    </sheetView>
  </sheetViews>
  <sheetFormatPr baseColWidth="10" defaultRowHeight="16" x14ac:dyDescent="0.2"/>
  <sheetData>
    <row r="1" spans="1:2" x14ac:dyDescent="0.2">
      <c r="A1">
        <v>0.05</v>
      </c>
      <c r="B1">
        <v>-9.34444444445E-4</v>
      </c>
    </row>
    <row r="2" spans="1:2" x14ac:dyDescent="0.2">
      <c r="A2">
        <v>0.1</v>
      </c>
      <c r="B2">
        <v>-3.0913888888899998E-3</v>
      </c>
    </row>
    <row r="3" spans="1:2" x14ac:dyDescent="0.2">
      <c r="A3">
        <v>0.15</v>
      </c>
      <c r="B3">
        <v>-4.5196666666699999E-3</v>
      </c>
    </row>
    <row r="4" spans="1:2" x14ac:dyDescent="0.2">
      <c r="A4">
        <v>0.2</v>
      </c>
      <c r="B4">
        <v>-5.2805555555600001E-3</v>
      </c>
    </row>
    <row r="5" spans="1:2" x14ac:dyDescent="0.2">
      <c r="A5">
        <v>0.25</v>
      </c>
      <c r="B5">
        <v>5.5827777777799998E-3</v>
      </c>
    </row>
    <row r="6" spans="1:2" x14ac:dyDescent="0.2">
      <c r="A6">
        <v>0.3</v>
      </c>
      <c r="B6">
        <v>3.3481666666700001E-2</v>
      </c>
    </row>
    <row r="7" spans="1:2" x14ac:dyDescent="0.2">
      <c r="A7">
        <v>0.35</v>
      </c>
      <c r="B7">
        <v>4.1512222222200003E-2</v>
      </c>
    </row>
    <row r="8" spans="1:2" x14ac:dyDescent="0.2">
      <c r="A8">
        <v>0.4</v>
      </c>
      <c r="B8">
        <v>0.119011111111</v>
      </c>
    </row>
    <row r="9" spans="1:2" x14ac:dyDescent="0.2">
      <c r="A9">
        <v>0.45</v>
      </c>
      <c r="B9">
        <v>0.27485166666700001</v>
      </c>
    </row>
    <row r="10" spans="1:2" x14ac:dyDescent="0.2">
      <c r="A10">
        <v>0.5</v>
      </c>
      <c r="B10">
        <v>0.43091333333300003</v>
      </c>
    </row>
    <row r="11" spans="1:2" x14ac:dyDescent="0.2">
      <c r="A11">
        <v>0.55000000000000004</v>
      </c>
      <c r="B11">
        <v>0.58506222222199999</v>
      </c>
    </row>
    <row r="12" spans="1:2" x14ac:dyDescent="0.2">
      <c r="A12">
        <v>0.6</v>
      </c>
      <c r="B12">
        <v>0.67730277777799996</v>
      </c>
    </row>
    <row r="13" spans="1:2" x14ac:dyDescent="0.2">
      <c r="A13">
        <v>0.65</v>
      </c>
      <c r="B13">
        <v>0.70304055555599998</v>
      </c>
    </row>
    <row r="14" spans="1:2" x14ac:dyDescent="0.2">
      <c r="A14">
        <v>0.7</v>
      </c>
      <c r="B14">
        <v>0.78945833333299997</v>
      </c>
    </row>
    <row r="15" spans="1:2" x14ac:dyDescent="0.2">
      <c r="A15">
        <v>0.75</v>
      </c>
      <c r="B15">
        <v>0.963160555556</v>
      </c>
    </row>
    <row r="16" spans="1:2" x14ac:dyDescent="0.2">
      <c r="A16">
        <v>0.8</v>
      </c>
      <c r="B16">
        <v>1.06369</v>
      </c>
    </row>
    <row r="17" spans="1:2" x14ac:dyDescent="0.2">
      <c r="A17">
        <v>0.85</v>
      </c>
      <c r="B17">
        <v>1.0985716666700001</v>
      </c>
    </row>
    <row r="18" spans="1:2" x14ac:dyDescent="0.2">
      <c r="A18">
        <v>0.9</v>
      </c>
      <c r="B18">
        <v>1.1080305555600001</v>
      </c>
    </row>
    <row r="19" spans="1:2" x14ac:dyDescent="0.2">
      <c r="A19">
        <v>0.95</v>
      </c>
      <c r="B19">
        <v>1.11296555556</v>
      </c>
    </row>
    <row r="20" spans="1:2" x14ac:dyDescent="0.2">
      <c r="A20">
        <v>1</v>
      </c>
      <c r="B20">
        <v>1.14488888889</v>
      </c>
    </row>
    <row r="21" spans="1:2" x14ac:dyDescent="0.2">
      <c r="A21">
        <v>1.05</v>
      </c>
      <c r="B21">
        <v>1.1640983333299999</v>
      </c>
    </row>
    <row r="22" spans="1:2" x14ac:dyDescent="0.2">
      <c r="A22">
        <v>1.1000000000000001</v>
      </c>
      <c r="B22">
        <v>1.17276055556</v>
      </c>
    </row>
    <row r="23" spans="1:2" x14ac:dyDescent="0.2">
      <c r="A23">
        <v>1.1499999999999999</v>
      </c>
      <c r="B23">
        <v>1.18218611111</v>
      </c>
    </row>
    <row r="24" spans="1:2" x14ac:dyDescent="0.2">
      <c r="A24">
        <v>1.2</v>
      </c>
      <c r="B24">
        <v>1.1745666666700001</v>
      </c>
    </row>
    <row r="25" spans="1:2" x14ac:dyDescent="0.2">
      <c r="A25">
        <v>1.25</v>
      </c>
      <c r="B25">
        <v>1.15621277778</v>
      </c>
    </row>
    <row r="26" spans="1:2" x14ac:dyDescent="0.2">
      <c r="A26">
        <v>1.3</v>
      </c>
      <c r="B26">
        <v>1.1493933333299999</v>
      </c>
    </row>
    <row r="27" spans="1:2" x14ac:dyDescent="0.2">
      <c r="A27">
        <v>1.35</v>
      </c>
      <c r="B27">
        <v>1.1476227777800001</v>
      </c>
    </row>
    <row r="28" spans="1:2" x14ac:dyDescent="0.2">
      <c r="A28">
        <v>1.4</v>
      </c>
      <c r="B28">
        <v>1.1510888888899999</v>
      </c>
    </row>
    <row r="29" spans="1:2" x14ac:dyDescent="0.2">
      <c r="A29">
        <v>1.45</v>
      </c>
      <c r="B29">
        <v>1.15434722222</v>
      </c>
    </row>
    <row r="30" spans="1:2" x14ac:dyDescent="0.2">
      <c r="A30">
        <v>1.5</v>
      </c>
      <c r="B30">
        <v>1.1563672222200001</v>
      </c>
    </row>
    <row r="31" spans="1:2" x14ac:dyDescent="0.2">
      <c r="A31">
        <v>1.55</v>
      </c>
      <c r="B31">
        <v>1.1590527777799999</v>
      </c>
    </row>
    <row r="32" spans="1:2" x14ac:dyDescent="0.2">
      <c r="A32">
        <v>1.6</v>
      </c>
      <c r="B32">
        <v>1.1685000000000001</v>
      </c>
    </row>
    <row r="33" spans="1:2" x14ac:dyDescent="0.2">
      <c r="A33">
        <v>1.65</v>
      </c>
      <c r="B33">
        <v>1.18275055556</v>
      </c>
    </row>
    <row r="34" spans="1:2" x14ac:dyDescent="0.2">
      <c r="A34">
        <v>1.7</v>
      </c>
      <c r="B34">
        <v>1.19855611111</v>
      </c>
    </row>
    <row r="35" spans="1:2" x14ac:dyDescent="0.2">
      <c r="A35">
        <v>1.75</v>
      </c>
      <c r="B35">
        <v>1.22498666667</v>
      </c>
    </row>
    <row r="36" spans="1:2" x14ac:dyDescent="0.2">
      <c r="A36">
        <v>1.8</v>
      </c>
      <c r="B36">
        <v>1.2138483333300001</v>
      </c>
    </row>
    <row r="37" spans="1:2" x14ac:dyDescent="0.2">
      <c r="A37">
        <v>1.85</v>
      </c>
      <c r="B37">
        <v>1.19570722222</v>
      </c>
    </row>
    <row r="38" spans="1:2" x14ac:dyDescent="0.2">
      <c r="A38">
        <v>1.9</v>
      </c>
      <c r="B38">
        <v>1.20824166667</v>
      </c>
    </row>
    <row r="39" spans="1:2" x14ac:dyDescent="0.2">
      <c r="A39">
        <v>1.95</v>
      </c>
      <c r="B39">
        <v>1.1670544444399999</v>
      </c>
    </row>
    <row r="40" spans="1:2" x14ac:dyDescent="0.2">
      <c r="A40">
        <v>2</v>
      </c>
      <c r="B40">
        <v>0.93070111111099996</v>
      </c>
    </row>
    <row r="41" spans="1:2" x14ac:dyDescent="0.2">
      <c r="A41">
        <v>2.0499999999999998</v>
      </c>
      <c r="B41">
        <v>0.47592277777800002</v>
      </c>
    </row>
    <row r="42" spans="1:2" x14ac:dyDescent="0.2">
      <c r="A42">
        <v>2.1</v>
      </c>
      <c r="B42">
        <v>0.14388555555599999</v>
      </c>
    </row>
    <row r="43" spans="1:2" x14ac:dyDescent="0.2">
      <c r="A43">
        <v>2.15</v>
      </c>
      <c r="B43">
        <v>3.9359999999999999E-2</v>
      </c>
    </row>
    <row r="44" spans="1:2" x14ac:dyDescent="0.2">
      <c r="A44">
        <v>2.2000000000000002</v>
      </c>
      <c r="B44">
        <v>3.6827777777800001E-3</v>
      </c>
    </row>
    <row r="45" spans="1:2" x14ac:dyDescent="0.2">
      <c r="A45">
        <v>2.25</v>
      </c>
      <c r="B45">
        <v>6.3111111111100002E-4</v>
      </c>
    </row>
    <row r="46" spans="1:2" x14ac:dyDescent="0.2">
      <c r="A46">
        <v>2.2999999999999998</v>
      </c>
      <c r="B46">
        <v>1.7494444444399999E-3</v>
      </c>
    </row>
    <row r="47" spans="1:2" x14ac:dyDescent="0.2">
      <c r="A47">
        <v>2.35</v>
      </c>
      <c r="B47">
        <v>3.4496666666700001E-3</v>
      </c>
    </row>
    <row r="48" spans="1:2" x14ac:dyDescent="0.2">
      <c r="A48">
        <v>2.4</v>
      </c>
      <c r="B48">
        <v>2.7100000000000002E-3</v>
      </c>
    </row>
    <row r="49" spans="1:2" x14ac:dyDescent="0.2">
      <c r="A49">
        <v>2.4500000000000002</v>
      </c>
      <c r="B49">
        <v>3.24333333333E-3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2016-11-06T01:20:15Z</dcterms:created>
  <dcterms:modified xsi:type="dcterms:W3CDTF">2016-11-06T01:48:26Z</dcterms:modified>
</cp:coreProperties>
</file>